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0693dc31ab56fe8c/Documents/School Notes/Fourth Year/ECSE 526/Assignments/Assignment 3/Graphs/"/>
    </mc:Choice>
  </mc:AlternateContent>
  <xr:revisionPtr revIDLastSave="11" documentId="13_ncr:1_{8B05A089-A2FC-44F3-A231-38977723F8B9}" xr6:coauthVersionLast="45" xr6:coauthVersionMax="45" xr10:uidLastSave="{D21B27B8-3D47-4168-ACF4-807AA6CEC023}"/>
  <bookViews>
    <workbookView xWindow="-108" yWindow="-108" windowWidth="23256" windowHeight="12720" tabRatio="926" xr2:uid="{00000000-000D-0000-FFFF-FFFF00000000}"/>
  </bookViews>
  <sheets>
    <sheet name="Manhattan_EPS_Final" sheetId="7" r:id="rId1"/>
    <sheet name="Manhattan_Softmax_Final" sheetId="5" r:id="rId2"/>
    <sheet name="Euclid_EPS_Final" sheetId="1" r:id="rId3"/>
    <sheet name="Euclid_Softmax_Final" sheetId="4" r:id="rId4"/>
    <sheet name="Manhattan_EPS_Raw" sheetId="8" r:id="rId5"/>
    <sheet name="Manhattan_Softmax_Raw" sheetId="6" r:id="rId6"/>
    <sheet name="Euclid_Softmax_Raw" sheetId="3" r:id="rId7"/>
    <sheet name="Euclid_EPS_Raw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02" i="8" l="1"/>
  <c r="E1502" i="8"/>
  <c r="D1502" i="8"/>
  <c r="F1501" i="8"/>
  <c r="E1501" i="8"/>
  <c r="D1501" i="8"/>
  <c r="F1500" i="8"/>
  <c r="E1500" i="8"/>
  <c r="D1500" i="8"/>
  <c r="F1499" i="8"/>
  <c r="E1499" i="8"/>
  <c r="D1499" i="8"/>
  <c r="F1498" i="8"/>
  <c r="E1498" i="8"/>
  <c r="D1498" i="8"/>
  <c r="F1497" i="8"/>
  <c r="E1497" i="8"/>
  <c r="D1497" i="8"/>
  <c r="F1496" i="8"/>
  <c r="E1496" i="8"/>
  <c r="D1496" i="8"/>
  <c r="F1495" i="8"/>
  <c r="E1495" i="8"/>
  <c r="D1495" i="8"/>
  <c r="F1494" i="8"/>
  <c r="E1494" i="8"/>
  <c r="D1494" i="8"/>
  <c r="F1493" i="8"/>
  <c r="E1493" i="8"/>
  <c r="D1493" i="8"/>
  <c r="F1492" i="8"/>
  <c r="E1492" i="8"/>
  <c r="D1492" i="8"/>
  <c r="F1491" i="8"/>
  <c r="E1491" i="8"/>
  <c r="D1491" i="8"/>
  <c r="F1490" i="8"/>
  <c r="E1490" i="8"/>
  <c r="D1490" i="8"/>
  <c r="F1489" i="8"/>
  <c r="E1489" i="8"/>
  <c r="D1489" i="8"/>
  <c r="F1488" i="8"/>
  <c r="E1488" i="8"/>
  <c r="D1488" i="8"/>
  <c r="F1487" i="8"/>
  <c r="E1487" i="8"/>
  <c r="D1487" i="8"/>
  <c r="F1486" i="8"/>
  <c r="E1486" i="8"/>
  <c r="D1486" i="8"/>
  <c r="F1485" i="8"/>
  <c r="E1485" i="8"/>
  <c r="D1485" i="8"/>
  <c r="F1484" i="8"/>
  <c r="E1484" i="8"/>
  <c r="D1484" i="8"/>
  <c r="F1483" i="8"/>
  <c r="E1483" i="8"/>
  <c r="D1483" i="8"/>
  <c r="F1482" i="8"/>
  <c r="E1482" i="8"/>
  <c r="D1482" i="8"/>
  <c r="F1481" i="8"/>
  <c r="E1481" i="8"/>
  <c r="D1481" i="8"/>
  <c r="F1480" i="8"/>
  <c r="E1480" i="8"/>
  <c r="D1480" i="8"/>
  <c r="F1479" i="8"/>
  <c r="E1479" i="8"/>
  <c r="D1479" i="8"/>
  <c r="F1478" i="8"/>
  <c r="E1478" i="8"/>
  <c r="D1478" i="8"/>
  <c r="F1477" i="8"/>
  <c r="E1477" i="8"/>
  <c r="D1477" i="8"/>
  <c r="F1476" i="8"/>
  <c r="E1476" i="8"/>
  <c r="D1476" i="8"/>
  <c r="F1475" i="8"/>
  <c r="E1475" i="8"/>
  <c r="D1475" i="8"/>
  <c r="F1474" i="8"/>
  <c r="E1474" i="8"/>
  <c r="D1474" i="8"/>
  <c r="F1473" i="8"/>
  <c r="E1473" i="8"/>
  <c r="D1473" i="8"/>
  <c r="F1472" i="8"/>
  <c r="E1472" i="8"/>
  <c r="D1472" i="8"/>
  <c r="F1471" i="8"/>
  <c r="E1471" i="8"/>
  <c r="D1471" i="8"/>
  <c r="F1470" i="8"/>
  <c r="E1470" i="8"/>
  <c r="D1470" i="8"/>
  <c r="F1469" i="8"/>
  <c r="E1469" i="8"/>
  <c r="D1469" i="8"/>
  <c r="F1468" i="8"/>
  <c r="E1468" i="8"/>
  <c r="D1468" i="8"/>
  <c r="F1467" i="8"/>
  <c r="E1467" i="8"/>
  <c r="D1467" i="8"/>
  <c r="F1466" i="8"/>
  <c r="E1466" i="8"/>
  <c r="D1466" i="8"/>
  <c r="F1465" i="8"/>
  <c r="E1465" i="8"/>
  <c r="D1465" i="8"/>
  <c r="F1464" i="8"/>
  <c r="E1464" i="8"/>
  <c r="D1464" i="8"/>
  <c r="F1463" i="8"/>
  <c r="E1463" i="8"/>
  <c r="D1463" i="8"/>
  <c r="F1462" i="8"/>
  <c r="E1462" i="8"/>
  <c r="D1462" i="8"/>
  <c r="F1461" i="8"/>
  <c r="E1461" i="8"/>
  <c r="D1461" i="8"/>
  <c r="F1460" i="8"/>
  <c r="E1460" i="8"/>
  <c r="D1460" i="8"/>
  <c r="F1459" i="8"/>
  <c r="E1459" i="8"/>
  <c r="D1459" i="8"/>
  <c r="F1458" i="8"/>
  <c r="E1458" i="8"/>
  <c r="D1458" i="8"/>
  <c r="F1457" i="8"/>
  <c r="E1457" i="8"/>
  <c r="D1457" i="8"/>
  <c r="F1456" i="8"/>
  <c r="E1456" i="8"/>
  <c r="D1456" i="8"/>
  <c r="F1455" i="8"/>
  <c r="E1455" i="8"/>
  <c r="D1455" i="8"/>
  <c r="F1454" i="8"/>
  <c r="E1454" i="8"/>
  <c r="D1454" i="8"/>
  <c r="F1453" i="8"/>
  <c r="E1453" i="8"/>
  <c r="D1453" i="8"/>
  <c r="F1452" i="8"/>
  <c r="E1452" i="8"/>
  <c r="D1452" i="8"/>
  <c r="F1451" i="8"/>
  <c r="E1451" i="8"/>
  <c r="D1451" i="8"/>
  <c r="F1450" i="8"/>
  <c r="E1450" i="8"/>
  <c r="D1450" i="8"/>
  <c r="F1449" i="8"/>
  <c r="E1449" i="8"/>
  <c r="D1449" i="8"/>
  <c r="F1448" i="8"/>
  <c r="E1448" i="8"/>
  <c r="D1448" i="8"/>
  <c r="F1447" i="8"/>
  <c r="E1447" i="8"/>
  <c r="D1447" i="8"/>
  <c r="F1446" i="8"/>
  <c r="E1446" i="8"/>
  <c r="D1446" i="8"/>
  <c r="F1445" i="8"/>
  <c r="E1445" i="8"/>
  <c r="D1445" i="8"/>
  <c r="F1444" i="8"/>
  <c r="E1444" i="8"/>
  <c r="D1444" i="8"/>
  <c r="F1443" i="8"/>
  <c r="E1443" i="8"/>
  <c r="D1443" i="8"/>
  <c r="F1442" i="8"/>
  <c r="E1442" i="8"/>
  <c r="D1442" i="8"/>
  <c r="F1441" i="8"/>
  <c r="E1441" i="8"/>
  <c r="D1441" i="8"/>
  <c r="F1440" i="8"/>
  <c r="E1440" i="8"/>
  <c r="D1440" i="8"/>
  <c r="F1439" i="8"/>
  <c r="E1439" i="8"/>
  <c r="D1439" i="8"/>
  <c r="F1438" i="8"/>
  <c r="E1438" i="8"/>
  <c r="D1438" i="8"/>
  <c r="F1437" i="8"/>
  <c r="E1437" i="8"/>
  <c r="D1437" i="8"/>
  <c r="F1436" i="8"/>
  <c r="E1436" i="8"/>
  <c r="D1436" i="8"/>
  <c r="F1435" i="8"/>
  <c r="E1435" i="8"/>
  <c r="D1435" i="8"/>
  <c r="F1434" i="8"/>
  <c r="E1434" i="8"/>
  <c r="D1434" i="8"/>
  <c r="F1433" i="8"/>
  <c r="E1433" i="8"/>
  <c r="D1433" i="8"/>
  <c r="F1432" i="8"/>
  <c r="E1432" i="8"/>
  <c r="D1432" i="8"/>
  <c r="F1431" i="8"/>
  <c r="E1431" i="8"/>
  <c r="D1431" i="8"/>
  <c r="F1430" i="8"/>
  <c r="E1430" i="8"/>
  <c r="D1430" i="8"/>
  <c r="F1429" i="8"/>
  <c r="E1429" i="8"/>
  <c r="D1429" i="8"/>
  <c r="F1428" i="8"/>
  <c r="E1428" i="8"/>
  <c r="D1428" i="8"/>
  <c r="F1427" i="8"/>
  <c r="E1427" i="8"/>
  <c r="D1427" i="8"/>
  <c r="F1426" i="8"/>
  <c r="E1426" i="8"/>
  <c r="D1426" i="8"/>
  <c r="F1425" i="8"/>
  <c r="E1425" i="8"/>
  <c r="D1425" i="8"/>
  <c r="F1424" i="8"/>
  <c r="E1424" i="8"/>
  <c r="D1424" i="8"/>
  <c r="F1423" i="8"/>
  <c r="E1423" i="8"/>
  <c r="D1423" i="8"/>
  <c r="F1422" i="8"/>
  <c r="E1422" i="8"/>
  <c r="D1422" i="8"/>
  <c r="F1421" i="8"/>
  <c r="E1421" i="8"/>
  <c r="D1421" i="8"/>
  <c r="F1420" i="8"/>
  <c r="E1420" i="8"/>
  <c r="D1420" i="8"/>
  <c r="F1419" i="8"/>
  <c r="E1419" i="8"/>
  <c r="D1419" i="8"/>
  <c r="F1418" i="8"/>
  <c r="E1418" i="8"/>
  <c r="D1418" i="8"/>
  <c r="F1417" i="8"/>
  <c r="E1417" i="8"/>
  <c r="D1417" i="8"/>
  <c r="F1416" i="8"/>
  <c r="E1416" i="8"/>
  <c r="D1416" i="8"/>
  <c r="F1415" i="8"/>
  <c r="E1415" i="8"/>
  <c r="D1415" i="8"/>
  <c r="F1414" i="8"/>
  <c r="E1414" i="8"/>
  <c r="D1414" i="8"/>
  <c r="F1413" i="8"/>
  <c r="E1413" i="8"/>
  <c r="D1413" i="8"/>
  <c r="F1412" i="8"/>
  <c r="E1412" i="8"/>
  <c r="D1412" i="8"/>
  <c r="F1411" i="8"/>
  <c r="E1411" i="8"/>
  <c r="D1411" i="8"/>
  <c r="F1410" i="8"/>
  <c r="E1410" i="8"/>
  <c r="D1410" i="8"/>
  <c r="F1409" i="8"/>
  <c r="E1409" i="8"/>
  <c r="D1409" i="8"/>
  <c r="F1408" i="8"/>
  <c r="E1408" i="8"/>
  <c r="D1408" i="8"/>
  <c r="F1407" i="8"/>
  <c r="E1407" i="8"/>
  <c r="D1407" i="8"/>
  <c r="F1406" i="8"/>
  <c r="E1406" i="8"/>
  <c r="D1406" i="8"/>
  <c r="F1405" i="8"/>
  <c r="E1405" i="8"/>
  <c r="D1405" i="8"/>
  <c r="F1404" i="8"/>
  <c r="E1404" i="8"/>
  <c r="D1404" i="8"/>
  <c r="F1403" i="8"/>
  <c r="E1403" i="8"/>
  <c r="D1403" i="8"/>
  <c r="F1402" i="8"/>
  <c r="E1402" i="8"/>
  <c r="D1402" i="8"/>
  <c r="F1401" i="8"/>
  <c r="E1401" i="8"/>
  <c r="D1401" i="8"/>
  <c r="F1400" i="8"/>
  <c r="E1400" i="8"/>
  <c r="D1400" i="8"/>
  <c r="F1399" i="8"/>
  <c r="E1399" i="8"/>
  <c r="D1399" i="8"/>
  <c r="F1398" i="8"/>
  <c r="E1398" i="8"/>
  <c r="D1398" i="8"/>
  <c r="F1397" i="8"/>
  <c r="E1397" i="8"/>
  <c r="D1397" i="8"/>
  <c r="F1396" i="8"/>
  <c r="E1396" i="8"/>
  <c r="D1396" i="8"/>
  <c r="F1395" i="8"/>
  <c r="E1395" i="8"/>
  <c r="D1395" i="8"/>
  <c r="F1394" i="8"/>
  <c r="E1394" i="8"/>
  <c r="D1394" i="8"/>
  <c r="F1393" i="8"/>
  <c r="E1393" i="8"/>
  <c r="D1393" i="8"/>
  <c r="F1392" i="8"/>
  <c r="E1392" i="8"/>
  <c r="D1392" i="8"/>
  <c r="F1391" i="8"/>
  <c r="E1391" i="8"/>
  <c r="D1391" i="8"/>
  <c r="F1390" i="8"/>
  <c r="E1390" i="8"/>
  <c r="D1390" i="8"/>
  <c r="F1389" i="8"/>
  <c r="E1389" i="8"/>
  <c r="D1389" i="8"/>
  <c r="F1388" i="8"/>
  <c r="E1388" i="8"/>
  <c r="D1388" i="8"/>
  <c r="F1387" i="8"/>
  <c r="E1387" i="8"/>
  <c r="D1387" i="8"/>
  <c r="F1386" i="8"/>
  <c r="E1386" i="8"/>
  <c r="D1386" i="8"/>
  <c r="F1385" i="8"/>
  <c r="E1385" i="8"/>
  <c r="D1385" i="8"/>
  <c r="F1384" i="8"/>
  <c r="E1384" i="8"/>
  <c r="D1384" i="8"/>
  <c r="F1383" i="8"/>
  <c r="E1383" i="8"/>
  <c r="D1383" i="8"/>
  <c r="F1382" i="8"/>
  <c r="E1382" i="8"/>
  <c r="D1382" i="8"/>
  <c r="F1381" i="8"/>
  <c r="E1381" i="8"/>
  <c r="D1381" i="8"/>
  <c r="F1380" i="8"/>
  <c r="E1380" i="8"/>
  <c r="D1380" i="8"/>
  <c r="F1379" i="8"/>
  <c r="E1379" i="8"/>
  <c r="D1379" i="8"/>
  <c r="F1378" i="8"/>
  <c r="E1378" i="8"/>
  <c r="D1378" i="8"/>
  <c r="F1377" i="8"/>
  <c r="E1377" i="8"/>
  <c r="D1377" i="8"/>
  <c r="F1376" i="8"/>
  <c r="E1376" i="8"/>
  <c r="D1376" i="8"/>
  <c r="F1375" i="8"/>
  <c r="E1375" i="8"/>
  <c r="D1375" i="8"/>
  <c r="F1374" i="8"/>
  <c r="E1374" i="8"/>
  <c r="D1374" i="8"/>
  <c r="F1373" i="8"/>
  <c r="E1373" i="8"/>
  <c r="D1373" i="8"/>
  <c r="F1372" i="8"/>
  <c r="E1372" i="8"/>
  <c r="D1372" i="8"/>
  <c r="F1371" i="8"/>
  <c r="E1371" i="8"/>
  <c r="D1371" i="8"/>
  <c r="F1370" i="8"/>
  <c r="E1370" i="8"/>
  <c r="D1370" i="8"/>
  <c r="F1369" i="8"/>
  <c r="E1369" i="8"/>
  <c r="D1369" i="8"/>
  <c r="F1368" i="8"/>
  <c r="E1368" i="8"/>
  <c r="D1368" i="8"/>
  <c r="F1367" i="8"/>
  <c r="E1367" i="8"/>
  <c r="D1367" i="8"/>
  <c r="F1366" i="8"/>
  <c r="E1366" i="8"/>
  <c r="D1366" i="8"/>
  <c r="F1365" i="8"/>
  <c r="E1365" i="8"/>
  <c r="D1365" i="8"/>
  <c r="F1364" i="8"/>
  <c r="E1364" i="8"/>
  <c r="D1364" i="8"/>
  <c r="F1363" i="8"/>
  <c r="E1363" i="8"/>
  <c r="D1363" i="8"/>
  <c r="F1362" i="8"/>
  <c r="E1362" i="8"/>
  <c r="D1362" i="8"/>
  <c r="F1361" i="8"/>
  <c r="E1361" i="8"/>
  <c r="D1361" i="8"/>
  <c r="F1360" i="8"/>
  <c r="E1360" i="8"/>
  <c r="D1360" i="8"/>
  <c r="F1359" i="8"/>
  <c r="E1359" i="8"/>
  <c r="D1359" i="8"/>
  <c r="F1358" i="8"/>
  <c r="E1358" i="8"/>
  <c r="D1358" i="8"/>
  <c r="F1357" i="8"/>
  <c r="E1357" i="8"/>
  <c r="D1357" i="8"/>
  <c r="F1356" i="8"/>
  <c r="E1356" i="8"/>
  <c r="D1356" i="8"/>
  <c r="F1355" i="8"/>
  <c r="E1355" i="8"/>
  <c r="D1355" i="8"/>
  <c r="F1354" i="8"/>
  <c r="E1354" i="8"/>
  <c r="D1354" i="8"/>
  <c r="F1353" i="8"/>
  <c r="E1353" i="8"/>
  <c r="D1353" i="8"/>
  <c r="F1352" i="8"/>
  <c r="E1352" i="8"/>
  <c r="D1352" i="8"/>
  <c r="F1351" i="8"/>
  <c r="E1351" i="8"/>
  <c r="D1351" i="8"/>
  <c r="F1350" i="8"/>
  <c r="E1350" i="8"/>
  <c r="D1350" i="8"/>
  <c r="F1349" i="8"/>
  <c r="E1349" i="8"/>
  <c r="D1349" i="8"/>
  <c r="F1348" i="8"/>
  <c r="E1348" i="8"/>
  <c r="D1348" i="8"/>
  <c r="F1347" i="8"/>
  <c r="E1347" i="8"/>
  <c r="D1347" i="8"/>
  <c r="F1346" i="8"/>
  <c r="E1346" i="8"/>
  <c r="D1346" i="8"/>
  <c r="F1345" i="8"/>
  <c r="E1345" i="8"/>
  <c r="D1345" i="8"/>
  <c r="F1344" i="8"/>
  <c r="E1344" i="8"/>
  <c r="D1344" i="8"/>
  <c r="F1343" i="8"/>
  <c r="E1343" i="8"/>
  <c r="D1343" i="8"/>
  <c r="F1342" i="8"/>
  <c r="E1342" i="8"/>
  <c r="D1342" i="8"/>
  <c r="F1341" i="8"/>
  <c r="E1341" i="8"/>
  <c r="D1341" i="8"/>
  <c r="F1340" i="8"/>
  <c r="E1340" i="8"/>
  <c r="D1340" i="8"/>
  <c r="F1339" i="8"/>
  <c r="E1339" i="8"/>
  <c r="D1339" i="8"/>
  <c r="F1338" i="8"/>
  <c r="E1338" i="8"/>
  <c r="D1338" i="8"/>
  <c r="F1337" i="8"/>
  <c r="E1337" i="8"/>
  <c r="D1337" i="8"/>
  <c r="F1336" i="8"/>
  <c r="E1336" i="8"/>
  <c r="D1336" i="8"/>
  <c r="F1335" i="8"/>
  <c r="E1335" i="8"/>
  <c r="D1335" i="8"/>
  <c r="F1334" i="8"/>
  <c r="E1334" i="8"/>
  <c r="D1334" i="8"/>
  <c r="F1333" i="8"/>
  <c r="E1333" i="8"/>
  <c r="D1333" i="8"/>
  <c r="F1332" i="8"/>
  <c r="E1332" i="8"/>
  <c r="D1332" i="8"/>
  <c r="F1331" i="8"/>
  <c r="E1331" i="8"/>
  <c r="D1331" i="8"/>
  <c r="F1330" i="8"/>
  <c r="E1330" i="8"/>
  <c r="D1330" i="8"/>
  <c r="F1329" i="8"/>
  <c r="E1329" i="8"/>
  <c r="D1329" i="8"/>
  <c r="F1328" i="8"/>
  <c r="E1328" i="8"/>
  <c r="D1328" i="8"/>
  <c r="F1327" i="8"/>
  <c r="E1327" i="8"/>
  <c r="D1327" i="8"/>
  <c r="F1326" i="8"/>
  <c r="E1326" i="8"/>
  <c r="D1326" i="8"/>
  <c r="F1325" i="8"/>
  <c r="E1325" i="8"/>
  <c r="D1325" i="8"/>
  <c r="F1324" i="8"/>
  <c r="E1324" i="8"/>
  <c r="D1324" i="8"/>
  <c r="F1323" i="8"/>
  <c r="E1323" i="8"/>
  <c r="D1323" i="8"/>
  <c r="F1322" i="8"/>
  <c r="E1322" i="8"/>
  <c r="D1322" i="8"/>
  <c r="F1321" i="8"/>
  <c r="E1321" i="8"/>
  <c r="D1321" i="8"/>
  <c r="F1320" i="8"/>
  <c r="E1320" i="8"/>
  <c r="D1320" i="8"/>
  <c r="F1319" i="8"/>
  <c r="E1319" i="8"/>
  <c r="D1319" i="8"/>
  <c r="F1318" i="8"/>
  <c r="E1318" i="8"/>
  <c r="D1318" i="8"/>
  <c r="F1317" i="8"/>
  <c r="E1317" i="8"/>
  <c r="D1317" i="8"/>
  <c r="F1316" i="8"/>
  <c r="E1316" i="8"/>
  <c r="D1316" i="8"/>
  <c r="F1315" i="8"/>
  <c r="E1315" i="8"/>
  <c r="D1315" i="8"/>
  <c r="F1314" i="8"/>
  <c r="E1314" i="8"/>
  <c r="D1314" i="8"/>
  <c r="F1313" i="8"/>
  <c r="E1313" i="8"/>
  <c r="D1313" i="8"/>
  <c r="F1312" i="8"/>
  <c r="E1312" i="8"/>
  <c r="D1312" i="8"/>
  <c r="F1311" i="8"/>
  <c r="E1311" i="8"/>
  <c r="D1311" i="8"/>
  <c r="F1310" i="8"/>
  <c r="E1310" i="8"/>
  <c r="D1310" i="8"/>
  <c r="F1309" i="8"/>
  <c r="E1309" i="8"/>
  <c r="D1309" i="8"/>
  <c r="F1308" i="8"/>
  <c r="E1308" i="8"/>
  <c r="D1308" i="8"/>
  <c r="F1307" i="8"/>
  <c r="E1307" i="8"/>
  <c r="D1307" i="8"/>
  <c r="F1306" i="8"/>
  <c r="E1306" i="8"/>
  <c r="D1306" i="8"/>
  <c r="F1305" i="8"/>
  <c r="E1305" i="8"/>
  <c r="D1305" i="8"/>
  <c r="F1304" i="8"/>
  <c r="E1304" i="8"/>
  <c r="D1304" i="8"/>
  <c r="F1303" i="8"/>
  <c r="E1303" i="8"/>
  <c r="D1303" i="8"/>
  <c r="F1302" i="8"/>
  <c r="E1302" i="8"/>
  <c r="D1302" i="8"/>
  <c r="F1301" i="8"/>
  <c r="E1301" i="8"/>
  <c r="D1301" i="8"/>
  <c r="F1300" i="8"/>
  <c r="E1300" i="8"/>
  <c r="D1300" i="8"/>
  <c r="F1299" i="8"/>
  <c r="E1299" i="8"/>
  <c r="D1299" i="8"/>
  <c r="F1298" i="8"/>
  <c r="E1298" i="8"/>
  <c r="D1298" i="8"/>
  <c r="F1297" i="8"/>
  <c r="E1297" i="8"/>
  <c r="D1297" i="8"/>
  <c r="F1296" i="8"/>
  <c r="E1296" i="8"/>
  <c r="D1296" i="8"/>
  <c r="F1295" i="8"/>
  <c r="E1295" i="8"/>
  <c r="D1295" i="8"/>
  <c r="F1294" i="8"/>
  <c r="E1294" i="8"/>
  <c r="D1294" i="8"/>
  <c r="F1293" i="8"/>
  <c r="E1293" i="8"/>
  <c r="D1293" i="8"/>
  <c r="F1292" i="8"/>
  <c r="E1292" i="8"/>
  <c r="D1292" i="8"/>
  <c r="F1291" i="8"/>
  <c r="E1291" i="8"/>
  <c r="D1291" i="8"/>
  <c r="F1290" i="8"/>
  <c r="E1290" i="8"/>
  <c r="D1290" i="8"/>
  <c r="F1289" i="8"/>
  <c r="E1289" i="8"/>
  <c r="D1289" i="8"/>
  <c r="F1288" i="8"/>
  <c r="E1288" i="8"/>
  <c r="D1288" i="8"/>
  <c r="F1287" i="8"/>
  <c r="E1287" i="8"/>
  <c r="D1287" i="8"/>
  <c r="F1286" i="8"/>
  <c r="E1286" i="8"/>
  <c r="D1286" i="8"/>
  <c r="F1285" i="8"/>
  <c r="E1285" i="8"/>
  <c r="D1285" i="8"/>
  <c r="F1284" i="8"/>
  <c r="E1284" i="8"/>
  <c r="D1284" i="8"/>
  <c r="F1283" i="8"/>
  <c r="E1283" i="8"/>
  <c r="D1283" i="8"/>
  <c r="F1282" i="8"/>
  <c r="E1282" i="8"/>
  <c r="D1282" i="8"/>
  <c r="F1281" i="8"/>
  <c r="E1281" i="8"/>
  <c r="D1281" i="8"/>
  <c r="F1280" i="8"/>
  <c r="E1280" i="8"/>
  <c r="D1280" i="8"/>
  <c r="F1279" i="8"/>
  <c r="E1279" i="8"/>
  <c r="D1279" i="8"/>
  <c r="F1278" i="8"/>
  <c r="E1278" i="8"/>
  <c r="D1278" i="8"/>
  <c r="F1277" i="8"/>
  <c r="E1277" i="8"/>
  <c r="D1277" i="8"/>
  <c r="F1276" i="8"/>
  <c r="E1276" i="8"/>
  <c r="D1276" i="8"/>
  <c r="F1275" i="8"/>
  <c r="E1275" i="8"/>
  <c r="D1275" i="8"/>
  <c r="F1274" i="8"/>
  <c r="E1274" i="8"/>
  <c r="D1274" i="8"/>
  <c r="F1273" i="8"/>
  <c r="E1273" i="8"/>
  <c r="D1273" i="8"/>
  <c r="F1272" i="8"/>
  <c r="E1272" i="8"/>
  <c r="D1272" i="8"/>
  <c r="F1271" i="8"/>
  <c r="E1271" i="8"/>
  <c r="D1271" i="8"/>
  <c r="F1270" i="8"/>
  <c r="E1270" i="8"/>
  <c r="D1270" i="8"/>
  <c r="F1269" i="8"/>
  <c r="E1269" i="8"/>
  <c r="D1269" i="8"/>
  <c r="F1268" i="8"/>
  <c r="E1268" i="8"/>
  <c r="D1268" i="8"/>
  <c r="F1267" i="8"/>
  <c r="E1267" i="8"/>
  <c r="D1267" i="8"/>
  <c r="F1266" i="8"/>
  <c r="E1266" i="8"/>
  <c r="D1266" i="8"/>
  <c r="F1265" i="8"/>
  <c r="E1265" i="8"/>
  <c r="D1265" i="8"/>
  <c r="F1264" i="8"/>
  <c r="E1264" i="8"/>
  <c r="D1264" i="8"/>
  <c r="F1263" i="8"/>
  <c r="E1263" i="8"/>
  <c r="D1263" i="8"/>
  <c r="F1262" i="8"/>
  <c r="E1262" i="8"/>
  <c r="D1262" i="8"/>
  <c r="F1261" i="8"/>
  <c r="E1261" i="8"/>
  <c r="D1261" i="8"/>
  <c r="F1260" i="8"/>
  <c r="E1260" i="8"/>
  <c r="D1260" i="8"/>
  <c r="F1259" i="8"/>
  <c r="E1259" i="8"/>
  <c r="D1259" i="8"/>
  <c r="F1258" i="8"/>
  <c r="E1258" i="8"/>
  <c r="D1258" i="8"/>
  <c r="F1257" i="8"/>
  <c r="E1257" i="8"/>
  <c r="D1257" i="8"/>
  <c r="F1256" i="8"/>
  <c r="E1256" i="8"/>
  <c r="D1256" i="8"/>
  <c r="F1255" i="8"/>
  <c r="E1255" i="8"/>
  <c r="D1255" i="8"/>
  <c r="F1254" i="8"/>
  <c r="E1254" i="8"/>
  <c r="D1254" i="8"/>
  <c r="F1253" i="8"/>
  <c r="E1253" i="8"/>
  <c r="D1253" i="8"/>
  <c r="F1252" i="8"/>
  <c r="E1252" i="8"/>
  <c r="D1252" i="8"/>
  <c r="F1251" i="8"/>
  <c r="E1251" i="8"/>
  <c r="D1251" i="8"/>
  <c r="F1250" i="8"/>
  <c r="E1250" i="8"/>
  <c r="D1250" i="8"/>
  <c r="F1249" i="8"/>
  <c r="E1249" i="8"/>
  <c r="D1249" i="8"/>
  <c r="F1248" i="8"/>
  <c r="E1248" i="8"/>
  <c r="D1248" i="8"/>
  <c r="F1247" i="8"/>
  <c r="E1247" i="8"/>
  <c r="D1247" i="8"/>
  <c r="F1246" i="8"/>
  <c r="E1246" i="8"/>
  <c r="D1246" i="8"/>
  <c r="F1245" i="8"/>
  <c r="E1245" i="8"/>
  <c r="D1245" i="8"/>
  <c r="F1244" i="8"/>
  <c r="E1244" i="8"/>
  <c r="D1244" i="8"/>
  <c r="F1243" i="8"/>
  <c r="E1243" i="8"/>
  <c r="D1243" i="8"/>
  <c r="F1242" i="8"/>
  <c r="E1242" i="8"/>
  <c r="D1242" i="8"/>
  <c r="F1241" i="8"/>
  <c r="E1241" i="8"/>
  <c r="D1241" i="8"/>
  <c r="F1240" i="8"/>
  <c r="E1240" i="8"/>
  <c r="D1240" i="8"/>
  <c r="F1239" i="8"/>
  <c r="E1239" i="8"/>
  <c r="D1239" i="8"/>
  <c r="F1238" i="8"/>
  <c r="E1238" i="8"/>
  <c r="D1238" i="8"/>
  <c r="F1237" i="8"/>
  <c r="E1237" i="8"/>
  <c r="D1237" i="8"/>
  <c r="F1236" i="8"/>
  <c r="E1236" i="8"/>
  <c r="D1236" i="8"/>
  <c r="F1235" i="8"/>
  <c r="E1235" i="8"/>
  <c r="D1235" i="8"/>
  <c r="F1234" i="8"/>
  <c r="E1234" i="8"/>
  <c r="D1234" i="8"/>
  <c r="F1233" i="8"/>
  <c r="E1233" i="8"/>
  <c r="D1233" i="8"/>
  <c r="F1232" i="8"/>
  <c r="E1232" i="8"/>
  <c r="D1232" i="8"/>
  <c r="F1231" i="8"/>
  <c r="E1231" i="8"/>
  <c r="D1231" i="8"/>
  <c r="F1230" i="8"/>
  <c r="E1230" i="8"/>
  <c r="D1230" i="8"/>
  <c r="F1229" i="8"/>
  <c r="E1229" i="8"/>
  <c r="D1229" i="8"/>
  <c r="F1228" i="8"/>
  <c r="E1228" i="8"/>
  <c r="D1228" i="8"/>
  <c r="F1227" i="8"/>
  <c r="E1227" i="8"/>
  <c r="D1227" i="8"/>
  <c r="F1226" i="8"/>
  <c r="E1226" i="8"/>
  <c r="D1226" i="8"/>
  <c r="F1225" i="8"/>
  <c r="E1225" i="8"/>
  <c r="D1225" i="8"/>
  <c r="F1224" i="8"/>
  <c r="E1224" i="8"/>
  <c r="D1224" i="8"/>
  <c r="F1223" i="8"/>
  <c r="E1223" i="8"/>
  <c r="D1223" i="8"/>
  <c r="F1222" i="8"/>
  <c r="E1222" i="8"/>
  <c r="D1222" i="8"/>
  <c r="F1221" i="8"/>
  <c r="E1221" i="8"/>
  <c r="D1221" i="8"/>
  <c r="F1220" i="8"/>
  <c r="E1220" i="8"/>
  <c r="D1220" i="8"/>
  <c r="F1219" i="8"/>
  <c r="E1219" i="8"/>
  <c r="D1219" i="8"/>
  <c r="F1218" i="8"/>
  <c r="E1218" i="8"/>
  <c r="D1218" i="8"/>
  <c r="F1217" i="8"/>
  <c r="E1217" i="8"/>
  <c r="D1217" i="8"/>
  <c r="F1216" i="8"/>
  <c r="E1216" i="8"/>
  <c r="D1216" i="8"/>
  <c r="F1215" i="8"/>
  <c r="E1215" i="8"/>
  <c r="D1215" i="8"/>
  <c r="F1214" i="8"/>
  <c r="E1214" i="8"/>
  <c r="D1214" i="8"/>
  <c r="F1213" i="8"/>
  <c r="E1213" i="8"/>
  <c r="D1213" i="8"/>
  <c r="F1212" i="8"/>
  <c r="E1212" i="8"/>
  <c r="D1212" i="8"/>
  <c r="F1211" i="8"/>
  <c r="E1211" i="8"/>
  <c r="D1211" i="8"/>
  <c r="F1210" i="8"/>
  <c r="E1210" i="8"/>
  <c r="D1210" i="8"/>
  <c r="F1209" i="8"/>
  <c r="E1209" i="8"/>
  <c r="D1209" i="8"/>
  <c r="F1208" i="8"/>
  <c r="E1208" i="8"/>
  <c r="D1208" i="8"/>
  <c r="F1207" i="8"/>
  <c r="E1207" i="8"/>
  <c r="D1207" i="8"/>
  <c r="F1206" i="8"/>
  <c r="E1206" i="8"/>
  <c r="D1206" i="8"/>
  <c r="F1205" i="8"/>
  <c r="E1205" i="8"/>
  <c r="D1205" i="8"/>
  <c r="F1204" i="8"/>
  <c r="E1204" i="8"/>
  <c r="D1204" i="8"/>
  <c r="F1203" i="8"/>
  <c r="E1203" i="8"/>
  <c r="D1203" i="8"/>
  <c r="F1202" i="8"/>
  <c r="E1202" i="8"/>
  <c r="D1202" i="8"/>
  <c r="F1201" i="8"/>
  <c r="E1201" i="8"/>
  <c r="D1201" i="8"/>
  <c r="F1200" i="8"/>
  <c r="E1200" i="8"/>
  <c r="D1200" i="8"/>
  <c r="F1199" i="8"/>
  <c r="E1199" i="8"/>
  <c r="D1199" i="8"/>
  <c r="F1198" i="8"/>
  <c r="E1198" i="8"/>
  <c r="D1198" i="8"/>
  <c r="F1197" i="8"/>
  <c r="E1197" i="8"/>
  <c r="D1197" i="8"/>
  <c r="F1196" i="8"/>
  <c r="E1196" i="8"/>
  <c r="D1196" i="8"/>
  <c r="F1195" i="8"/>
  <c r="E1195" i="8"/>
  <c r="D1195" i="8"/>
  <c r="F1194" i="8"/>
  <c r="E1194" i="8"/>
  <c r="D1194" i="8"/>
  <c r="F1193" i="8"/>
  <c r="E1193" i="8"/>
  <c r="D1193" i="8"/>
  <c r="F1192" i="8"/>
  <c r="E1192" i="8"/>
  <c r="D1192" i="8"/>
  <c r="F1191" i="8"/>
  <c r="E1191" i="8"/>
  <c r="D1191" i="8"/>
  <c r="F1190" i="8"/>
  <c r="E1190" i="8"/>
  <c r="D1190" i="8"/>
  <c r="F1189" i="8"/>
  <c r="E1189" i="8"/>
  <c r="D1189" i="8"/>
  <c r="F1188" i="8"/>
  <c r="E1188" i="8"/>
  <c r="D1188" i="8"/>
  <c r="F1187" i="8"/>
  <c r="E1187" i="8"/>
  <c r="D1187" i="8"/>
  <c r="F1186" i="8"/>
  <c r="E1186" i="8"/>
  <c r="D1186" i="8"/>
  <c r="F1185" i="8"/>
  <c r="E1185" i="8"/>
  <c r="D1185" i="8"/>
  <c r="F1184" i="8"/>
  <c r="E1184" i="8"/>
  <c r="D1184" i="8"/>
  <c r="F1183" i="8"/>
  <c r="E1183" i="8"/>
  <c r="D1183" i="8"/>
  <c r="F1182" i="8"/>
  <c r="E1182" i="8"/>
  <c r="D1182" i="8"/>
  <c r="F1181" i="8"/>
  <c r="E1181" i="8"/>
  <c r="D1181" i="8"/>
  <c r="F1180" i="8"/>
  <c r="E1180" i="8"/>
  <c r="D1180" i="8"/>
  <c r="F1179" i="8"/>
  <c r="E1179" i="8"/>
  <c r="D1179" i="8"/>
  <c r="F1178" i="8"/>
  <c r="E1178" i="8"/>
  <c r="D1178" i="8"/>
  <c r="F1177" i="8"/>
  <c r="E1177" i="8"/>
  <c r="D1177" i="8"/>
  <c r="F1176" i="8"/>
  <c r="E1176" i="8"/>
  <c r="D1176" i="8"/>
  <c r="F1175" i="8"/>
  <c r="E1175" i="8"/>
  <c r="D1175" i="8"/>
  <c r="F1174" i="8"/>
  <c r="E1174" i="8"/>
  <c r="D1174" i="8"/>
  <c r="F1173" i="8"/>
  <c r="E1173" i="8"/>
  <c r="D1173" i="8"/>
  <c r="F1172" i="8"/>
  <c r="E1172" i="8"/>
  <c r="D1172" i="8"/>
  <c r="F1171" i="8"/>
  <c r="E1171" i="8"/>
  <c r="D1171" i="8"/>
  <c r="F1170" i="8"/>
  <c r="E1170" i="8"/>
  <c r="D1170" i="8"/>
  <c r="F1169" i="8"/>
  <c r="E1169" i="8"/>
  <c r="D1169" i="8"/>
  <c r="F1168" i="8"/>
  <c r="E1168" i="8"/>
  <c r="D1168" i="8"/>
  <c r="F1167" i="8"/>
  <c r="E1167" i="8"/>
  <c r="D1167" i="8"/>
  <c r="F1166" i="8"/>
  <c r="E1166" i="8"/>
  <c r="D1166" i="8"/>
  <c r="F1165" i="8"/>
  <c r="E1165" i="8"/>
  <c r="D1165" i="8"/>
  <c r="F1164" i="8"/>
  <c r="E1164" i="8"/>
  <c r="D1164" i="8"/>
  <c r="F1163" i="8"/>
  <c r="E1163" i="8"/>
  <c r="D1163" i="8"/>
  <c r="F1162" i="8"/>
  <c r="E1162" i="8"/>
  <c r="D1162" i="8"/>
  <c r="F1161" i="8"/>
  <c r="E1161" i="8"/>
  <c r="D1161" i="8"/>
  <c r="F1160" i="8"/>
  <c r="E1160" i="8"/>
  <c r="D1160" i="8"/>
  <c r="F1159" i="8"/>
  <c r="E1159" i="8"/>
  <c r="D1159" i="8"/>
  <c r="F1158" i="8"/>
  <c r="E1158" i="8"/>
  <c r="D1158" i="8"/>
  <c r="F1157" i="8"/>
  <c r="E1157" i="8"/>
  <c r="D1157" i="8"/>
  <c r="F1156" i="8"/>
  <c r="E1156" i="8"/>
  <c r="D1156" i="8"/>
  <c r="F1155" i="8"/>
  <c r="E1155" i="8"/>
  <c r="D1155" i="8"/>
  <c r="F1154" i="8"/>
  <c r="E1154" i="8"/>
  <c r="D1154" i="8"/>
  <c r="F1153" i="8"/>
  <c r="E1153" i="8"/>
  <c r="D1153" i="8"/>
  <c r="F1152" i="8"/>
  <c r="E1152" i="8"/>
  <c r="D1152" i="8"/>
  <c r="F1151" i="8"/>
  <c r="E1151" i="8"/>
  <c r="D1151" i="8"/>
  <c r="F1150" i="8"/>
  <c r="E1150" i="8"/>
  <c r="D1150" i="8"/>
  <c r="F1149" i="8"/>
  <c r="E1149" i="8"/>
  <c r="D1149" i="8"/>
  <c r="F1148" i="8"/>
  <c r="E1148" i="8"/>
  <c r="D1148" i="8"/>
  <c r="F1147" i="8"/>
  <c r="E1147" i="8"/>
  <c r="D1147" i="8"/>
  <c r="F1146" i="8"/>
  <c r="E1146" i="8"/>
  <c r="D1146" i="8"/>
  <c r="F1145" i="8"/>
  <c r="E1145" i="8"/>
  <c r="D1145" i="8"/>
  <c r="F1144" i="8"/>
  <c r="E1144" i="8"/>
  <c r="D1144" i="8"/>
  <c r="F1143" i="8"/>
  <c r="E1143" i="8"/>
  <c r="D1143" i="8"/>
  <c r="F1142" i="8"/>
  <c r="E1142" i="8"/>
  <c r="D1142" i="8"/>
  <c r="F1141" i="8"/>
  <c r="E1141" i="8"/>
  <c r="D1141" i="8"/>
  <c r="F1140" i="8"/>
  <c r="E1140" i="8"/>
  <c r="D1140" i="8"/>
  <c r="F1139" i="8"/>
  <c r="E1139" i="8"/>
  <c r="D1139" i="8"/>
  <c r="F1138" i="8"/>
  <c r="E1138" i="8"/>
  <c r="D1138" i="8"/>
  <c r="F1137" i="8"/>
  <c r="E1137" i="8"/>
  <c r="D1137" i="8"/>
  <c r="F1136" i="8"/>
  <c r="E1136" i="8"/>
  <c r="D1136" i="8"/>
  <c r="F1135" i="8"/>
  <c r="E1135" i="8"/>
  <c r="D1135" i="8"/>
  <c r="F1134" i="8"/>
  <c r="E1134" i="8"/>
  <c r="D1134" i="8"/>
  <c r="F1133" i="8"/>
  <c r="E1133" i="8"/>
  <c r="D1133" i="8"/>
  <c r="F1132" i="8"/>
  <c r="E1132" i="8"/>
  <c r="D1132" i="8"/>
  <c r="F1131" i="8"/>
  <c r="E1131" i="8"/>
  <c r="D1131" i="8"/>
  <c r="F1130" i="8"/>
  <c r="E1130" i="8"/>
  <c r="D1130" i="8"/>
  <c r="F1129" i="8"/>
  <c r="E1129" i="8"/>
  <c r="D1129" i="8"/>
  <c r="F1128" i="8"/>
  <c r="E1128" i="8"/>
  <c r="D1128" i="8"/>
  <c r="F1127" i="8"/>
  <c r="E1127" i="8"/>
  <c r="D1127" i="8"/>
  <c r="F1126" i="8"/>
  <c r="E1126" i="8"/>
  <c r="D1126" i="8"/>
  <c r="F1125" i="8"/>
  <c r="E1125" i="8"/>
  <c r="D1125" i="8"/>
  <c r="F1124" i="8"/>
  <c r="E1124" i="8"/>
  <c r="D1124" i="8"/>
  <c r="F1123" i="8"/>
  <c r="E1123" i="8"/>
  <c r="D1123" i="8"/>
  <c r="F1122" i="8"/>
  <c r="E1122" i="8"/>
  <c r="D1122" i="8"/>
  <c r="F1121" i="8"/>
  <c r="E1121" i="8"/>
  <c r="D1121" i="8"/>
  <c r="F1120" i="8"/>
  <c r="E1120" i="8"/>
  <c r="D1120" i="8"/>
  <c r="F1119" i="8"/>
  <c r="E1119" i="8"/>
  <c r="D1119" i="8"/>
  <c r="F1118" i="8"/>
  <c r="E1118" i="8"/>
  <c r="D1118" i="8"/>
  <c r="F1117" i="8"/>
  <c r="E1117" i="8"/>
  <c r="D1117" i="8"/>
  <c r="F1116" i="8"/>
  <c r="E1116" i="8"/>
  <c r="D1116" i="8"/>
  <c r="F1115" i="8"/>
  <c r="E1115" i="8"/>
  <c r="D1115" i="8"/>
  <c r="F1114" i="8"/>
  <c r="E1114" i="8"/>
  <c r="D1114" i="8"/>
  <c r="F1113" i="8"/>
  <c r="E1113" i="8"/>
  <c r="D1113" i="8"/>
  <c r="F1112" i="8"/>
  <c r="E1112" i="8"/>
  <c r="D1112" i="8"/>
  <c r="F1111" i="8"/>
  <c r="E1111" i="8"/>
  <c r="D1111" i="8"/>
  <c r="F1110" i="8"/>
  <c r="E1110" i="8"/>
  <c r="D1110" i="8"/>
  <c r="F1109" i="8"/>
  <c r="E1109" i="8"/>
  <c r="D1109" i="8"/>
  <c r="F1108" i="8"/>
  <c r="E1108" i="8"/>
  <c r="D1108" i="8"/>
  <c r="F1107" i="8"/>
  <c r="E1107" i="8"/>
  <c r="D1107" i="8"/>
  <c r="F1106" i="8"/>
  <c r="E1106" i="8"/>
  <c r="D1106" i="8"/>
  <c r="F1105" i="8"/>
  <c r="E1105" i="8"/>
  <c r="D1105" i="8"/>
  <c r="F1104" i="8"/>
  <c r="E1104" i="8"/>
  <c r="D1104" i="8"/>
  <c r="F1103" i="8"/>
  <c r="E1103" i="8"/>
  <c r="D1103" i="8"/>
  <c r="F1102" i="8"/>
  <c r="E1102" i="8"/>
  <c r="D1102" i="8"/>
  <c r="F1101" i="8"/>
  <c r="E1101" i="8"/>
  <c r="D1101" i="8"/>
  <c r="F1100" i="8"/>
  <c r="E1100" i="8"/>
  <c r="D1100" i="8"/>
  <c r="F1099" i="8"/>
  <c r="E1099" i="8"/>
  <c r="D1099" i="8"/>
  <c r="F1098" i="8"/>
  <c r="E1098" i="8"/>
  <c r="D1098" i="8"/>
  <c r="F1097" i="8"/>
  <c r="E1097" i="8"/>
  <c r="D1097" i="8"/>
  <c r="F1096" i="8"/>
  <c r="E1096" i="8"/>
  <c r="D1096" i="8"/>
  <c r="F1095" i="8"/>
  <c r="E1095" i="8"/>
  <c r="D1095" i="8"/>
  <c r="F1094" i="8"/>
  <c r="E1094" i="8"/>
  <c r="D1094" i="8"/>
  <c r="F1093" i="8"/>
  <c r="E1093" i="8"/>
  <c r="D1093" i="8"/>
  <c r="F1092" i="8"/>
  <c r="E1092" i="8"/>
  <c r="D1092" i="8"/>
  <c r="F1091" i="8"/>
  <c r="E1091" i="8"/>
  <c r="D1091" i="8"/>
  <c r="F1090" i="8"/>
  <c r="E1090" i="8"/>
  <c r="D1090" i="8"/>
  <c r="F1089" i="8"/>
  <c r="E1089" i="8"/>
  <c r="D1089" i="8"/>
  <c r="F1088" i="8"/>
  <c r="E1088" i="8"/>
  <c r="D1088" i="8"/>
  <c r="F1087" i="8"/>
  <c r="E1087" i="8"/>
  <c r="D1087" i="8"/>
  <c r="F1086" i="8"/>
  <c r="E1086" i="8"/>
  <c r="D1086" i="8"/>
  <c r="F1085" i="8"/>
  <c r="E1085" i="8"/>
  <c r="D1085" i="8"/>
  <c r="F1084" i="8"/>
  <c r="E1084" i="8"/>
  <c r="D1084" i="8"/>
  <c r="F1083" i="8"/>
  <c r="E1083" i="8"/>
  <c r="D1083" i="8"/>
  <c r="F1082" i="8"/>
  <c r="E1082" i="8"/>
  <c r="D1082" i="8"/>
  <c r="F1081" i="8"/>
  <c r="E1081" i="8"/>
  <c r="D1081" i="8"/>
  <c r="F1080" i="8"/>
  <c r="E1080" i="8"/>
  <c r="D1080" i="8"/>
  <c r="F1079" i="8"/>
  <c r="E1079" i="8"/>
  <c r="D1079" i="8"/>
  <c r="F1078" i="8"/>
  <c r="E1078" i="8"/>
  <c r="D1078" i="8"/>
  <c r="F1077" i="8"/>
  <c r="E1077" i="8"/>
  <c r="D1077" i="8"/>
  <c r="F1076" i="8"/>
  <c r="E1076" i="8"/>
  <c r="D1076" i="8"/>
  <c r="F1075" i="8"/>
  <c r="E1075" i="8"/>
  <c r="D1075" i="8"/>
  <c r="F1074" i="8"/>
  <c r="E1074" i="8"/>
  <c r="D1074" i="8"/>
  <c r="F1073" i="8"/>
  <c r="E1073" i="8"/>
  <c r="D1073" i="8"/>
  <c r="F1072" i="8"/>
  <c r="E1072" i="8"/>
  <c r="D1072" i="8"/>
  <c r="F1071" i="8"/>
  <c r="E1071" i="8"/>
  <c r="D1071" i="8"/>
  <c r="F1070" i="8"/>
  <c r="E1070" i="8"/>
  <c r="D1070" i="8"/>
  <c r="F1069" i="8"/>
  <c r="E1069" i="8"/>
  <c r="D1069" i="8"/>
  <c r="F1068" i="8"/>
  <c r="E1068" i="8"/>
  <c r="D1068" i="8"/>
  <c r="F1067" i="8"/>
  <c r="E1067" i="8"/>
  <c r="D1067" i="8"/>
  <c r="F1066" i="8"/>
  <c r="E1066" i="8"/>
  <c r="D1066" i="8"/>
  <c r="F1065" i="8"/>
  <c r="E1065" i="8"/>
  <c r="D1065" i="8"/>
  <c r="F1064" i="8"/>
  <c r="E1064" i="8"/>
  <c r="D1064" i="8"/>
  <c r="F1063" i="8"/>
  <c r="E1063" i="8"/>
  <c r="D1063" i="8"/>
  <c r="F1062" i="8"/>
  <c r="E1062" i="8"/>
  <c r="D1062" i="8"/>
  <c r="F1061" i="8"/>
  <c r="E1061" i="8"/>
  <c r="D1061" i="8"/>
  <c r="F1060" i="8"/>
  <c r="E1060" i="8"/>
  <c r="D1060" i="8"/>
  <c r="F1059" i="8"/>
  <c r="E1059" i="8"/>
  <c r="D1059" i="8"/>
  <c r="F1058" i="8"/>
  <c r="E1058" i="8"/>
  <c r="D1058" i="8"/>
  <c r="F1057" i="8"/>
  <c r="E1057" i="8"/>
  <c r="D1057" i="8"/>
  <c r="F1056" i="8"/>
  <c r="E1056" i="8"/>
  <c r="D1056" i="8"/>
  <c r="F1055" i="8"/>
  <c r="E1055" i="8"/>
  <c r="D1055" i="8"/>
  <c r="F1054" i="8"/>
  <c r="E1054" i="8"/>
  <c r="D1054" i="8"/>
  <c r="F1053" i="8"/>
  <c r="E1053" i="8"/>
  <c r="D1053" i="8"/>
  <c r="F1052" i="8"/>
  <c r="E1052" i="8"/>
  <c r="D1052" i="8"/>
  <c r="F1051" i="8"/>
  <c r="E1051" i="8"/>
  <c r="D1051" i="8"/>
  <c r="F1050" i="8"/>
  <c r="E1050" i="8"/>
  <c r="D1050" i="8"/>
  <c r="F1049" i="8"/>
  <c r="E1049" i="8"/>
  <c r="D1049" i="8"/>
  <c r="F1048" i="8"/>
  <c r="E1048" i="8"/>
  <c r="D1048" i="8"/>
  <c r="F1047" i="8"/>
  <c r="E1047" i="8"/>
  <c r="D1047" i="8"/>
  <c r="F1046" i="8"/>
  <c r="E1046" i="8"/>
  <c r="D1046" i="8"/>
  <c r="F1045" i="8"/>
  <c r="E1045" i="8"/>
  <c r="D1045" i="8"/>
  <c r="F1044" i="8"/>
  <c r="E1044" i="8"/>
  <c r="D1044" i="8"/>
  <c r="F1043" i="8"/>
  <c r="E1043" i="8"/>
  <c r="D1043" i="8"/>
  <c r="F1042" i="8"/>
  <c r="E1042" i="8"/>
  <c r="D1042" i="8"/>
  <c r="F1041" i="8"/>
  <c r="E1041" i="8"/>
  <c r="D1041" i="8"/>
  <c r="F1040" i="8"/>
  <c r="E1040" i="8"/>
  <c r="D1040" i="8"/>
  <c r="F1039" i="8"/>
  <c r="E1039" i="8"/>
  <c r="D1039" i="8"/>
  <c r="F1038" i="8"/>
  <c r="E1038" i="8"/>
  <c r="D1038" i="8"/>
  <c r="F1037" i="8"/>
  <c r="E1037" i="8"/>
  <c r="D1037" i="8"/>
  <c r="F1036" i="8"/>
  <c r="E1036" i="8"/>
  <c r="D1036" i="8"/>
  <c r="F1035" i="8"/>
  <c r="E1035" i="8"/>
  <c r="D1035" i="8"/>
  <c r="F1034" i="8"/>
  <c r="E1034" i="8"/>
  <c r="D1034" i="8"/>
  <c r="F1033" i="8"/>
  <c r="E1033" i="8"/>
  <c r="D1033" i="8"/>
  <c r="F1032" i="8"/>
  <c r="E1032" i="8"/>
  <c r="D1032" i="8"/>
  <c r="F1031" i="8"/>
  <c r="E1031" i="8"/>
  <c r="D1031" i="8"/>
  <c r="F1030" i="8"/>
  <c r="E1030" i="8"/>
  <c r="D1030" i="8"/>
  <c r="F1029" i="8"/>
  <c r="E1029" i="8"/>
  <c r="D1029" i="8"/>
  <c r="F1028" i="8"/>
  <c r="E1028" i="8"/>
  <c r="D1028" i="8"/>
  <c r="F1027" i="8"/>
  <c r="E1027" i="8"/>
  <c r="D1027" i="8"/>
  <c r="F1026" i="8"/>
  <c r="E1026" i="8"/>
  <c r="D1026" i="8"/>
  <c r="F1025" i="8"/>
  <c r="E1025" i="8"/>
  <c r="D1025" i="8"/>
  <c r="F1024" i="8"/>
  <c r="E1024" i="8"/>
  <c r="D1024" i="8"/>
  <c r="F1023" i="8"/>
  <c r="E1023" i="8"/>
  <c r="D1023" i="8"/>
  <c r="F1022" i="8"/>
  <c r="E1022" i="8"/>
  <c r="D1022" i="8"/>
  <c r="F1021" i="8"/>
  <c r="E1021" i="8"/>
  <c r="D1021" i="8"/>
  <c r="F1020" i="8"/>
  <c r="E1020" i="8"/>
  <c r="D1020" i="8"/>
  <c r="F1019" i="8"/>
  <c r="E1019" i="8"/>
  <c r="D1019" i="8"/>
  <c r="F1018" i="8"/>
  <c r="E1018" i="8"/>
  <c r="D1018" i="8"/>
  <c r="F1017" i="8"/>
  <c r="E1017" i="8"/>
  <c r="D1017" i="8"/>
  <c r="F1016" i="8"/>
  <c r="E1016" i="8"/>
  <c r="D1016" i="8"/>
  <c r="F1015" i="8"/>
  <c r="E1015" i="8"/>
  <c r="D1015" i="8"/>
  <c r="F1014" i="8"/>
  <c r="E1014" i="8"/>
  <c r="D1014" i="8"/>
  <c r="F1013" i="8"/>
  <c r="E1013" i="8"/>
  <c r="D1013" i="8"/>
  <c r="F1012" i="8"/>
  <c r="E1012" i="8"/>
  <c r="D1012" i="8"/>
  <c r="F1011" i="8"/>
  <c r="E1011" i="8"/>
  <c r="D1011" i="8"/>
  <c r="F1010" i="8"/>
  <c r="E1010" i="8"/>
  <c r="D1010" i="8"/>
  <c r="F1009" i="8"/>
  <c r="E1009" i="8"/>
  <c r="D1009" i="8"/>
  <c r="F1008" i="8"/>
  <c r="E1008" i="8"/>
  <c r="D1008" i="8"/>
  <c r="F1007" i="8"/>
  <c r="E1007" i="8"/>
  <c r="D1007" i="8"/>
  <c r="F1006" i="8"/>
  <c r="E1006" i="8"/>
  <c r="D1006" i="8"/>
  <c r="F1005" i="8"/>
  <c r="E1005" i="8"/>
  <c r="D1005" i="8"/>
  <c r="F1004" i="8"/>
  <c r="E1004" i="8"/>
  <c r="D1004" i="8"/>
  <c r="F1003" i="8"/>
  <c r="E1003" i="8"/>
  <c r="D1003" i="8"/>
  <c r="F1002" i="8"/>
  <c r="E1002" i="8"/>
  <c r="D1002" i="8"/>
  <c r="F1001" i="8"/>
  <c r="E1001" i="8"/>
  <c r="D1001" i="8"/>
  <c r="F1000" i="8"/>
  <c r="E1000" i="8"/>
  <c r="D1000" i="8"/>
  <c r="F999" i="8"/>
  <c r="E999" i="8"/>
  <c r="D999" i="8"/>
  <c r="F998" i="8"/>
  <c r="E998" i="8"/>
  <c r="D998" i="8"/>
  <c r="F997" i="8"/>
  <c r="E997" i="8"/>
  <c r="D997" i="8"/>
  <c r="F996" i="8"/>
  <c r="E996" i="8"/>
  <c r="D996" i="8"/>
  <c r="F995" i="8"/>
  <c r="E995" i="8"/>
  <c r="D995" i="8"/>
  <c r="F994" i="8"/>
  <c r="E994" i="8"/>
  <c r="D994" i="8"/>
  <c r="F993" i="8"/>
  <c r="E993" i="8"/>
  <c r="D993" i="8"/>
  <c r="F992" i="8"/>
  <c r="E992" i="8"/>
  <c r="D992" i="8"/>
  <c r="F991" i="8"/>
  <c r="E991" i="8"/>
  <c r="D991" i="8"/>
  <c r="F990" i="8"/>
  <c r="E990" i="8"/>
  <c r="D990" i="8"/>
  <c r="F989" i="8"/>
  <c r="E989" i="8"/>
  <c r="D989" i="8"/>
  <c r="F988" i="8"/>
  <c r="E988" i="8"/>
  <c r="D988" i="8"/>
  <c r="F987" i="8"/>
  <c r="E987" i="8"/>
  <c r="D987" i="8"/>
  <c r="F986" i="8"/>
  <c r="E986" i="8"/>
  <c r="D986" i="8"/>
  <c r="F985" i="8"/>
  <c r="E985" i="8"/>
  <c r="D985" i="8"/>
  <c r="F984" i="8"/>
  <c r="E984" i="8"/>
  <c r="D984" i="8"/>
  <c r="F983" i="8"/>
  <c r="E983" i="8"/>
  <c r="D983" i="8"/>
  <c r="F982" i="8"/>
  <c r="E982" i="8"/>
  <c r="D982" i="8"/>
  <c r="F981" i="8"/>
  <c r="E981" i="8"/>
  <c r="D981" i="8"/>
  <c r="F980" i="8"/>
  <c r="E980" i="8"/>
  <c r="D980" i="8"/>
  <c r="F979" i="8"/>
  <c r="E979" i="8"/>
  <c r="D979" i="8"/>
  <c r="F978" i="8"/>
  <c r="E978" i="8"/>
  <c r="D978" i="8"/>
  <c r="F977" i="8"/>
  <c r="E977" i="8"/>
  <c r="D977" i="8"/>
  <c r="F976" i="8"/>
  <c r="E976" i="8"/>
  <c r="D976" i="8"/>
  <c r="F975" i="8"/>
  <c r="E975" i="8"/>
  <c r="D975" i="8"/>
  <c r="F974" i="8"/>
  <c r="E974" i="8"/>
  <c r="D974" i="8"/>
  <c r="F973" i="8"/>
  <c r="E973" i="8"/>
  <c r="D973" i="8"/>
  <c r="F972" i="8"/>
  <c r="E972" i="8"/>
  <c r="D972" i="8"/>
  <c r="F971" i="8"/>
  <c r="E971" i="8"/>
  <c r="D971" i="8"/>
  <c r="F970" i="8"/>
  <c r="E970" i="8"/>
  <c r="D970" i="8"/>
  <c r="F969" i="8"/>
  <c r="E969" i="8"/>
  <c r="D969" i="8"/>
  <c r="F968" i="8"/>
  <c r="E968" i="8"/>
  <c r="D968" i="8"/>
  <c r="F967" i="8"/>
  <c r="E967" i="8"/>
  <c r="D967" i="8"/>
  <c r="F966" i="8"/>
  <c r="E966" i="8"/>
  <c r="D966" i="8"/>
  <c r="F965" i="8"/>
  <c r="E965" i="8"/>
  <c r="D965" i="8"/>
  <c r="F964" i="8"/>
  <c r="E964" i="8"/>
  <c r="D964" i="8"/>
  <c r="F963" i="8"/>
  <c r="E963" i="8"/>
  <c r="D963" i="8"/>
  <c r="F962" i="8"/>
  <c r="E962" i="8"/>
  <c r="D962" i="8"/>
  <c r="F961" i="8"/>
  <c r="E961" i="8"/>
  <c r="D961" i="8"/>
  <c r="F960" i="8"/>
  <c r="E960" i="8"/>
  <c r="D960" i="8"/>
  <c r="F959" i="8"/>
  <c r="E959" i="8"/>
  <c r="D959" i="8"/>
  <c r="F958" i="8"/>
  <c r="E958" i="8"/>
  <c r="D958" i="8"/>
  <c r="F957" i="8"/>
  <c r="E957" i="8"/>
  <c r="D957" i="8"/>
  <c r="F956" i="8"/>
  <c r="E956" i="8"/>
  <c r="D956" i="8"/>
  <c r="F955" i="8"/>
  <c r="E955" i="8"/>
  <c r="D955" i="8"/>
  <c r="F954" i="8"/>
  <c r="E954" i="8"/>
  <c r="D954" i="8"/>
  <c r="F953" i="8"/>
  <c r="E953" i="8"/>
  <c r="D953" i="8"/>
  <c r="F952" i="8"/>
  <c r="E952" i="8"/>
  <c r="D952" i="8"/>
  <c r="F951" i="8"/>
  <c r="E951" i="8"/>
  <c r="D951" i="8"/>
  <c r="F950" i="8"/>
  <c r="E950" i="8"/>
  <c r="D950" i="8"/>
  <c r="F949" i="8"/>
  <c r="E949" i="8"/>
  <c r="D949" i="8"/>
  <c r="F948" i="8"/>
  <c r="E948" i="8"/>
  <c r="D948" i="8"/>
  <c r="F947" i="8"/>
  <c r="E947" i="8"/>
  <c r="D947" i="8"/>
  <c r="F946" i="8"/>
  <c r="E946" i="8"/>
  <c r="D946" i="8"/>
  <c r="F945" i="8"/>
  <c r="E945" i="8"/>
  <c r="D945" i="8"/>
  <c r="F944" i="8"/>
  <c r="E944" i="8"/>
  <c r="D944" i="8"/>
  <c r="F943" i="8"/>
  <c r="E943" i="8"/>
  <c r="D943" i="8"/>
  <c r="F942" i="8"/>
  <c r="E942" i="8"/>
  <c r="D942" i="8"/>
  <c r="F941" i="8"/>
  <c r="E941" i="8"/>
  <c r="D941" i="8"/>
  <c r="F940" i="8"/>
  <c r="E940" i="8"/>
  <c r="D940" i="8"/>
  <c r="F939" i="8"/>
  <c r="E939" i="8"/>
  <c r="D939" i="8"/>
  <c r="F938" i="8"/>
  <c r="E938" i="8"/>
  <c r="D938" i="8"/>
  <c r="F937" i="8"/>
  <c r="E937" i="8"/>
  <c r="D937" i="8"/>
  <c r="F936" i="8"/>
  <c r="E936" i="8"/>
  <c r="D936" i="8"/>
  <c r="F935" i="8"/>
  <c r="E935" i="8"/>
  <c r="D935" i="8"/>
  <c r="F934" i="8"/>
  <c r="E934" i="8"/>
  <c r="D934" i="8"/>
  <c r="F933" i="8"/>
  <c r="E933" i="8"/>
  <c r="D933" i="8"/>
  <c r="F932" i="8"/>
  <c r="E932" i="8"/>
  <c r="D932" i="8"/>
  <c r="F931" i="8"/>
  <c r="E931" i="8"/>
  <c r="D931" i="8"/>
  <c r="F930" i="8"/>
  <c r="E930" i="8"/>
  <c r="D930" i="8"/>
  <c r="F929" i="8"/>
  <c r="E929" i="8"/>
  <c r="D929" i="8"/>
  <c r="F928" i="8"/>
  <c r="E928" i="8"/>
  <c r="D928" i="8"/>
  <c r="F927" i="8"/>
  <c r="E927" i="8"/>
  <c r="D927" i="8"/>
  <c r="F926" i="8"/>
  <c r="E926" i="8"/>
  <c r="D926" i="8"/>
  <c r="F925" i="8"/>
  <c r="E925" i="8"/>
  <c r="D925" i="8"/>
  <c r="F924" i="8"/>
  <c r="E924" i="8"/>
  <c r="D924" i="8"/>
  <c r="F923" i="8"/>
  <c r="E923" i="8"/>
  <c r="D923" i="8"/>
  <c r="F922" i="8"/>
  <c r="E922" i="8"/>
  <c r="D922" i="8"/>
  <c r="F921" i="8"/>
  <c r="E921" i="8"/>
  <c r="D921" i="8"/>
  <c r="F920" i="8"/>
  <c r="E920" i="8"/>
  <c r="D920" i="8"/>
  <c r="F919" i="8"/>
  <c r="E919" i="8"/>
  <c r="D919" i="8"/>
  <c r="F918" i="8"/>
  <c r="E918" i="8"/>
  <c r="D918" i="8"/>
  <c r="F917" i="8"/>
  <c r="E917" i="8"/>
  <c r="D917" i="8"/>
  <c r="F916" i="8"/>
  <c r="E916" i="8"/>
  <c r="D916" i="8"/>
  <c r="F915" i="8"/>
  <c r="E915" i="8"/>
  <c r="D915" i="8"/>
  <c r="F914" i="8"/>
  <c r="E914" i="8"/>
  <c r="D914" i="8"/>
  <c r="F913" i="8"/>
  <c r="E913" i="8"/>
  <c r="D913" i="8"/>
  <c r="F912" i="8"/>
  <c r="E912" i="8"/>
  <c r="D912" i="8"/>
  <c r="F911" i="8"/>
  <c r="E911" i="8"/>
  <c r="D911" i="8"/>
  <c r="F910" i="8"/>
  <c r="E910" i="8"/>
  <c r="D910" i="8"/>
  <c r="F909" i="8"/>
  <c r="E909" i="8"/>
  <c r="D909" i="8"/>
  <c r="F908" i="8"/>
  <c r="E908" i="8"/>
  <c r="D908" i="8"/>
  <c r="F907" i="8"/>
  <c r="E907" i="8"/>
  <c r="D907" i="8"/>
  <c r="F906" i="8"/>
  <c r="E906" i="8"/>
  <c r="D906" i="8"/>
  <c r="F905" i="8"/>
  <c r="E905" i="8"/>
  <c r="D905" i="8"/>
  <c r="F904" i="8"/>
  <c r="E904" i="8"/>
  <c r="D904" i="8"/>
  <c r="F903" i="8"/>
  <c r="E903" i="8"/>
  <c r="D903" i="8"/>
  <c r="F902" i="8"/>
  <c r="E902" i="8"/>
  <c r="D902" i="8"/>
  <c r="F901" i="8"/>
  <c r="E901" i="8"/>
  <c r="D901" i="8"/>
  <c r="F900" i="8"/>
  <c r="E900" i="8"/>
  <c r="D900" i="8"/>
  <c r="F899" i="8"/>
  <c r="E899" i="8"/>
  <c r="D899" i="8"/>
  <c r="F898" i="8"/>
  <c r="E898" i="8"/>
  <c r="D898" i="8"/>
  <c r="F897" i="8"/>
  <c r="E897" i="8"/>
  <c r="D897" i="8"/>
  <c r="F896" i="8"/>
  <c r="E896" i="8"/>
  <c r="D896" i="8"/>
  <c r="F895" i="8"/>
  <c r="E895" i="8"/>
  <c r="D895" i="8"/>
  <c r="F894" i="8"/>
  <c r="E894" i="8"/>
  <c r="D894" i="8"/>
  <c r="F893" i="8"/>
  <c r="E893" i="8"/>
  <c r="D893" i="8"/>
  <c r="F892" i="8"/>
  <c r="E892" i="8"/>
  <c r="D892" i="8"/>
  <c r="F891" i="8"/>
  <c r="E891" i="8"/>
  <c r="D891" i="8"/>
  <c r="F890" i="8"/>
  <c r="E890" i="8"/>
  <c r="D890" i="8"/>
  <c r="F889" i="8"/>
  <c r="E889" i="8"/>
  <c r="D889" i="8"/>
  <c r="F888" i="8"/>
  <c r="E888" i="8"/>
  <c r="D888" i="8"/>
  <c r="F887" i="8"/>
  <c r="E887" i="8"/>
  <c r="D887" i="8"/>
  <c r="F886" i="8"/>
  <c r="E886" i="8"/>
  <c r="D886" i="8"/>
  <c r="F885" i="8"/>
  <c r="E885" i="8"/>
  <c r="D885" i="8"/>
  <c r="F884" i="8"/>
  <c r="E884" i="8"/>
  <c r="D884" i="8"/>
  <c r="F883" i="8"/>
  <c r="E883" i="8"/>
  <c r="D883" i="8"/>
  <c r="F882" i="8"/>
  <c r="E882" i="8"/>
  <c r="D882" i="8"/>
  <c r="F881" i="8"/>
  <c r="E881" i="8"/>
  <c r="D881" i="8"/>
  <c r="F880" i="8"/>
  <c r="E880" i="8"/>
  <c r="D880" i="8"/>
  <c r="F879" i="8"/>
  <c r="E879" i="8"/>
  <c r="D879" i="8"/>
  <c r="F878" i="8"/>
  <c r="E878" i="8"/>
  <c r="D878" i="8"/>
  <c r="F877" i="8"/>
  <c r="E877" i="8"/>
  <c r="D877" i="8"/>
  <c r="F876" i="8"/>
  <c r="E876" i="8"/>
  <c r="D876" i="8"/>
  <c r="F875" i="8"/>
  <c r="E875" i="8"/>
  <c r="D875" i="8"/>
  <c r="F874" i="8"/>
  <c r="E874" i="8"/>
  <c r="D874" i="8"/>
  <c r="F873" i="8"/>
  <c r="E873" i="8"/>
  <c r="D873" i="8"/>
  <c r="F872" i="8"/>
  <c r="E872" i="8"/>
  <c r="D872" i="8"/>
  <c r="F871" i="8"/>
  <c r="E871" i="8"/>
  <c r="D871" i="8"/>
  <c r="F870" i="8"/>
  <c r="E870" i="8"/>
  <c r="D870" i="8"/>
  <c r="F869" i="8"/>
  <c r="E869" i="8"/>
  <c r="D869" i="8"/>
  <c r="F868" i="8"/>
  <c r="E868" i="8"/>
  <c r="D868" i="8"/>
  <c r="F867" i="8"/>
  <c r="E867" i="8"/>
  <c r="D867" i="8"/>
  <c r="F866" i="8"/>
  <c r="E866" i="8"/>
  <c r="D866" i="8"/>
  <c r="F865" i="8"/>
  <c r="E865" i="8"/>
  <c r="D865" i="8"/>
  <c r="F864" i="8"/>
  <c r="E864" i="8"/>
  <c r="D864" i="8"/>
  <c r="F863" i="8"/>
  <c r="E863" i="8"/>
  <c r="D863" i="8"/>
  <c r="F862" i="8"/>
  <c r="E862" i="8"/>
  <c r="D862" i="8"/>
  <c r="F861" i="8"/>
  <c r="E861" i="8"/>
  <c r="D861" i="8"/>
  <c r="F860" i="8"/>
  <c r="E860" i="8"/>
  <c r="D860" i="8"/>
  <c r="F859" i="8"/>
  <c r="E859" i="8"/>
  <c r="D859" i="8"/>
  <c r="F858" i="8"/>
  <c r="E858" i="8"/>
  <c r="D858" i="8"/>
  <c r="F857" i="8"/>
  <c r="E857" i="8"/>
  <c r="D857" i="8"/>
  <c r="F856" i="8"/>
  <c r="E856" i="8"/>
  <c r="D856" i="8"/>
  <c r="F855" i="8"/>
  <c r="E855" i="8"/>
  <c r="D855" i="8"/>
  <c r="F854" i="8"/>
  <c r="E854" i="8"/>
  <c r="D854" i="8"/>
  <c r="F853" i="8"/>
  <c r="E853" i="8"/>
  <c r="D853" i="8"/>
  <c r="F852" i="8"/>
  <c r="E852" i="8"/>
  <c r="D852" i="8"/>
  <c r="F851" i="8"/>
  <c r="E851" i="8"/>
  <c r="D851" i="8"/>
  <c r="F850" i="8"/>
  <c r="E850" i="8"/>
  <c r="D850" i="8"/>
  <c r="F849" i="8"/>
  <c r="E849" i="8"/>
  <c r="D849" i="8"/>
  <c r="F848" i="8"/>
  <c r="E848" i="8"/>
  <c r="D848" i="8"/>
  <c r="F847" i="8"/>
  <c r="E847" i="8"/>
  <c r="D847" i="8"/>
  <c r="F846" i="8"/>
  <c r="E846" i="8"/>
  <c r="D846" i="8"/>
  <c r="F845" i="8"/>
  <c r="E845" i="8"/>
  <c r="D845" i="8"/>
  <c r="F844" i="8"/>
  <c r="E844" i="8"/>
  <c r="D844" i="8"/>
  <c r="F843" i="8"/>
  <c r="E843" i="8"/>
  <c r="D843" i="8"/>
  <c r="F842" i="8"/>
  <c r="E842" i="8"/>
  <c r="D842" i="8"/>
  <c r="F841" i="8"/>
  <c r="E841" i="8"/>
  <c r="D841" i="8"/>
  <c r="F840" i="8"/>
  <c r="E840" i="8"/>
  <c r="D840" i="8"/>
  <c r="F839" i="8"/>
  <c r="E839" i="8"/>
  <c r="D839" i="8"/>
  <c r="F838" i="8"/>
  <c r="E838" i="8"/>
  <c r="D838" i="8"/>
  <c r="F837" i="8"/>
  <c r="E837" i="8"/>
  <c r="D837" i="8"/>
  <c r="F836" i="8"/>
  <c r="E836" i="8"/>
  <c r="D836" i="8"/>
  <c r="F835" i="8"/>
  <c r="E835" i="8"/>
  <c r="D835" i="8"/>
  <c r="F834" i="8"/>
  <c r="E834" i="8"/>
  <c r="D834" i="8"/>
  <c r="F833" i="8"/>
  <c r="E833" i="8"/>
  <c r="D833" i="8"/>
  <c r="F832" i="8"/>
  <c r="E832" i="8"/>
  <c r="D832" i="8"/>
  <c r="F831" i="8"/>
  <c r="E831" i="8"/>
  <c r="D831" i="8"/>
  <c r="F830" i="8"/>
  <c r="E830" i="8"/>
  <c r="D830" i="8"/>
  <c r="F829" i="8"/>
  <c r="E829" i="8"/>
  <c r="D829" i="8"/>
  <c r="F828" i="8"/>
  <c r="E828" i="8"/>
  <c r="D828" i="8"/>
  <c r="F827" i="8"/>
  <c r="E827" i="8"/>
  <c r="D827" i="8"/>
  <c r="F826" i="8"/>
  <c r="E826" i="8"/>
  <c r="D826" i="8"/>
  <c r="F825" i="8"/>
  <c r="E825" i="8"/>
  <c r="D825" i="8"/>
  <c r="F824" i="8"/>
  <c r="E824" i="8"/>
  <c r="D824" i="8"/>
  <c r="F823" i="8"/>
  <c r="E823" i="8"/>
  <c r="D823" i="8"/>
  <c r="F822" i="8"/>
  <c r="E822" i="8"/>
  <c r="D822" i="8"/>
  <c r="F821" i="8"/>
  <c r="E821" i="8"/>
  <c r="D821" i="8"/>
  <c r="F820" i="8"/>
  <c r="E820" i="8"/>
  <c r="D820" i="8"/>
  <c r="F819" i="8"/>
  <c r="E819" i="8"/>
  <c r="D819" i="8"/>
  <c r="F818" i="8"/>
  <c r="E818" i="8"/>
  <c r="D818" i="8"/>
  <c r="F817" i="8"/>
  <c r="E817" i="8"/>
  <c r="D817" i="8"/>
  <c r="F816" i="8"/>
  <c r="E816" i="8"/>
  <c r="D816" i="8"/>
  <c r="F815" i="8"/>
  <c r="E815" i="8"/>
  <c r="D815" i="8"/>
  <c r="F814" i="8"/>
  <c r="E814" i="8"/>
  <c r="D814" i="8"/>
  <c r="F813" i="8"/>
  <c r="E813" i="8"/>
  <c r="D813" i="8"/>
  <c r="F812" i="8"/>
  <c r="E812" i="8"/>
  <c r="D812" i="8"/>
  <c r="F811" i="8"/>
  <c r="E811" i="8"/>
  <c r="D811" i="8"/>
  <c r="F810" i="8"/>
  <c r="E810" i="8"/>
  <c r="D810" i="8"/>
  <c r="F809" i="8"/>
  <c r="E809" i="8"/>
  <c r="D809" i="8"/>
  <c r="F808" i="8"/>
  <c r="E808" i="8"/>
  <c r="D808" i="8"/>
  <c r="F807" i="8"/>
  <c r="E807" i="8"/>
  <c r="D807" i="8"/>
  <c r="F806" i="8"/>
  <c r="E806" i="8"/>
  <c r="D806" i="8"/>
  <c r="F805" i="8"/>
  <c r="E805" i="8"/>
  <c r="D805" i="8"/>
  <c r="F804" i="8"/>
  <c r="E804" i="8"/>
  <c r="D804" i="8"/>
  <c r="F803" i="8"/>
  <c r="E803" i="8"/>
  <c r="D803" i="8"/>
  <c r="F802" i="8"/>
  <c r="E802" i="8"/>
  <c r="D802" i="8"/>
  <c r="F801" i="8"/>
  <c r="E801" i="8"/>
  <c r="D801" i="8"/>
  <c r="F800" i="8"/>
  <c r="E800" i="8"/>
  <c r="D800" i="8"/>
  <c r="F799" i="8"/>
  <c r="E799" i="8"/>
  <c r="D799" i="8"/>
  <c r="F798" i="8"/>
  <c r="E798" i="8"/>
  <c r="D798" i="8"/>
  <c r="F797" i="8"/>
  <c r="E797" i="8"/>
  <c r="D797" i="8"/>
  <c r="F796" i="8"/>
  <c r="E796" i="8"/>
  <c r="D796" i="8"/>
  <c r="F795" i="8"/>
  <c r="E795" i="8"/>
  <c r="D795" i="8"/>
  <c r="F794" i="8"/>
  <c r="E794" i="8"/>
  <c r="D794" i="8"/>
  <c r="F793" i="8"/>
  <c r="E793" i="8"/>
  <c r="D793" i="8"/>
  <c r="F792" i="8"/>
  <c r="E792" i="8"/>
  <c r="D792" i="8"/>
  <c r="F791" i="8"/>
  <c r="E791" i="8"/>
  <c r="D791" i="8"/>
  <c r="F790" i="8"/>
  <c r="E790" i="8"/>
  <c r="D790" i="8"/>
  <c r="F789" i="8"/>
  <c r="E789" i="8"/>
  <c r="D789" i="8"/>
  <c r="F788" i="8"/>
  <c r="E788" i="8"/>
  <c r="D788" i="8"/>
  <c r="F787" i="8"/>
  <c r="E787" i="8"/>
  <c r="D787" i="8"/>
  <c r="F786" i="8"/>
  <c r="E786" i="8"/>
  <c r="D786" i="8"/>
  <c r="F785" i="8"/>
  <c r="E785" i="8"/>
  <c r="D785" i="8"/>
  <c r="F784" i="8"/>
  <c r="E784" i="8"/>
  <c r="D784" i="8"/>
  <c r="F783" i="8"/>
  <c r="E783" i="8"/>
  <c r="D783" i="8"/>
  <c r="F782" i="8"/>
  <c r="E782" i="8"/>
  <c r="D782" i="8"/>
  <c r="F781" i="8"/>
  <c r="E781" i="8"/>
  <c r="D781" i="8"/>
  <c r="F780" i="8"/>
  <c r="E780" i="8"/>
  <c r="D780" i="8"/>
  <c r="F779" i="8"/>
  <c r="E779" i="8"/>
  <c r="D779" i="8"/>
  <c r="F778" i="8"/>
  <c r="E778" i="8"/>
  <c r="D778" i="8"/>
  <c r="F777" i="8"/>
  <c r="E777" i="8"/>
  <c r="D777" i="8"/>
  <c r="F776" i="8"/>
  <c r="E776" i="8"/>
  <c r="D776" i="8"/>
  <c r="F775" i="8"/>
  <c r="E775" i="8"/>
  <c r="D775" i="8"/>
  <c r="F774" i="8"/>
  <c r="E774" i="8"/>
  <c r="D774" i="8"/>
  <c r="F773" i="8"/>
  <c r="E773" i="8"/>
  <c r="D773" i="8"/>
  <c r="F772" i="8"/>
  <c r="E772" i="8"/>
  <c r="D772" i="8"/>
  <c r="F771" i="8"/>
  <c r="E771" i="8"/>
  <c r="D771" i="8"/>
  <c r="F770" i="8"/>
  <c r="E770" i="8"/>
  <c r="D770" i="8"/>
  <c r="F769" i="8"/>
  <c r="E769" i="8"/>
  <c r="D769" i="8"/>
  <c r="F768" i="8"/>
  <c r="E768" i="8"/>
  <c r="D768" i="8"/>
  <c r="F767" i="8"/>
  <c r="E767" i="8"/>
  <c r="D767" i="8"/>
  <c r="F766" i="8"/>
  <c r="E766" i="8"/>
  <c r="D766" i="8"/>
  <c r="F765" i="8"/>
  <c r="E765" i="8"/>
  <c r="D765" i="8"/>
  <c r="F764" i="8"/>
  <c r="E764" i="8"/>
  <c r="D764" i="8"/>
  <c r="F763" i="8"/>
  <c r="E763" i="8"/>
  <c r="D763" i="8"/>
  <c r="F762" i="8"/>
  <c r="E762" i="8"/>
  <c r="D762" i="8"/>
  <c r="F761" i="8"/>
  <c r="E761" i="8"/>
  <c r="D761" i="8"/>
  <c r="F760" i="8"/>
  <c r="E760" i="8"/>
  <c r="D760" i="8"/>
  <c r="F759" i="8"/>
  <c r="E759" i="8"/>
  <c r="D759" i="8"/>
  <c r="F758" i="8"/>
  <c r="E758" i="8"/>
  <c r="D758" i="8"/>
  <c r="F757" i="8"/>
  <c r="E757" i="8"/>
  <c r="D757" i="8"/>
  <c r="F756" i="8"/>
  <c r="E756" i="8"/>
  <c r="D756" i="8"/>
  <c r="F755" i="8"/>
  <c r="E755" i="8"/>
  <c r="D755" i="8"/>
  <c r="F754" i="8"/>
  <c r="E754" i="8"/>
  <c r="D754" i="8"/>
  <c r="F753" i="8"/>
  <c r="E753" i="8"/>
  <c r="D753" i="8"/>
  <c r="F752" i="8"/>
  <c r="E752" i="8"/>
  <c r="D752" i="8"/>
  <c r="F751" i="8"/>
  <c r="E751" i="8"/>
  <c r="D751" i="8"/>
  <c r="F750" i="8"/>
  <c r="E750" i="8"/>
  <c r="D750" i="8"/>
  <c r="F749" i="8"/>
  <c r="E749" i="8"/>
  <c r="D749" i="8"/>
  <c r="F748" i="8"/>
  <c r="E748" i="8"/>
  <c r="D748" i="8"/>
  <c r="F747" i="8"/>
  <c r="E747" i="8"/>
  <c r="D747" i="8"/>
  <c r="F746" i="8"/>
  <c r="E746" i="8"/>
  <c r="D746" i="8"/>
  <c r="F745" i="8"/>
  <c r="E745" i="8"/>
  <c r="D745" i="8"/>
  <c r="F744" i="8"/>
  <c r="E744" i="8"/>
  <c r="D744" i="8"/>
  <c r="F743" i="8"/>
  <c r="E743" i="8"/>
  <c r="D743" i="8"/>
  <c r="F742" i="8"/>
  <c r="E742" i="8"/>
  <c r="D742" i="8"/>
  <c r="F741" i="8"/>
  <c r="E741" i="8"/>
  <c r="D741" i="8"/>
  <c r="F740" i="8"/>
  <c r="E740" i="8"/>
  <c r="D740" i="8"/>
  <c r="F739" i="8"/>
  <c r="E739" i="8"/>
  <c r="D739" i="8"/>
  <c r="F738" i="8"/>
  <c r="E738" i="8"/>
  <c r="D738" i="8"/>
  <c r="F737" i="8"/>
  <c r="E737" i="8"/>
  <c r="D737" i="8"/>
  <c r="F736" i="8"/>
  <c r="E736" i="8"/>
  <c r="D736" i="8"/>
  <c r="F735" i="8"/>
  <c r="E735" i="8"/>
  <c r="D735" i="8"/>
  <c r="F734" i="8"/>
  <c r="E734" i="8"/>
  <c r="D734" i="8"/>
  <c r="F733" i="8"/>
  <c r="E733" i="8"/>
  <c r="D733" i="8"/>
  <c r="F732" i="8"/>
  <c r="E732" i="8"/>
  <c r="D732" i="8"/>
  <c r="F731" i="8"/>
  <c r="E731" i="8"/>
  <c r="D731" i="8"/>
  <c r="F730" i="8"/>
  <c r="E730" i="8"/>
  <c r="D730" i="8"/>
  <c r="F729" i="8"/>
  <c r="E729" i="8"/>
  <c r="D729" i="8"/>
  <c r="F728" i="8"/>
  <c r="E728" i="8"/>
  <c r="D728" i="8"/>
  <c r="F727" i="8"/>
  <c r="E727" i="8"/>
  <c r="D727" i="8"/>
  <c r="F726" i="8"/>
  <c r="E726" i="8"/>
  <c r="D726" i="8"/>
  <c r="F725" i="8"/>
  <c r="E725" i="8"/>
  <c r="D725" i="8"/>
  <c r="F724" i="8"/>
  <c r="E724" i="8"/>
  <c r="D724" i="8"/>
  <c r="F723" i="8"/>
  <c r="E723" i="8"/>
  <c r="D723" i="8"/>
  <c r="F722" i="8"/>
  <c r="E722" i="8"/>
  <c r="D722" i="8"/>
  <c r="F721" i="8"/>
  <c r="E721" i="8"/>
  <c r="D721" i="8"/>
  <c r="F720" i="8"/>
  <c r="E720" i="8"/>
  <c r="D720" i="8"/>
  <c r="F719" i="8"/>
  <c r="E719" i="8"/>
  <c r="D719" i="8"/>
  <c r="F718" i="8"/>
  <c r="E718" i="8"/>
  <c r="D718" i="8"/>
  <c r="F717" i="8"/>
  <c r="E717" i="8"/>
  <c r="D717" i="8"/>
  <c r="F716" i="8"/>
  <c r="E716" i="8"/>
  <c r="D716" i="8"/>
  <c r="F715" i="8"/>
  <c r="E715" i="8"/>
  <c r="D715" i="8"/>
  <c r="F714" i="8"/>
  <c r="E714" i="8"/>
  <c r="D714" i="8"/>
  <c r="F713" i="8"/>
  <c r="E713" i="8"/>
  <c r="D713" i="8"/>
  <c r="F712" i="8"/>
  <c r="E712" i="8"/>
  <c r="D712" i="8"/>
  <c r="F711" i="8"/>
  <c r="E711" i="8"/>
  <c r="D711" i="8"/>
  <c r="F710" i="8"/>
  <c r="E710" i="8"/>
  <c r="D710" i="8"/>
  <c r="F709" i="8"/>
  <c r="E709" i="8"/>
  <c r="D709" i="8"/>
  <c r="F708" i="8"/>
  <c r="E708" i="8"/>
  <c r="D708" i="8"/>
  <c r="F707" i="8"/>
  <c r="E707" i="8"/>
  <c r="D707" i="8"/>
  <c r="F706" i="8"/>
  <c r="E706" i="8"/>
  <c r="D706" i="8"/>
  <c r="F705" i="8"/>
  <c r="E705" i="8"/>
  <c r="D705" i="8"/>
  <c r="F704" i="8"/>
  <c r="E704" i="8"/>
  <c r="D704" i="8"/>
  <c r="F703" i="8"/>
  <c r="E703" i="8"/>
  <c r="D703" i="8"/>
  <c r="F702" i="8"/>
  <c r="E702" i="8"/>
  <c r="D702" i="8"/>
  <c r="F701" i="8"/>
  <c r="E701" i="8"/>
  <c r="D701" i="8"/>
  <c r="F700" i="8"/>
  <c r="E700" i="8"/>
  <c r="D700" i="8"/>
  <c r="F699" i="8"/>
  <c r="E699" i="8"/>
  <c r="D699" i="8"/>
  <c r="F698" i="8"/>
  <c r="E698" i="8"/>
  <c r="D698" i="8"/>
  <c r="F697" i="8"/>
  <c r="E697" i="8"/>
  <c r="D697" i="8"/>
  <c r="F696" i="8"/>
  <c r="E696" i="8"/>
  <c r="D696" i="8"/>
  <c r="F695" i="8"/>
  <c r="E695" i="8"/>
  <c r="D695" i="8"/>
  <c r="F694" i="8"/>
  <c r="E694" i="8"/>
  <c r="D694" i="8"/>
  <c r="F693" i="8"/>
  <c r="E693" i="8"/>
  <c r="D693" i="8"/>
  <c r="F692" i="8"/>
  <c r="E692" i="8"/>
  <c r="D692" i="8"/>
  <c r="F691" i="8"/>
  <c r="E691" i="8"/>
  <c r="D691" i="8"/>
  <c r="F690" i="8"/>
  <c r="E690" i="8"/>
  <c r="D690" i="8"/>
  <c r="F689" i="8"/>
  <c r="E689" i="8"/>
  <c r="D689" i="8"/>
  <c r="F688" i="8"/>
  <c r="E688" i="8"/>
  <c r="D688" i="8"/>
  <c r="F687" i="8"/>
  <c r="E687" i="8"/>
  <c r="D687" i="8"/>
  <c r="F686" i="8"/>
  <c r="E686" i="8"/>
  <c r="D686" i="8"/>
  <c r="F685" i="8"/>
  <c r="E685" i="8"/>
  <c r="D685" i="8"/>
  <c r="F684" i="8"/>
  <c r="E684" i="8"/>
  <c r="D684" i="8"/>
  <c r="F683" i="8"/>
  <c r="E683" i="8"/>
  <c r="D683" i="8"/>
  <c r="F682" i="8"/>
  <c r="E682" i="8"/>
  <c r="D682" i="8"/>
  <c r="F681" i="8"/>
  <c r="E681" i="8"/>
  <c r="D681" i="8"/>
  <c r="F680" i="8"/>
  <c r="E680" i="8"/>
  <c r="D680" i="8"/>
  <c r="F679" i="8"/>
  <c r="E679" i="8"/>
  <c r="D679" i="8"/>
  <c r="F678" i="8"/>
  <c r="E678" i="8"/>
  <c r="D678" i="8"/>
  <c r="F677" i="8"/>
  <c r="E677" i="8"/>
  <c r="D677" i="8"/>
  <c r="F676" i="8"/>
  <c r="E676" i="8"/>
  <c r="D676" i="8"/>
  <c r="F675" i="8"/>
  <c r="E675" i="8"/>
  <c r="D675" i="8"/>
  <c r="F674" i="8"/>
  <c r="E674" i="8"/>
  <c r="D674" i="8"/>
  <c r="F673" i="8"/>
  <c r="E673" i="8"/>
  <c r="D673" i="8"/>
  <c r="F672" i="8"/>
  <c r="E672" i="8"/>
  <c r="D672" i="8"/>
  <c r="F671" i="8"/>
  <c r="E671" i="8"/>
  <c r="D671" i="8"/>
  <c r="F670" i="8"/>
  <c r="E670" i="8"/>
  <c r="D670" i="8"/>
  <c r="F669" i="8"/>
  <c r="E669" i="8"/>
  <c r="D669" i="8"/>
  <c r="F668" i="8"/>
  <c r="E668" i="8"/>
  <c r="D668" i="8"/>
  <c r="F667" i="8"/>
  <c r="E667" i="8"/>
  <c r="D667" i="8"/>
  <c r="F666" i="8"/>
  <c r="E666" i="8"/>
  <c r="D666" i="8"/>
  <c r="F665" i="8"/>
  <c r="E665" i="8"/>
  <c r="D665" i="8"/>
  <c r="F664" i="8"/>
  <c r="E664" i="8"/>
  <c r="D664" i="8"/>
  <c r="F663" i="8"/>
  <c r="E663" i="8"/>
  <c r="D663" i="8"/>
  <c r="F662" i="8"/>
  <c r="E662" i="8"/>
  <c r="D662" i="8"/>
  <c r="F661" i="8"/>
  <c r="E661" i="8"/>
  <c r="D661" i="8"/>
  <c r="F660" i="8"/>
  <c r="E660" i="8"/>
  <c r="D660" i="8"/>
  <c r="F659" i="8"/>
  <c r="E659" i="8"/>
  <c r="D659" i="8"/>
  <c r="F658" i="8"/>
  <c r="E658" i="8"/>
  <c r="D658" i="8"/>
  <c r="F657" i="8"/>
  <c r="E657" i="8"/>
  <c r="D657" i="8"/>
  <c r="F656" i="8"/>
  <c r="E656" i="8"/>
  <c r="D656" i="8"/>
  <c r="F655" i="8"/>
  <c r="E655" i="8"/>
  <c r="D655" i="8"/>
  <c r="F654" i="8"/>
  <c r="E654" i="8"/>
  <c r="D654" i="8"/>
  <c r="F653" i="8"/>
  <c r="E653" i="8"/>
  <c r="D653" i="8"/>
  <c r="F652" i="8"/>
  <c r="E652" i="8"/>
  <c r="D652" i="8"/>
  <c r="F651" i="8"/>
  <c r="E651" i="8"/>
  <c r="D651" i="8"/>
  <c r="F650" i="8"/>
  <c r="E650" i="8"/>
  <c r="D650" i="8"/>
  <c r="F649" i="8"/>
  <c r="E649" i="8"/>
  <c r="D649" i="8"/>
  <c r="F648" i="8"/>
  <c r="E648" i="8"/>
  <c r="D648" i="8"/>
  <c r="F647" i="8"/>
  <c r="E647" i="8"/>
  <c r="D647" i="8"/>
  <c r="F646" i="8"/>
  <c r="E646" i="8"/>
  <c r="D646" i="8"/>
  <c r="F645" i="8"/>
  <c r="E645" i="8"/>
  <c r="D645" i="8"/>
  <c r="F644" i="8"/>
  <c r="E644" i="8"/>
  <c r="D644" i="8"/>
  <c r="F643" i="8"/>
  <c r="E643" i="8"/>
  <c r="D643" i="8"/>
  <c r="F642" i="8"/>
  <c r="E642" i="8"/>
  <c r="D642" i="8"/>
  <c r="F641" i="8"/>
  <c r="E641" i="8"/>
  <c r="D641" i="8"/>
  <c r="F640" i="8"/>
  <c r="E640" i="8"/>
  <c r="D640" i="8"/>
  <c r="F639" i="8"/>
  <c r="E639" i="8"/>
  <c r="D639" i="8"/>
  <c r="F638" i="8"/>
  <c r="E638" i="8"/>
  <c r="D638" i="8"/>
  <c r="F637" i="8"/>
  <c r="E637" i="8"/>
  <c r="D637" i="8"/>
  <c r="F636" i="8"/>
  <c r="E636" i="8"/>
  <c r="D636" i="8"/>
  <c r="F635" i="8"/>
  <c r="E635" i="8"/>
  <c r="D635" i="8"/>
  <c r="F634" i="8"/>
  <c r="E634" i="8"/>
  <c r="D634" i="8"/>
  <c r="F633" i="8"/>
  <c r="E633" i="8"/>
  <c r="D633" i="8"/>
  <c r="F632" i="8"/>
  <c r="E632" i="8"/>
  <c r="D632" i="8"/>
  <c r="F631" i="8"/>
  <c r="E631" i="8"/>
  <c r="D631" i="8"/>
  <c r="F630" i="8"/>
  <c r="E630" i="8"/>
  <c r="D630" i="8"/>
  <c r="F629" i="8"/>
  <c r="E629" i="8"/>
  <c r="D629" i="8"/>
  <c r="F628" i="8"/>
  <c r="E628" i="8"/>
  <c r="D628" i="8"/>
  <c r="F627" i="8"/>
  <c r="E627" i="8"/>
  <c r="D627" i="8"/>
  <c r="F626" i="8"/>
  <c r="E626" i="8"/>
  <c r="D626" i="8"/>
  <c r="F625" i="8"/>
  <c r="E625" i="8"/>
  <c r="D625" i="8"/>
  <c r="F624" i="8"/>
  <c r="E624" i="8"/>
  <c r="D624" i="8"/>
  <c r="F623" i="8"/>
  <c r="E623" i="8"/>
  <c r="D623" i="8"/>
  <c r="F622" i="8"/>
  <c r="E622" i="8"/>
  <c r="D622" i="8"/>
  <c r="F621" i="8"/>
  <c r="E621" i="8"/>
  <c r="D621" i="8"/>
  <c r="F620" i="8"/>
  <c r="E620" i="8"/>
  <c r="D620" i="8"/>
  <c r="F619" i="8"/>
  <c r="E619" i="8"/>
  <c r="D619" i="8"/>
  <c r="F618" i="8"/>
  <c r="E618" i="8"/>
  <c r="D618" i="8"/>
  <c r="F617" i="8"/>
  <c r="E617" i="8"/>
  <c r="D617" i="8"/>
  <c r="F616" i="8"/>
  <c r="E616" i="8"/>
  <c r="D616" i="8"/>
  <c r="F615" i="8"/>
  <c r="E615" i="8"/>
  <c r="D615" i="8"/>
  <c r="F614" i="8"/>
  <c r="E614" i="8"/>
  <c r="D614" i="8"/>
  <c r="F613" i="8"/>
  <c r="E613" i="8"/>
  <c r="D613" i="8"/>
  <c r="F612" i="8"/>
  <c r="E612" i="8"/>
  <c r="D612" i="8"/>
  <c r="F611" i="8"/>
  <c r="E611" i="8"/>
  <c r="D611" i="8"/>
  <c r="F610" i="8"/>
  <c r="E610" i="8"/>
  <c r="D610" i="8"/>
  <c r="F609" i="8"/>
  <c r="E609" i="8"/>
  <c r="D609" i="8"/>
  <c r="F608" i="8"/>
  <c r="E608" i="8"/>
  <c r="D608" i="8"/>
  <c r="F607" i="8"/>
  <c r="E607" i="8"/>
  <c r="D607" i="8"/>
  <c r="F606" i="8"/>
  <c r="E606" i="8"/>
  <c r="D606" i="8"/>
  <c r="F605" i="8"/>
  <c r="E605" i="8"/>
  <c r="D605" i="8"/>
  <c r="F604" i="8"/>
  <c r="E604" i="8"/>
  <c r="D604" i="8"/>
  <c r="F603" i="8"/>
  <c r="E603" i="8"/>
  <c r="D603" i="8"/>
  <c r="F602" i="8"/>
  <c r="E602" i="8"/>
  <c r="D602" i="8"/>
  <c r="F601" i="8"/>
  <c r="E601" i="8"/>
  <c r="D601" i="8"/>
  <c r="F600" i="8"/>
  <c r="E600" i="8"/>
  <c r="D600" i="8"/>
  <c r="F599" i="8"/>
  <c r="E599" i="8"/>
  <c r="D599" i="8"/>
  <c r="F598" i="8"/>
  <c r="E598" i="8"/>
  <c r="D598" i="8"/>
  <c r="F597" i="8"/>
  <c r="E597" i="8"/>
  <c r="D597" i="8"/>
  <c r="F596" i="8"/>
  <c r="E596" i="8"/>
  <c r="D596" i="8"/>
  <c r="F595" i="8"/>
  <c r="E595" i="8"/>
  <c r="D595" i="8"/>
  <c r="F594" i="8"/>
  <c r="E594" i="8"/>
  <c r="D594" i="8"/>
  <c r="F593" i="8"/>
  <c r="E593" i="8"/>
  <c r="D593" i="8"/>
  <c r="F592" i="8"/>
  <c r="E592" i="8"/>
  <c r="D592" i="8"/>
  <c r="F591" i="8"/>
  <c r="E591" i="8"/>
  <c r="D591" i="8"/>
  <c r="F590" i="8"/>
  <c r="E590" i="8"/>
  <c r="D590" i="8"/>
  <c r="F589" i="8"/>
  <c r="E589" i="8"/>
  <c r="D589" i="8"/>
  <c r="F588" i="8"/>
  <c r="E588" i="8"/>
  <c r="D588" i="8"/>
  <c r="F587" i="8"/>
  <c r="E587" i="8"/>
  <c r="D587" i="8"/>
  <c r="F586" i="8"/>
  <c r="E586" i="8"/>
  <c r="D586" i="8"/>
  <c r="F585" i="8"/>
  <c r="E585" i="8"/>
  <c r="D585" i="8"/>
  <c r="F584" i="8"/>
  <c r="E584" i="8"/>
  <c r="D584" i="8"/>
  <c r="F583" i="8"/>
  <c r="E583" i="8"/>
  <c r="D583" i="8"/>
  <c r="F582" i="8"/>
  <c r="E582" i="8"/>
  <c r="D582" i="8"/>
  <c r="F581" i="8"/>
  <c r="E581" i="8"/>
  <c r="D581" i="8"/>
  <c r="F580" i="8"/>
  <c r="E580" i="8"/>
  <c r="D580" i="8"/>
  <c r="F579" i="8"/>
  <c r="E579" i="8"/>
  <c r="D579" i="8"/>
  <c r="F578" i="8"/>
  <c r="E578" i="8"/>
  <c r="D578" i="8"/>
  <c r="F577" i="8"/>
  <c r="E577" i="8"/>
  <c r="D577" i="8"/>
  <c r="F576" i="8"/>
  <c r="E576" i="8"/>
  <c r="D576" i="8"/>
  <c r="F575" i="8"/>
  <c r="E575" i="8"/>
  <c r="D575" i="8"/>
  <c r="F574" i="8"/>
  <c r="E574" i="8"/>
  <c r="D574" i="8"/>
  <c r="F573" i="8"/>
  <c r="E573" i="8"/>
  <c r="D573" i="8"/>
  <c r="F572" i="8"/>
  <c r="E572" i="8"/>
  <c r="D572" i="8"/>
  <c r="F571" i="8"/>
  <c r="E571" i="8"/>
  <c r="D571" i="8"/>
  <c r="F570" i="8"/>
  <c r="E570" i="8"/>
  <c r="D570" i="8"/>
  <c r="F569" i="8"/>
  <c r="E569" i="8"/>
  <c r="D569" i="8"/>
  <c r="F568" i="8"/>
  <c r="E568" i="8"/>
  <c r="D568" i="8"/>
  <c r="F567" i="8"/>
  <c r="E567" i="8"/>
  <c r="D567" i="8"/>
  <c r="F566" i="8"/>
  <c r="E566" i="8"/>
  <c r="D566" i="8"/>
  <c r="F565" i="8"/>
  <c r="E565" i="8"/>
  <c r="D565" i="8"/>
  <c r="F564" i="8"/>
  <c r="E564" i="8"/>
  <c r="D564" i="8"/>
  <c r="F563" i="8"/>
  <c r="E563" i="8"/>
  <c r="D563" i="8"/>
  <c r="F562" i="8"/>
  <c r="E562" i="8"/>
  <c r="D562" i="8"/>
  <c r="F561" i="8"/>
  <c r="E561" i="8"/>
  <c r="D561" i="8"/>
  <c r="F560" i="8"/>
  <c r="E560" i="8"/>
  <c r="D560" i="8"/>
  <c r="F559" i="8"/>
  <c r="E559" i="8"/>
  <c r="D559" i="8"/>
  <c r="F558" i="8"/>
  <c r="E558" i="8"/>
  <c r="D558" i="8"/>
  <c r="F557" i="8"/>
  <c r="E557" i="8"/>
  <c r="D557" i="8"/>
  <c r="F556" i="8"/>
  <c r="E556" i="8"/>
  <c r="D556" i="8"/>
  <c r="F555" i="8"/>
  <c r="E555" i="8"/>
  <c r="D555" i="8"/>
  <c r="F554" i="8"/>
  <c r="E554" i="8"/>
  <c r="D554" i="8"/>
  <c r="F553" i="8"/>
  <c r="E553" i="8"/>
  <c r="D553" i="8"/>
  <c r="F552" i="8"/>
  <c r="E552" i="8"/>
  <c r="D552" i="8"/>
  <c r="F551" i="8"/>
  <c r="E551" i="8"/>
  <c r="D551" i="8"/>
  <c r="F550" i="8"/>
  <c r="E550" i="8"/>
  <c r="D550" i="8"/>
  <c r="F549" i="8"/>
  <c r="E549" i="8"/>
  <c r="D549" i="8"/>
  <c r="F548" i="8"/>
  <c r="E548" i="8"/>
  <c r="D548" i="8"/>
  <c r="F547" i="8"/>
  <c r="E547" i="8"/>
  <c r="D547" i="8"/>
  <c r="F546" i="8"/>
  <c r="E546" i="8"/>
  <c r="D546" i="8"/>
  <c r="F545" i="8"/>
  <c r="E545" i="8"/>
  <c r="D545" i="8"/>
  <c r="F544" i="8"/>
  <c r="E544" i="8"/>
  <c r="D544" i="8"/>
  <c r="F543" i="8"/>
  <c r="E543" i="8"/>
  <c r="D543" i="8"/>
  <c r="F542" i="8"/>
  <c r="E542" i="8"/>
  <c r="D542" i="8"/>
  <c r="F541" i="8"/>
  <c r="E541" i="8"/>
  <c r="D541" i="8"/>
  <c r="F540" i="8"/>
  <c r="E540" i="8"/>
  <c r="D540" i="8"/>
  <c r="F539" i="8"/>
  <c r="E539" i="8"/>
  <c r="D539" i="8"/>
  <c r="F538" i="8"/>
  <c r="E538" i="8"/>
  <c r="D538" i="8"/>
  <c r="F537" i="8"/>
  <c r="E537" i="8"/>
  <c r="D537" i="8"/>
  <c r="F536" i="8"/>
  <c r="E536" i="8"/>
  <c r="D536" i="8"/>
  <c r="F535" i="8"/>
  <c r="E535" i="8"/>
  <c r="D535" i="8"/>
  <c r="F534" i="8"/>
  <c r="E534" i="8"/>
  <c r="D534" i="8"/>
  <c r="F533" i="8"/>
  <c r="E533" i="8"/>
  <c r="D533" i="8"/>
  <c r="F532" i="8"/>
  <c r="E532" i="8"/>
  <c r="D532" i="8"/>
  <c r="F531" i="8"/>
  <c r="E531" i="8"/>
  <c r="D531" i="8"/>
  <c r="F530" i="8"/>
  <c r="E530" i="8"/>
  <c r="D530" i="8"/>
  <c r="F529" i="8"/>
  <c r="E529" i="8"/>
  <c r="D529" i="8"/>
  <c r="F528" i="8"/>
  <c r="E528" i="8"/>
  <c r="D528" i="8"/>
  <c r="F527" i="8"/>
  <c r="E527" i="8"/>
  <c r="D527" i="8"/>
  <c r="F526" i="8"/>
  <c r="E526" i="8"/>
  <c r="D526" i="8"/>
  <c r="F525" i="8"/>
  <c r="E525" i="8"/>
  <c r="D525" i="8"/>
  <c r="F524" i="8"/>
  <c r="E524" i="8"/>
  <c r="D524" i="8"/>
  <c r="F523" i="8"/>
  <c r="E523" i="8"/>
  <c r="D523" i="8"/>
  <c r="F522" i="8"/>
  <c r="E522" i="8"/>
  <c r="D522" i="8"/>
  <c r="F521" i="8"/>
  <c r="E521" i="8"/>
  <c r="D521" i="8"/>
  <c r="F520" i="8"/>
  <c r="E520" i="8"/>
  <c r="D520" i="8"/>
  <c r="F519" i="8"/>
  <c r="E519" i="8"/>
  <c r="D519" i="8"/>
  <c r="F518" i="8"/>
  <c r="E518" i="8"/>
  <c r="D518" i="8"/>
  <c r="F517" i="8"/>
  <c r="E517" i="8"/>
  <c r="D517" i="8"/>
  <c r="F516" i="8"/>
  <c r="E516" i="8"/>
  <c r="D516" i="8"/>
  <c r="F515" i="8"/>
  <c r="E515" i="8"/>
  <c r="D515" i="8"/>
  <c r="F514" i="8"/>
  <c r="E514" i="8"/>
  <c r="D514" i="8"/>
  <c r="F513" i="8"/>
  <c r="E513" i="8"/>
  <c r="D513" i="8"/>
  <c r="F512" i="8"/>
  <c r="E512" i="8"/>
  <c r="D512" i="8"/>
  <c r="F511" i="8"/>
  <c r="E511" i="8"/>
  <c r="D511" i="8"/>
  <c r="F510" i="8"/>
  <c r="E510" i="8"/>
  <c r="D510" i="8"/>
  <c r="F509" i="8"/>
  <c r="E509" i="8"/>
  <c r="D509" i="8"/>
  <c r="F508" i="8"/>
  <c r="E508" i="8"/>
  <c r="D508" i="8"/>
  <c r="F507" i="8"/>
  <c r="E507" i="8"/>
  <c r="D507" i="8"/>
  <c r="F506" i="8"/>
  <c r="E506" i="8"/>
  <c r="D506" i="8"/>
  <c r="F505" i="8"/>
  <c r="E505" i="8"/>
  <c r="D505" i="8"/>
  <c r="F504" i="8"/>
  <c r="E504" i="8"/>
  <c r="D504" i="8"/>
  <c r="F503" i="8"/>
  <c r="E503" i="8"/>
  <c r="D503" i="8"/>
  <c r="F502" i="8"/>
  <c r="E502" i="8"/>
  <c r="D502" i="8"/>
  <c r="F501" i="8"/>
  <c r="E501" i="8"/>
  <c r="D501" i="8"/>
  <c r="F500" i="8"/>
  <c r="E500" i="8"/>
  <c r="D500" i="8"/>
  <c r="F499" i="8"/>
  <c r="E499" i="8"/>
  <c r="D499" i="8"/>
  <c r="F498" i="8"/>
  <c r="E498" i="8"/>
  <c r="D498" i="8"/>
  <c r="F497" i="8"/>
  <c r="E497" i="8"/>
  <c r="D497" i="8"/>
  <c r="F496" i="8"/>
  <c r="E496" i="8"/>
  <c r="D496" i="8"/>
  <c r="F495" i="8"/>
  <c r="E495" i="8"/>
  <c r="D495" i="8"/>
  <c r="F494" i="8"/>
  <c r="E494" i="8"/>
  <c r="D494" i="8"/>
  <c r="F493" i="8"/>
  <c r="E493" i="8"/>
  <c r="D493" i="8"/>
  <c r="F492" i="8"/>
  <c r="E492" i="8"/>
  <c r="D492" i="8"/>
  <c r="F491" i="8"/>
  <c r="E491" i="8"/>
  <c r="D491" i="8"/>
  <c r="F490" i="8"/>
  <c r="E490" i="8"/>
  <c r="D490" i="8"/>
  <c r="F489" i="8"/>
  <c r="E489" i="8"/>
  <c r="D489" i="8"/>
  <c r="F488" i="8"/>
  <c r="E488" i="8"/>
  <c r="D488" i="8"/>
  <c r="F487" i="8"/>
  <c r="E487" i="8"/>
  <c r="D487" i="8"/>
  <c r="F486" i="8"/>
  <c r="E486" i="8"/>
  <c r="D486" i="8"/>
  <c r="F485" i="8"/>
  <c r="E485" i="8"/>
  <c r="D485" i="8"/>
  <c r="F484" i="8"/>
  <c r="E484" i="8"/>
  <c r="D484" i="8"/>
  <c r="F483" i="8"/>
  <c r="E483" i="8"/>
  <c r="D483" i="8"/>
  <c r="F482" i="8"/>
  <c r="E482" i="8"/>
  <c r="D482" i="8"/>
  <c r="F481" i="8"/>
  <c r="E481" i="8"/>
  <c r="D481" i="8"/>
  <c r="F480" i="8"/>
  <c r="E480" i="8"/>
  <c r="D480" i="8"/>
  <c r="F479" i="8"/>
  <c r="E479" i="8"/>
  <c r="D479" i="8"/>
  <c r="F478" i="8"/>
  <c r="E478" i="8"/>
  <c r="D478" i="8"/>
  <c r="F477" i="8"/>
  <c r="E477" i="8"/>
  <c r="D477" i="8"/>
  <c r="F476" i="8"/>
  <c r="E476" i="8"/>
  <c r="D476" i="8"/>
  <c r="F475" i="8"/>
  <c r="E475" i="8"/>
  <c r="D475" i="8"/>
  <c r="F474" i="8"/>
  <c r="E474" i="8"/>
  <c r="D474" i="8"/>
  <c r="F473" i="8"/>
  <c r="E473" i="8"/>
  <c r="D473" i="8"/>
  <c r="F472" i="8"/>
  <c r="E472" i="8"/>
  <c r="D472" i="8"/>
  <c r="F471" i="8"/>
  <c r="E471" i="8"/>
  <c r="D471" i="8"/>
  <c r="F470" i="8"/>
  <c r="E470" i="8"/>
  <c r="D470" i="8"/>
  <c r="F469" i="8"/>
  <c r="E469" i="8"/>
  <c r="D469" i="8"/>
  <c r="F468" i="8"/>
  <c r="E468" i="8"/>
  <c r="D468" i="8"/>
  <c r="F467" i="8"/>
  <c r="E467" i="8"/>
  <c r="D467" i="8"/>
  <c r="F466" i="8"/>
  <c r="E466" i="8"/>
  <c r="D466" i="8"/>
  <c r="F465" i="8"/>
  <c r="E465" i="8"/>
  <c r="D465" i="8"/>
  <c r="F464" i="8"/>
  <c r="E464" i="8"/>
  <c r="D464" i="8"/>
  <c r="F463" i="8"/>
  <c r="E463" i="8"/>
  <c r="D463" i="8"/>
  <c r="F462" i="8"/>
  <c r="E462" i="8"/>
  <c r="D462" i="8"/>
  <c r="F461" i="8"/>
  <c r="E461" i="8"/>
  <c r="D461" i="8"/>
  <c r="F460" i="8"/>
  <c r="E460" i="8"/>
  <c r="D460" i="8"/>
  <c r="F459" i="8"/>
  <c r="E459" i="8"/>
  <c r="D459" i="8"/>
  <c r="F458" i="8"/>
  <c r="E458" i="8"/>
  <c r="D458" i="8"/>
  <c r="F457" i="8"/>
  <c r="E457" i="8"/>
  <c r="D457" i="8"/>
  <c r="F456" i="8"/>
  <c r="E456" i="8"/>
  <c r="D456" i="8"/>
  <c r="F455" i="8"/>
  <c r="E455" i="8"/>
  <c r="D455" i="8"/>
  <c r="F454" i="8"/>
  <c r="E454" i="8"/>
  <c r="D454" i="8"/>
  <c r="F453" i="8"/>
  <c r="E453" i="8"/>
  <c r="D453" i="8"/>
  <c r="F452" i="8"/>
  <c r="E452" i="8"/>
  <c r="D452" i="8"/>
  <c r="F451" i="8"/>
  <c r="E451" i="8"/>
  <c r="D451" i="8"/>
  <c r="F450" i="8"/>
  <c r="E450" i="8"/>
  <c r="D450" i="8"/>
  <c r="F449" i="8"/>
  <c r="E449" i="8"/>
  <c r="D449" i="8"/>
  <c r="F448" i="8"/>
  <c r="E448" i="8"/>
  <c r="D448" i="8"/>
  <c r="F447" i="8"/>
  <c r="E447" i="8"/>
  <c r="D447" i="8"/>
  <c r="F446" i="8"/>
  <c r="E446" i="8"/>
  <c r="D446" i="8"/>
  <c r="F445" i="8"/>
  <c r="E445" i="8"/>
  <c r="D445" i="8"/>
  <c r="F444" i="8"/>
  <c r="E444" i="8"/>
  <c r="D444" i="8"/>
  <c r="F443" i="8"/>
  <c r="E443" i="8"/>
  <c r="D443" i="8"/>
  <c r="F442" i="8"/>
  <c r="E442" i="8"/>
  <c r="D442" i="8"/>
  <c r="F441" i="8"/>
  <c r="E441" i="8"/>
  <c r="D441" i="8"/>
  <c r="F440" i="8"/>
  <c r="E440" i="8"/>
  <c r="D440" i="8"/>
  <c r="F439" i="8"/>
  <c r="E439" i="8"/>
  <c r="D439" i="8"/>
  <c r="F438" i="8"/>
  <c r="E438" i="8"/>
  <c r="D438" i="8"/>
  <c r="F437" i="8"/>
  <c r="E437" i="8"/>
  <c r="D437" i="8"/>
  <c r="F436" i="8"/>
  <c r="E436" i="8"/>
  <c r="D436" i="8"/>
  <c r="F435" i="8"/>
  <c r="E435" i="8"/>
  <c r="D435" i="8"/>
  <c r="F434" i="8"/>
  <c r="E434" i="8"/>
  <c r="D434" i="8"/>
  <c r="F433" i="8"/>
  <c r="E433" i="8"/>
  <c r="D433" i="8"/>
  <c r="F432" i="8"/>
  <c r="E432" i="8"/>
  <c r="D432" i="8"/>
  <c r="F431" i="8"/>
  <c r="E431" i="8"/>
  <c r="D431" i="8"/>
  <c r="F430" i="8"/>
  <c r="E430" i="8"/>
  <c r="D430" i="8"/>
  <c r="F429" i="8"/>
  <c r="E429" i="8"/>
  <c r="D429" i="8"/>
  <c r="F428" i="8"/>
  <c r="E428" i="8"/>
  <c r="D428" i="8"/>
  <c r="F427" i="8"/>
  <c r="E427" i="8"/>
  <c r="D427" i="8"/>
  <c r="F426" i="8"/>
  <c r="E426" i="8"/>
  <c r="D426" i="8"/>
  <c r="F425" i="8"/>
  <c r="E425" i="8"/>
  <c r="D425" i="8"/>
  <c r="F424" i="8"/>
  <c r="E424" i="8"/>
  <c r="D424" i="8"/>
  <c r="F423" i="8"/>
  <c r="E423" i="8"/>
  <c r="D423" i="8"/>
  <c r="F422" i="8"/>
  <c r="E422" i="8"/>
  <c r="D422" i="8"/>
  <c r="F421" i="8"/>
  <c r="E421" i="8"/>
  <c r="D421" i="8"/>
  <c r="F420" i="8"/>
  <c r="E420" i="8"/>
  <c r="D420" i="8"/>
  <c r="F419" i="8"/>
  <c r="E419" i="8"/>
  <c r="D419" i="8"/>
  <c r="F418" i="8"/>
  <c r="E418" i="8"/>
  <c r="D418" i="8"/>
  <c r="F417" i="8"/>
  <c r="E417" i="8"/>
  <c r="D417" i="8"/>
  <c r="F416" i="8"/>
  <c r="E416" i="8"/>
  <c r="D416" i="8"/>
  <c r="F415" i="8"/>
  <c r="E415" i="8"/>
  <c r="D415" i="8"/>
  <c r="F414" i="8"/>
  <c r="E414" i="8"/>
  <c r="D414" i="8"/>
  <c r="F413" i="8"/>
  <c r="E413" i="8"/>
  <c r="D413" i="8"/>
  <c r="F412" i="8"/>
  <c r="E412" i="8"/>
  <c r="D412" i="8"/>
  <c r="F411" i="8"/>
  <c r="E411" i="8"/>
  <c r="D411" i="8"/>
  <c r="F410" i="8"/>
  <c r="E410" i="8"/>
  <c r="D410" i="8"/>
  <c r="F409" i="8"/>
  <c r="E409" i="8"/>
  <c r="D409" i="8"/>
  <c r="F408" i="8"/>
  <c r="E408" i="8"/>
  <c r="D408" i="8"/>
  <c r="F407" i="8"/>
  <c r="E407" i="8"/>
  <c r="D407" i="8"/>
  <c r="F406" i="8"/>
  <c r="E406" i="8"/>
  <c r="D406" i="8"/>
  <c r="F405" i="8"/>
  <c r="E405" i="8"/>
  <c r="D405" i="8"/>
  <c r="F404" i="8"/>
  <c r="E404" i="8"/>
  <c r="D404" i="8"/>
  <c r="F403" i="8"/>
  <c r="E403" i="8"/>
  <c r="D403" i="8"/>
  <c r="F402" i="8"/>
  <c r="E402" i="8"/>
  <c r="D402" i="8"/>
  <c r="F401" i="8"/>
  <c r="E401" i="8"/>
  <c r="D401" i="8"/>
  <c r="F400" i="8"/>
  <c r="E400" i="8"/>
  <c r="D400" i="8"/>
  <c r="F399" i="8"/>
  <c r="E399" i="8"/>
  <c r="D399" i="8"/>
  <c r="F398" i="8"/>
  <c r="E398" i="8"/>
  <c r="D398" i="8"/>
  <c r="F397" i="8"/>
  <c r="E397" i="8"/>
  <c r="D397" i="8"/>
  <c r="F396" i="8"/>
  <c r="E396" i="8"/>
  <c r="D396" i="8"/>
  <c r="F395" i="8"/>
  <c r="E395" i="8"/>
  <c r="D395" i="8"/>
  <c r="F394" i="8"/>
  <c r="E394" i="8"/>
  <c r="D394" i="8"/>
  <c r="F393" i="8"/>
  <c r="E393" i="8"/>
  <c r="D393" i="8"/>
  <c r="F392" i="8"/>
  <c r="E392" i="8"/>
  <c r="D392" i="8"/>
  <c r="F391" i="8"/>
  <c r="E391" i="8"/>
  <c r="D391" i="8"/>
  <c r="F390" i="8"/>
  <c r="E390" i="8"/>
  <c r="D390" i="8"/>
  <c r="F389" i="8"/>
  <c r="E389" i="8"/>
  <c r="D389" i="8"/>
  <c r="F388" i="8"/>
  <c r="E388" i="8"/>
  <c r="D388" i="8"/>
  <c r="F387" i="8"/>
  <c r="E387" i="8"/>
  <c r="D387" i="8"/>
  <c r="F386" i="8"/>
  <c r="E386" i="8"/>
  <c r="D386" i="8"/>
  <c r="F385" i="8"/>
  <c r="E385" i="8"/>
  <c r="D385" i="8"/>
  <c r="F384" i="8"/>
  <c r="E384" i="8"/>
  <c r="D384" i="8"/>
  <c r="F383" i="8"/>
  <c r="E383" i="8"/>
  <c r="D383" i="8"/>
  <c r="F382" i="8"/>
  <c r="E382" i="8"/>
  <c r="D382" i="8"/>
  <c r="F381" i="8"/>
  <c r="E381" i="8"/>
  <c r="D381" i="8"/>
  <c r="F380" i="8"/>
  <c r="E380" i="8"/>
  <c r="D380" i="8"/>
  <c r="F379" i="8"/>
  <c r="E379" i="8"/>
  <c r="D379" i="8"/>
  <c r="F378" i="8"/>
  <c r="E378" i="8"/>
  <c r="D378" i="8"/>
  <c r="F377" i="8"/>
  <c r="E377" i="8"/>
  <c r="D377" i="8"/>
  <c r="F376" i="8"/>
  <c r="E376" i="8"/>
  <c r="D376" i="8"/>
  <c r="F375" i="8"/>
  <c r="E375" i="8"/>
  <c r="D375" i="8"/>
  <c r="F374" i="8"/>
  <c r="E374" i="8"/>
  <c r="D374" i="8"/>
  <c r="F373" i="8"/>
  <c r="E373" i="8"/>
  <c r="D373" i="8"/>
  <c r="F372" i="8"/>
  <c r="E372" i="8"/>
  <c r="D372" i="8"/>
  <c r="F371" i="8"/>
  <c r="E371" i="8"/>
  <c r="D371" i="8"/>
  <c r="F370" i="8"/>
  <c r="E370" i="8"/>
  <c r="D370" i="8"/>
  <c r="F369" i="8"/>
  <c r="E369" i="8"/>
  <c r="D369" i="8"/>
  <c r="F368" i="8"/>
  <c r="E368" i="8"/>
  <c r="D368" i="8"/>
  <c r="F367" i="8"/>
  <c r="E367" i="8"/>
  <c r="D367" i="8"/>
  <c r="F366" i="8"/>
  <c r="E366" i="8"/>
  <c r="D366" i="8"/>
  <c r="F365" i="8"/>
  <c r="E365" i="8"/>
  <c r="D365" i="8"/>
  <c r="F364" i="8"/>
  <c r="E364" i="8"/>
  <c r="D364" i="8"/>
  <c r="F363" i="8"/>
  <c r="E363" i="8"/>
  <c r="D363" i="8"/>
  <c r="F362" i="8"/>
  <c r="E362" i="8"/>
  <c r="D362" i="8"/>
  <c r="F361" i="8"/>
  <c r="E361" i="8"/>
  <c r="D361" i="8"/>
  <c r="F360" i="8"/>
  <c r="E360" i="8"/>
  <c r="D360" i="8"/>
  <c r="F359" i="8"/>
  <c r="E359" i="8"/>
  <c r="D359" i="8"/>
  <c r="F358" i="8"/>
  <c r="E358" i="8"/>
  <c r="D358" i="8"/>
  <c r="F357" i="8"/>
  <c r="E357" i="8"/>
  <c r="D357" i="8"/>
  <c r="F356" i="8"/>
  <c r="E356" i="8"/>
  <c r="D356" i="8"/>
  <c r="F355" i="8"/>
  <c r="E355" i="8"/>
  <c r="D355" i="8"/>
  <c r="F354" i="8"/>
  <c r="E354" i="8"/>
  <c r="D354" i="8"/>
  <c r="F353" i="8"/>
  <c r="E353" i="8"/>
  <c r="D353" i="8"/>
  <c r="F352" i="8"/>
  <c r="E352" i="8"/>
  <c r="D352" i="8"/>
  <c r="F351" i="8"/>
  <c r="E351" i="8"/>
  <c r="D351" i="8"/>
  <c r="F350" i="8"/>
  <c r="E350" i="8"/>
  <c r="D350" i="8"/>
  <c r="F349" i="8"/>
  <c r="E349" i="8"/>
  <c r="D349" i="8"/>
  <c r="F348" i="8"/>
  <c r="E348" i="8"/>
  <c r="D348" i="8"/>
  <c r="F347" i="8"/>
  <c r="E347" i="8"/>
  <c r="D347" i="8"/>
  <c r="F346" i="8"/>
  <c r="E346" i="8"/>
  <c r="D346" i="8"/>
  <c r="F345" i="8"/>
  <c r="E345" i="8"/>
  <c r="D345" i="8"/>
  <c r="F344" i="8"/>
  <c r="E344" i="8"/>
  <c r="D344" i="8"/>
  <c r="F343" i="8"/>
  <c r="E343" i="8"/>
  <c r="D343" i="8"/>
  <c r="F342" i="8"/>
  <c r="E342" i="8"/>
  <c r="D342" i="8"/>
  <c r="F341" i="8"/>
  <c r="E341" i="8"/>
  <c r="D341" i="8"/>
  <c r="F340" i="8"/>
  <c r="E340" i="8"/>
  <c r="D340" i="8"/>
  <c r="F339" i="8"/>
  <c r="E339" i="8"/>
  <c r="D339" i="8"/>
  <c r="F338" i="8"/>
  <c r="E338" i="8"/>
  <c r="D338" i="8"/>
  <c r="F337" i="8"/>
  <c r="E337" i="8"/>
  <c r="D337" i="8"/>
  <c r="F336" i="8"/>
  <c r="E336" i="8"/>
  <c r="D336" i="8"/>
  <c r="F335" i="8"/>
  <c r="E335" i="8"/>
  <c r="D335" i="8"/>
  <c r="F334" i="8"/>
  <c r="E334" i="8"/>
  <c r="D334" i="8"/>
  <c r="F333" i="8"/>
  <c r="E333" i="8"/>
  <c r="D333" i="8"/>
  <c r="F332" i="8"/>
  <c r="E332" i="8"/>
  <c r="D332" i="8"/>
  <c r="F331" i="8"/>
  <c r="E331" i="8"/>
  <c r="D331" i="8"/>
  <c r="F330" i="8"/>
  <c r="E330" i="8"/>
  <c r="D330" i="8"/>
  <c r="F329" i="8"/>
  <c r="E329" i="8"/>
  <c r="D329" i="8"/>
  <c r="F328" i="8"/>
  <c r="E328" i="8"/>
  <c r="D328" i="8"/>
  <c r="F327" i="8"/>
  <c r="E327" i="8"/>
  <c r="D327" i="8"/>
  <c r="F326" i="8"/>
  <c r="E326" i="8"/>
  <c r="D326" i="8"/>
  <c r="F325" i="8"/>
  <c r="E325" i="8"/>
  <c r="D325" i="8"/>
  <c r="F324" i="8"/>
  <c r="E324" i="8"/>
  <c r="D324" i="8"/>
  <c r="F323" i="8"/>
  <c r="E323" i="8"/>
  <c r="D323" i="8"/>
  <c r="F322" i="8"/>
  <c r="E322" i="8"/>
  <c r="D322" i="8"/>
  <c r="F321" i="8"/>
  <c r="E321" i="8"/>
  <c r="D321" i="8"/>
  <c r="F320" i="8"/>
  <c r="E320" i="8"/>
  <c r="D320" i="8"/>
  <c r="F319" i="8"/>
  <c r="E319" i="8"/>
  <c r="D319" i="8"/>
  <c r="F318" i="8"/>
  <c r="E318" i="8"/>
  <c r="D318" i="8"/>
  <c r="F317" i="8"/>
  <c r="E317" i="8"/>
  <c r="D317" i="8"/>
  <c r="F316" i="8"/>
  <c r="E316" i="8"/>
  <c r="D316" i="8"/>
  <c r="F315" i="8"/>
  <c r="E315" i="8"/>
  <c r="D315" i="8"/>
  <c r="F314" i="8"/>
  <c r="E314" i="8"/>
  <c r="D314" i="8"/>
  <c r="F313" i="8"/>
  <c r="E313" i="8"/>
  <c r="D313" i="8"/>
  <c r="F312" i="8"/>
  <c r="E312" i="8"/>
  <c r="D312" i="8"/>
  <c r="F311" i="8"/>
  <c r="E311" i="8"/>
  <c r="D311" i="8"/>
  <c r="F310" i="8"/>
  <c r="E310" i="8"/>
  <c r="D310" i="8"/>
  <c r="F309" i="8"/>
  <c r="E309" i="8"/>
  <c r="D309" i="8"/>
  <c r="F308" i="8"/>
  <c r="E308" i="8"/>
  <c r="D308" i="8"/>
  <c r="F307" i="8"/>
  <c r="E307" i="8"/>
  <c r="D307" i="8"/>
  <c r="F306" i="8"/>
  <c r="E306" i="8"/>
  <c r="D306" i="8"/>
  <c r="F305" i="8"/>
  <c r="E305" i="8"/>
  <c r="D305" i="8"/>
  <c r="F304" i="8"/>
  <c r="E304" i="8"/>
  <c r="D304" i="8"/>
  <c r="F303" i="8"/>
  <c r="E303" i="8"/>
  <c r="D303" i="8"/>
  <c r="F302" i="8"/>
  <c r="E302" i="8"/>
  <c r="D302" i="8"/>
  <c r="F301" i="8"/>
  <c r="E301" i="8"/>
  <c r="D301" i="8"/>
  <c r="F300" i="8"/>
  <c r="E300" i="8"/>
  <c r="D300" i="8"/>
  <c r="F299" i="8"/>
  <c r="E299" i="8"/>
  <c r="D299" i="8"/>
  <c r="F298" i="8"/>
  <c r="E298" i="8"/>
  <c r="D298" i="8"/>
  <c r="F297" i="8"/>
  <c r="E297" i="8"/>
  <c r="D297" i="8"/>
  <c r="F296" i="8"/>
  <c r="E296" i="8"/>
  <c r="D296" i="8"/>
  <c r="F295" i="8"/>
  <c r="E295" i="8"/>
  <c r="D295" i="8"/>
  <c r="F294" i="8"/>
  <c r="E294" i="8"/>
  <c r="D294" i="8"/>
  <c r="F293" i="8"/>
  <c r="E293" i="8"/>
  <c r="D293" i="8"/>
  <c r="F292" i="8"/>
  <c r="E292" i="8"/>
  <c r="D292" i="8"/>
  <c r="F291" i="8"/>
  <c r="E291" i="8"/>
  <c r="D291" i="8"/>
  <c r="F290" i="8"/>
  <c r="E290" i="8"/>
  <c r="D290" i="8"/>
  <c r="F289" i="8"/>
  <c r="E289" i="8"/>
  <c r="D289" i="8"/>
  <c r="F288" i="8"/>
  <c r="E288" i="8"/>
  <c r="D288" i="8"/>
  <c r="F287" i="8"/>
  <c r="E287" i="8"/>
  <c r="D287" i="8"/>
  <c r="F286" i="8"/>
  <c r="E286" i="8"/>
  <c r="D286" i="8"/>
  <c r="F285" i="8"/>
  <c r="E285" i="8"/>
  <c r="D285" i="8"/>
  <c r="F284" i="8"/>
  <c r="E284" i="8"/>
  <c r="D284" i="8"/>
  <c r="F283" i="8"/>
  <c r="E283" i="8"/>
  <c r="D283" i="8"/>
  <c r="F282" i="8"/>
  <c r="E282" i="8"/>
  <c r="D282" i="8"/>
  <c r="F281" i="8"/>
  <c r="E281" i="8"/>
  <c r="D281" i="8"/>
  <c r="F280" i="8"/>
  <c r="E280" i="8"/>
  <c r="D280" i="8"/>
  <c r="F279" i="8"/>
  <c r="E279" i="8"/>
  <c r="D279" i="8"/>
  <c r="F278" i="8"/>
  <c r="E278" i="8"/>
  <c r="D278" i="8"/>
  <c r="F277" i="8"/>
  <c r="E277" i="8"/>
  <c r="D277" i="8"/>
  <c r="F276" i="8"/>
  <c r="E276" i="8"/>
  <c r="D276" i="8"/>
  <c r="F275" i="8"/>
  <c r="E275" i="8"/>
  <c r="D275" i="8"/>
  <c r="F274" i="8"/>
  <c r="E274" i="8"/>
  <c r="D274" i="8"/>
  <c r="F273" i="8"/>
  <c r="E273" i="8"/>
  <c r="D273" i="8"/>
  <c r="F272" i="8"/>
  <c r="E272" i="8"/>
  <c r="D272" i="8"/>
  <c r="F271" i="8"/>
  <c r="E271" i="8"/>
  <c r="D271" i="8"/>
  <c r="F270" i="8"/>
  <c r="E270" i="8"/>
  <c r="D270" i="8"/>
  <c r="F269" i="8"/>
  <c r="E269" i="8"/>
  <c r="D269" i="8"/>
  <c r="F268" i="8"/>
  <c r="E268" i="8"/>
  <c r="D268" i="8"/>
  <c r="F267" i="8"/>
  <c r="E267" i="8"/>
  <c r="D267" i="8"/>
  <c r="F266" i="8"/>
  <c r="E266" i="8"/>
  <c r="D266" i="8"/>
  <c r="F265" i="8"/>
  <c r="E265" i="8"/>
  <c r="D265" i="8"/>
  <c r="F264" i="8"/>
  <c r="E264" i="8"/>
  <c r="D264" i="8"/>
  <c r="F263" i="8"/>
  <c r="E263" i="8"/>
  <c r="D263" i="8"/>
  <c r="F262" i="8"/>
  <c r="E262" i="8"/>
  <c r="D262" i="8"/>
  <c r="F261" i="8"/>
  <c r="E261" i="8"/>
  <c r="D261" i="8"/>
  <c r="F260" i="8"/>
  <c r="E260" i="8"/>
  <c r="D260" i="8"/>
  <c r="F259" i="8"/>
  <c r="E259" i="8"/>
  <c r="D259" i="8"/>
  <c r="F258" i="8"/>
  <c r="E258" i="8"/>
  <c r="D258" i="8"/>
  <c r="F257" i="8"/>
  <c r="E257" i="8"/>
  <c r="D257" i="8"/>
  <c r="F256" i="8"/>
  <c r="E256" i="8"/>
  <c r="D256" i="8"/>
  <c r="F255" i="8"/>
  <c r="E255" i="8"/>
  <c r="D255" i="8"/>
  <c r="F254" i="8"/>
  <c r="E254" i="8"/>
  <c r="D254" i="8"/>
  <c r="F253" i="8"/>
  <c r="E253" i="8"/>
  <c r="D253" i="8"/>
  <c r="F252" i="8"/>
  <c r="E252" i="8"/>
  <c r="D252" i="8"/>
  <c r="F251" i="8"/>
  <c r="E251" i="8"/>
  <c r="D251" i="8"/>
  <c r="F250" i="8"/>
  <c r="E250" i="8"/>
  <c r="D250" i="8"/>
  <c r="F249" i="8"/>
  <c r="E249" i="8"/>
  <c r="D249" i="8"/>
  <c r="F248" i="8"/>
  <c r="E248" i="8"/>
  <c r="D248" i="8"/>
  <c r="F247" i="8"/>
  <c r="E247" i="8"/>
  <c r="D247" i="8"/>
  <c r="F246" i="8"/>
  <c r="E246" i="8"/>
  <c r="D246" i="8"/>
  <c r="F245" i="8"/>
  <c r="E245" i="8"/>
  <c r="D245" i="8"/>
  <c r="F244" i="8"/>
  <c r="E244" i="8"/>
  <c r="D244" i="8"/>
  <c r="F243" i="8"/>
  <c r="E243" i="8"/>
  <c r="D243" i="8"/>
  <c r="F242" i="8"/>
  <c r="E242" i="8"/>
  <c r="D242" i="8"/>
  <c r="F241" i="8"/>
  <c r="E241" i="8"/>
  <c r="D241" i="8"/>
  <c r="F240" i="8"/>
  <c r="E240" i="8"/>
  <c r="D240" i="8"/>
  <c r="F239" i="8"/>
  <c r="E239" i="8"/>
  <c r="D239" i="8"/>
  <c r="F238" i="8"/>
  <c r="E238" i="8"/>
  <c r="D238" i="8"/>
  <c r="F237" i="8"/>
  <c r="E237" i="8"/>
  <c r="D237" i="8"/>
  <c r="F236" i="8"/>
  <c r="E236" i="8"/>
  <c r="D236" i="8"/>
  <c r="F235" i="8"/>
  <c r="E235" i="8"/>
  <c r="D235" i="8"/>
  <c r="F234" i="8"/>
  <c r="E234" i="8"/>
  <c r="D234" i="8"/>
  <c r="F233" i="8"/>
  <c r="E233" i="8"/>
  <c r="D233" i="8"/>
  <c r="F232" i="8"/>
  <c r="E232" i="8"/>
  <c r="D232" i="8"/>
  <c r="F231" i="8"/>
  <c r="E231" i="8"/>
  <c r="D231" i="8"/>
  <c r="F230" i="8"/>
  <c r="E230" i="8"/>
  <c r="D230" i="8"/>
  <c r="F229" i="8"/>
  <c r="E229" i="8"/>
  <c r="D229" i="8"/>
  <c r="F228" i="8"/>
  <c r="E228" i="8"/>
  <c r="D228" i="8"/>
  <c r="F227" i="8"/>
  <c r="E227" i="8"/>
  <c r="D227" i="8"/>
  <c r="F226" i="8"/>
  <c r="E226" i="8"/>
  <c r="D226" i="8"/>
  <c r="F225" i="8"/>
  <c r="E225" i="8"/>
  <c r="D225" i="8"/>
  <c r="F224" i="8"/>
  <c r="E224" i="8"/>
  <c r="D224" i="8"/>
  <c r="F223" i="8"/>
  <c r="E223" i="8"/>
  <c r="D223" i="8"/>
  <c r="F222" i="8"/>
  <c r="E222" i="8"/>
  <c r="D222" i="8"/>
  <c r="F221" i="8"/>
  <c r="E221" i="8"/>
  <c r="D221" i="8"/>
  <c r="F220" i="8"/>
  <c r="E220" i="8"/>
  <c r="D220" i="8"/>
  <c r="F219" i="8"/>
  <c r="E219" i="8"/>
  <c r="D219" i="8"/>
  <c r="F218" i="8"/>
  <c r="E218" i="8"/>
  <c r="D218" i="8"/>
  <c r="F217" i="8"/>
  <c r="E217" i="8"/>
  <c r="D217" i="8"/>
  <c r="F216" i="8"/>
  <c r="E216" i="8"/>
  <c r="D216" i="8"/>
  <c r="F215" i="8"/>
  <c r="E215" i="8"/>
  <c r="D215" i="8"/>
  <c r="F214" i="8"/>
  <c r="E214" i="8"/>
  <c r="D214" i="8"/>
  <c r="F213" i="8"/>
  <c r="E213" i="8"/>
  <c r="D213" i="8"/>
  <c r="F212" i="8"/>
  <c r="E212" i="8"/>
  <c r="D212" i="8"/>
  <c r="F211" i="8"/>
  <c r="E211" i="8"/>
  <c r="D211" i="8"/>
  <c r="F210" i="8"/>
  <c r="E210" i="8"/>
  <c r="D210" i="8"/>
  <c r="F209" i="8"/>
  <c r="E209" i="8"/>
  <c r="D209" i="8"/>
  <c r="F208" i="8"/>
  <c r="E208" i="8"/>
  <c r="D208" i="8"/>
  <c r="F207" i="8"/>
  <c r="E207" i="8"/>
  <c r="D207" i="8"/>
  <c r="F206" i="8"/>
  <c r="E206" i="8"/>
  <c r="D206" i="8"/>
  <c r="F205" i="8"/>
  <c r="E205" i="8"/>
  <c r="D205" i="8"/>
  <c r="F204" i="8"/>
  <c r="E204" i="8"/>
  <c r="D204" i="8"/>
  <c r="F203" i="8"/>
  <c r="E203" i="8"/>
  <c r="D203" i="8"/>
  <c r="F202" i="8"/>
  <c r="E202" i="8"/>
  <c r="D202" i="8"/>
  <c r="F201" i="8"/>
  <c r="E201" i="8"/>
  <c r="D201" i="8"/>
  <c r="F200" i="8"/>
  <c r="E200" i="8"/>
  <c r="D200" i="8"/>
  <c r="F199" i="8"/>
  <c r="E199" i="8"/>
  <c r="D199" i="8"/>
  <c r="F198" i="8"/>
  <c r="E198" i="8"/>
  <c r="D198" i="8"/>
  <c r="F197" i="8"/>
  <c r="E197" i="8"/>
  <c r="D197" i="8"/>
  <c r="F196" i="8"/>
  <c r="E196" i="8"/>
  <c r="D196" i="8"/>
  <c r="F195" i="8"/>
  <c r="E195" i="8"/>
  <c r="D195" i="8"/>
  <c r="F194" i="8"/>
  <c r="E194" i="8"/>
  <c r="D194" i="8"/>
  <c r="F193" i="8"/>
  <c r="E193" i="8"/>
  <c r="D193" i="8"/>
  <c r="F192" i="8"/>
  <c r="E192" i="8"/>
  <c r="D192" i="8"/>
  <c r="F191" i="8"/>
  <c r="E191" i="8"/>
  <c r="D191" i="8"/>
  <c r="F190" i="8"/>
  <c r="E190" i="8"/>
  <c r="D190" i="8"/>
  <c r="F189" i="8"/>
  <c r="E189" i="8"/>
  <c r="D189" i="8"/>
  <c r="F188" i="8"/>
  <c r="E188" i="8"/>
  <c r="D188" i="8"/>
  <c r="F187" i="8"/>
  <c r="E187" i="8"/>
  <c r="D187" i="8"/>
  <c r="F186" i="8"/>
  <c r="E186" i="8"/>
  <c r="D186" i="8"/>
  <c r="F185" i="8"/>
  <c r="E185" i="8"/>
  <c r="D185" i="8"/>
  <c r="F184" i="8"/>
  <c r="E184" i="8"/>
  <c r="D184" i="8"/>
  <c r="F183" i="8"/>
  <c r="E183" i="8"/>
  <c r="D183" i="8"/>
  <c r="F182" i="8"/>
  <c r="E182" i="8"/>
  <c r="D182" i="8"/>
  <c r="F181" i="8"/>
  <c r="E181" i="8"/>
  <c r="D181" i="8"/>
  <c r="F180" i="8"/>
  <c r="E180" i="8"/>
  <c r="D180" i="8"/>
  <c r="F179" i="8"/>
  <c r="E179" i="8"/>
  <c r="D179" i="8"/>
  <c r="F178" i="8"/>
  <c r="E178" i="8"/>
  <c r="D178" i="8"/>
  <c r="F177" i="8"/>
  <c r="E177" i="8"/>
  <c r="D177" i="8"/>
  <c r="F176" i="8"/>
  <c r="E176" i="8"/>
  <c r="D176" i="8"/>
  <c r="F175" i="8"/>
  <c r="E175" i="8"/>
  <c r="D175" i="8"/>
  <c r="F174" i="8"/>
  <c r="E174" i="8"/>
  <c r="D174" i="8"/>
  <c r="F173" i="8"/>
  <c r="E173" i="8"/>
  <c r="D173" i="8"/>
  <c r="F172" i="8"/>
  <c r="E172" i="8"/>
  <c r="D172" i="8"/>
  <c r="F171" i="8"/>
  <c r="E171" i="8"/>
  <c r="D171" i="8"/>
  <c r="F170" i="8"/>
  <c r="E170" i="8"/>
  <c r="D170" i="8"/>
  <c r="F169" i="8"/>
  <c r="E169" i="8"/>
  <c r="D169" i="8"/>
  <c r="F168" i="8"/>
  <c r="E168" i="8"/>
  <c r="D168" i="8"/>
  <c r="F167" i="8"/>
  <c r="E167" i="8"/>
  <c r="D167" i="8"/>
  <c r="F166" i="8"/>
  <c r="E166" i="8"/>
  <c r="D166" i="8"/>
  <c r="F165" i="8"/>
  <c r="E165" i="8"/>
  <c r="D165" i="8"/>
  <c r="F164" i="8"/>
  <c r="E164" i="8"/>
  <c r="D164" i="8"/>
  <c r="F163" i="8"/>
  <c r="E163" i="8"/>
  <c r="D163" i="8"/>
  <c r="F162" i="8"/>
  <c r="E162" i="8"/>
  <c r="D162" i="8"/>
  <c r="F161" i="8"/>
  <c r="E161" i="8"/>
  <c r="D161" i="8"/>
  <c r="F160" i="8"/>
  <c r="E160" i="8"/>
  <c r="D160" i="8"/>
  <c r="F159" i="8"/>
  <c r="E159" i="8"/>
  <c r="D159" i="8"/>
  <c r="F158" i="8"/>
  <c r="E158" i="8"/>
  <c r="D158" i="8"/>
  <c r="F157" i="8"/>
  <c r="E157" i="8"/>
  <c r="D157" i="8"/>
  <c r="F156" i="8"/>
  <c r="E156" i="8"/>
  <c r="D156" i="8"/>
  <c r="F155" i="8"/>
  <c r="E155" i="8"/>
  <c r="D155" i="8"/>
  <c r="F154" i="8"/>
  <c r="E154" i="8"/>
  <c r="D154" i="8"/>
  <c r="F153" i="8"/>
  <c r="E153" i="8"/>
  <c r="D153" i="8"/>
  <c r="F152" i="8"/>
  <c r="E152" i="8"/>
  <c r="D152" i="8"/>
  <c r="F151" i="8"/>
  <c r="E151" i="8"/>
  <c r="D151" i="8"/>
  <c r="F150" i="8"/>
  <c r="E150" i="8"/>
  <c r="D150" i="8"/>
  <c r="F149" i="8"/>
  <c r="E149" i="8"/>
  <c r="D149" i="8"/>
  <c r="F148" i="8"/>
  <c r="E148" i="8"/>
  <c r="D148" i="8"/>
  <c r="F147" i="8"/>
  <c r="E147" i="8"/>
  <c r="D147" i="8"/>
  <c r="F146" i="8"/>
  <c r="E146" i="8"/>
  <c r="D146" i="8"/>
  <c r="F145" i="8"/>
  <c r="E145" i="8"/>
  <c r="D145" i="8"/>
  <c r="F144" i="8"/>
  <c r="E144" i="8"/>
  <c r="D144" i="8"/>
  <c r="F143" i="8"/>
  <c r="E143" i="8"/>
  <c r="D143" i="8"/>
  <c r="F142" i="8"/>
  <c r="E142" i="8"/>
  <c r="D142" i="8"/>
  <c r="F141" i="8"/>
  <c r="E141" i="8"/>
  <c r="D141" i="8"/>
  <c r="F140" i="8"/>
  <c r="E140" i="8"/>
  <c r="D140" i="8"/>
  <c r="F139" i="8"/>
  <c r="E139" i="8"/>
  <c r="D139" i="8"/>
  <c r="F138" i="8"/>
  <c r="E138" i="8"/>
  <c r="D138" i="8"/>
  <c r="F137" i="8"/>
  <c r="E137" i="8"/>
  <c r="D137" i="8"/>
  <c r="F136" i="8"/>
  <c r="E136" i="8"/>
  <c r="D136" i="8"/>
  <c r="F135" i="8"/>
  <c r="E135" i="8"/>
  <c r="D135" i="8"/>
  <c r="F134" i="8"/>
  <c r="E134" i="8"/>
  <c r="D134" i="8"/>
  <c r="F133" i="8"/>
  <c r="E133" i="8"/>
  <c r="D133" i="8"/>
  <c r="F132" i="8"/>
  <c r="E132" i="8"/>
  <c r="D132" i="8"/>
  <c r="F131" i="8"/>
  <c r="E131" i="8"/>
  <c r="D131" i="8"/>
  <c r="F130" i="8"/>
  <c r="E130" i="8"/>
  <c r="D130" i="8"/>
  <c r="F129" i="8"/>
  <c r="E129" i="8"/>
  <c r="D129" i="8"/>
  <c r="F128" i="8"/>
  <c r="E128" i="8"/>
  <c r="D128" i="8"/>
  <c r="F127" i="8"/>
  <c r="E127" i="8"/>
  <c r="D127" i="8"/>
  <c r="F126" i="8"/>
  <c r="E126" i="8"/>
  <c r="D126" i="8"/>
  <c r="F125" i="8"/>
  <c r="E125" i="8"/>
  <c r="D125" i="8"/>
  <c r="F124" i="8"/>
  <c r="E124" i="8"/>
  <c r="D124" i="8"/>
  <c r="F123" i="8"/>
  <c r="E123" i="8"/>
  <c r="D123" i="8"/>
  <c r="F122" i="8"/>
  <c r="E122" i="8"/>
  <c r="D122" i="8"/>
  <c r="F121" i="8"/>
  <c r="E121" i="8"/>
  <c r="D121" i="8"/>
  <c r="F120" i="8"/>
  <c r="E120" i="8"/>
  <c r="D120" i="8"/>
  <c r="F119" i="8"/>
  <c r="E119" i="8"/>
  <c r="D119" i="8"/>
  <c r="F118" i="8"/>
  <c r="E118" i="8"/>
  <c r="D118" i="8"/>
  <c r="F117" i="8"/>
  <c r="E117" i="8"/>
  <c r="D117" i="8"/>
  <c r="F116" i="8"/>
  <c r="E116" i="8"/>
  <c r="D116" i="8"/>
  <c r="F115" i="8"/>
  <c r="E115" i="8"/>
  <c r="D115" i="8"/>
  <c r="F114" i="8"/>
  <c r="E114" i="8"/>
  <c r="D114" i="8"/>
  <c r="F113" i="8"/>
  <c r="E113" i="8"/>
  <c r="D113" i="8"/>
  <c r="F112" i="8"/>
  <c r="E112" i="8"/>
  <c r="D112" i="8"/>
  <c r="F111" i="8"/>
  <c r="E111" i="8"/>
  <c r="D111" i="8"/>
  <c r="F110" i="8"/>
  <c r="E110" i="8"/>
  <c r="D110" i="8"/>
  <c r="F109" i="8"/>
  <c r="E109" i="8"/>
  <c r="D109" i="8"/>
  <c r="F108" i="8"/>
  <c r="E108" i="8"/>
  <c r="D108" i="8"/>
  <c r="F107" i="8"/>
  <c r="E107" i="8"/>
  <c r="D107" i="8"/>
  <c r="F106" i="8"/>
  <c r="E106" i="8"/>
  <c r="D106" i="8"/>
  <c r="F105" i="8"/>
  <c r="E105" i="8"/>
  <c r="D105" i="8"/>
  <c r="F104" i="8"/>
  <c r="E104" i="8"/>
  <c r="D104" i="8"/>
  <c r="F103" i="8"/>
  <c r="E103" i="8"/>
  <c r="D103" i="8"/>
  <c r="F102" i="8"/>
  <c r="E102" i="8"/>
  <c r="D102" i="8"/>
  <c r="F101" i="8"/>
  <c r="E101" i="8"/>
  <c r="D101" i="8"/>
  <c r="F100" i="8"/>
  <c r="E100" i="8"/>
  <c r="D100" i="8"/>
  <c r="F99" i="8"/>
  <c r="E99" i="8"/>
  <c r="D99" i="8"/>
  <c r="F98" i="8"/>
  <c r="E98" i="8"/>
  <c r="D98" i="8"/>
  <c r="F97" i="8"/>
  <c r="E97" i="8"/>
  <c r="D97" i="8"/>
  <c r="F96" i="8"/>
  <c r="E96" i="8"/>
  <c r="D96" i="8"/>
  <c r="F95" i="8"/>
  <c r="E95" i="8"/>
  <c r="D95" i="8"/>
  <c r="F94" i="8"/>
  <c r="E94" i="8"/>
  <c r="D94" i="8"/>
  <c r="F93" i="8"/>
  <c r="E93" i="8"/>
  <c r="D93" i="8"/>
  <c r="F92" i="8"/>
  <c r="E92" i="8"/>
  <c r="D92" i="8"/>
  <c r="F91" i="8"/>
  <c r="E91" i="8"/>
  <c r="D91" i="8"/>
  <c r="F90" i="8"/>
  <c r="E90" i="8"/>
  <c r="D90" i="8"/>
  <c r="F89" i="8"/>
  <c r="E89" i="8"/>
  <c r="D89" i="8"/>
  <c r="F88" i="8"/>
  <c r="E88" i="8"/>
  <c r="D88" i="8"/>
  <c r="F87" i="8"/>
  <c r="E87" i="8"/>
  <c r="D87" i="8"/>
  <c r="F86" i="8"/>
  <c r="E86" i="8"/>
  <c r="D86" i="8"/>
  <c r="F85" i="8"/>
  <c r="E85" i="8"/>
  <c r="D85" i="8"/>
  <c r="F84" i="8"/>
  <c r="E84" i="8"/>
  <c r="D84" i="8"/>
  <c r="F83" i="8"/>
  <c r="E83" i="8"/>
  <c r="D83" i="8"/>
  <c r="F82" i="8"/>
  <c r="E82" i="8"/>
  <c r="D82" i="8"/>
  <c r="F81" i="8"/>
  <c r="E81" i="8"/>
  <c r="D81" i="8"/>
  <c r="F80" i="8"/>
  <c r="E80" i="8"/>
  <c r="D80" i="8"/>
  <c r="F79" i="8"/>
  <c r="E79" i="8"/>
  <c r="D79" i="8"/>
  <c r="F78" i="8"/>
  <c r="E78" i="8"/>
  <c r="D78" i="8"/>
  <c r="F77" i="8"/>
  <c r="E77" i="8"/>
  <c r="D77" i="8"/>
  <c r="F76" i="8"/>
  <c r="E76" i="8"/>
  <c r="D76" i="8"/>
  <c r="F75" i="8"/>
  <c r="E75" i="8"/>
  <c r="D75" i="8"/>
  <c r="F74" i="8"/>
  <c r="E74" i="8"/>
  <c r="D74" i="8"/>
  <c r="F73" i="8"/>
  <c r="E73" i="8"/>
  <c r="D73" i="8"/>
  <c r="F72" i="8"/>
  <c r="E72" i="8"/>
  <c r="D72" i="8"/>
  <c r="F71" i="8"/>
  <c r="E71" i="8"/>
  <c r="D71" i="8"/>
  <c r="F70" i="8"/>
  <c r="E70" i="8"/>
  <c r="D70" i="8"/>
  <c r="F69" i="8"/>
  <c r="E69" i="8"/>
  <c r="D69" i="8"/>
  <c r="F68" i="8"/>
  <c r="E68" i="8"/>
  <c r="D68" i="8"/>
  <c r="F67" i="8"/>
  <c r="E67" i="8"/>
  <c r="D67" i="8"/>
  <c r="F66" i="8"/>
  <c r="E66" i="8"/>
  <c r="D66" i="8"/>
  <c r="F65" i="8"/>
  <c r="E65" i="8"/>
  <c r="D65" i="8"/>
  <c r="F64" i="8"/>
  <c r="E64" i="8"/>
  <c r="D64" i="8"/>
  <c r="F63" i="8"/>
  <c r="E63" i="8"/>
  <c r="D63" i="8"/>
  <c r="F62" i="8"/>
  <c r="E62" i="8"/>
  <c r="D62" i="8"/>
  <c r="F61" i="8"/>
  <c r="E61" i="8"/>
  <c r="D61" i="8"/>
  <c r="F60" i="8"/>
  <c r="E60" i="8"/>
  <c r="D60" i="8"/>
  <c r="F59" i="8"/>
  <c r="E59" i="8"/>
  <c r="D59" i="8"/>
  <c r="F58" i="8"/>
  <c r="E58" i="8"/>
  <c r="D58" i="8"/>
  <c r="F57" i="8"/>
  <c r="E57" i="8"/>
  <c r="D57" i="8"/>
  <c r="F56" i="8"/>
  <c r="E56" i="8"/>
  <c r="D56" i="8"/>
  <c r="F55" i="8"/>
  <c r="E55" i="8"/>
  <c r="D55" i="8"/>
  <c r="F54" i="8"/>
  <c r="E54" i="8"/>
  <c r="D54" i="8"/>
  <c r="F53" i="8"/>
  <c r="E53" i="8"/>
  <c r="D53" i="8"/>
  <c r="F52" i="8"/>
  <c r="E52" i="8"/>
  <c r="D52" i="8"/>
  <c r="C1501" i="7"/>
  <c r="C1500" i="7"/>
  <c r="C1499" i="7"/>
  <c r="C1498" i="7"/>
  <c r="C1497" i="7"/>
  <c r="C1496" i="7"/>
  <c r="C1495" i="7"/>
  <c r="C1494" i="7"/>
  <c r="C1493" i="7"/>
  <c r="C1492" i="7"/>
  <c r="C1491" i="7"/>
  <c r="C1490" i="7"/>
  <c r="C1489" i="7"/>
  <c r="C1488" i="7"/>
  <c r="C1487" i="7"/>
  <c r="C1486" i="7"/>
  <c r="C1485" i="7"/>
  <c r="C1484" i="7"/>
  <c r="C1483" i="7"/>
  <c r="C1482" i="7"/>
  <c r="C1481" i="7"/>
  <c r="C1480" i="7"/>
  <c r="C1479" i="7"/>
  <c r="C1478" i="7"/>
  <c r="C1477" i="7"/>
  <c r="C1476" i="7"/>
  <c r="C1475" i="7"/>
  <c r="C1474" i="7"/>
  <c r="C1473" i="7"/>
  <c r="C1472" i="7"/>
  <c r="C1471" i="7"/>
  <c r="C1470" i="7"/>
  <c r="C1469" i="7"/>
  <c r="C1468" i="7"/>
  <c r="C1467" i="7"/>
  <c r="C1466" i="7"/>
  <c r="C1465" i="7"/>
  <c r="C1464" i="7"/>
  <c r="C1463" i="7"/>
  <c r="C1462" i="7"/>
  <c r="C1461" i="7"/>
  <c r="C1460" i="7"/>
  <c r="C1459" i="7"/>
  <c r="C1458" i="7"/>
  <c r="C1457" i="7"/>
  <c r="C1456" i="7"/>
  <c r="C1455" i="7"/>
  <c r="C1454" i="7"/>
  <c r="C1453" i="7"/>
  <c r="C1452" i="7"/>
  <c r="C1451" i="7"/>
  <c r="C1450" i="7"/>
  <c r="C1449" i="7"/>
  <c r="C1448" i="7"/>
  <c r="C1447" i="7"/>
  <c r="C1446" i="7"/>
  <c r="C1445" i="7"/>
  <c r="C1444" i="7"/>
  <c r="C1443" i="7"/>
  <c r="C1442" i="7"/>
  <c r="C1441" i="7"/>
  <c r="C1440" i="7"/>
  <c r="C1439" i="7"/>
  <c r="C1438" i="7"/>
  <c r="C1437" i="7"/>
  <c r="C1436" i="7"/>
  <c r="C1435" i="7"/>
  <c r="C1434" i="7"/>
  <c r="C1433" i="7"/>
  <c r="C1432" i="7"/>
  <c r="C1431" i="7"/>
  <c r="C1430" i="7"/>
  <c r="C1429" i="7"/>
  <c r="C1428" i="7"/>
  <c r="C1427" i="7"/>
  <c r="C1426" i="7"/>
  <c r="C1425" i="7"/>
  <c r="C1424" i="7"/>
  <c r="C1423" i="7"/>
  <c r="C1422" i="7"/>
  <c r="C1421" i="7"/>
  <c r="C1420" i="7"/>
  <c r="C1419" i="7"/>
  <c r="C1418" i="7"/>
  <c r="C1417" i="7"/>
  <c r="C1416" i="7"/>
  <c r="C1415" i="7"/>
  <c r="C1414" i="7"/>
  <c r="C1413" i="7"/>
  <c r="C1412" i="7"/>
  <c r="C1411" i="7"/>
  <c r="C1410" i="7"/>
  <c r="C1409" i="7"/>
  <c r="C1408" i="7"/>
  <c r="C1407" i="7"/>
  <c r="C1406" i="7"/>
  <c r="C1405" i="7"/>
  <c r="C1404" i="7"/>
  <c r="C1403" i="7"/>
  <c r="C1402" i="7"/>
  <c r="C1401" i="7"/>
  <c r="C1400" i="7"/>
  <c r="C1399" i="7"/>
  <c r="C1398" i="7"/>
  <c r="C1397" i="7"/>
  <c r="C1396" i="7"/>
  <c r="C1395" i="7"/>
  <c r="C1394" i="7"/>
  <c r="C1393" i="7"/>
  <c r="C1392" i="7"/>
  <c r="C1391" i="7"/>
  <c r="C1390" i="7"/>
  <c r="C1389" i="7"/>
  <c r="C1388" i="7"/>
  <c r="C1387" i="7"/>
  <c r="C1386" i="7"/>
  <c r="C1385" i="7"/>
  <c r="C1384" i="7"/>
  <c r="C1383" i="7"/>
  <c r="C1382" i="7"/>
  <c r="C1381" i="7"/>
  <c r="C1380" i="7"/>
  <c r="C1379" i="7"/>
  <c r="C1378" i="7"/>
  <c r="C1377" i="7"/>
  <c r="C1376" i="7"/>
  <c r="C1375" i="7"/>
  <c r="C1374" i="7"/>
  <c r="C1373" i="7"/>
  <c r="C1372" i="7"/>
  <c r="C1371" i="7"/>
  <c r="C1370" i="7"/>
  <c r="C1369" i="7"/>
  <c r="C1368" i="7"/>
  <c r="C1367" i="7"/>
  <c r="C1366" i="7"/>
  <c r="C1365" i="7"/>
  <c r="C1364" i="7"/>
  <c r="C1363" i="7"/>
  <c r="C1362" i="7"/>
  <c r="C1361" i="7"/>
  <c r="C1360" i="7"/>
  <c r="C1359" i="7"/>
  <c r="C1358" i="7"/>
  <c r="C1357" i="7"/>
  <c r="C1356" i="7"/>
  <c r="C1355" i="7"/>
  <c r="C1354" i="7"/>
  <c r="C1353" i="7"/>
  <c r="C1352" i="7"/>
  <c r="C1351" i="7"/>
  <c r="C1350" i="7"/>
  <c r="C1349" i="7"/>
  <c r="C1348" i="7"/>
  <c r="C1347" i="7"/>
  <c r="C1346" i="7"/>
  <c r="C1345" i="7"/>
  <c r="C1344" i="7"/>
  <c r="C1343" i="7"/>
  <c r="C1342" i="7"/>
  <c r="C1341" i="7"/>
  <c r="C1340" i="7"/>
  <c r="C1339" i="7"/>
  <c r="C1338" i="7"/>
  <c r="C1337" i="7"/>
  <c r="C1336" i="7"/>
  <c r="C1335" i="7"/>
  <c r="C1334" i="7"/>
  <c r="C1333" i="7"/>
  <c r="C1332" i="7"/>
  <c r="C1331" i="7"/>
  <c r="C1330" i="7"/>
  <c r="C1329" i="7"/>
  <c r="C1328" i="7"/>
  <c r="C1327" i="7"/>
  <c r="C1326" i="7"/>
  <c r="C1325" i="7"/>
  <c r="C1324" i="7"/>
  <c r="C1323" i="7"/>
  <c r="C1322" i="7"/>
  <c r="C1321" i="7"/>
  <c r="C1320" i="7"/>
  <c r="C1319" i="7"/>
  <c r="C1318" i="7"/>
  <c r="C1317" i="7"/>
  <c r="C1316" i="7"/>
  <c r="C1315" i="7"/>
  <c r="C1314" i="7"/>
  <c r="C1313" i="7"/>
  <c r="C1312" i="7"/>
  <c r="C1311" i="7"/>
  <c r="C1310" i="7"/>
  <c r="C1309" i="7"/>
  <c r="C1308" i="7"/>
  <c r="C1307" i="7"/>
  <c r="C1306" i="7"/>
  <c r="C1305" i="7"/>
  <c r="C1304" i="7"/>
  <c r="C1303" i="7"/>
  <c r="C1302" i="7"/>
  <c r="C1301" i="7"/>
  <c r="C1300" i="7"/>
  <c r="C1299" i="7"/>
  <c r="C1298" i="7"/>
  <c r="C1297" i="7"/>
  <c r="C1296" i="7"/>
  <c r="C1295" i="7"/>
  <c r="C1294" i="7"/>
  <c r="C1293" i="7"/>
  <c r="C1292" i="7"/>
  <c r="C1291" i="7"/>
  <c r="C1290" i="7"/>
  <c r="C1289" i="7"/>
  <c r="C1288" i="7"/>
  <c r="C1287" i="7"/>
  <c r="C1286" i="7"/>
  <c r="C1285" i="7"/>
  <c r="C1284" i="7"/>
  <c r="C1283" i="7"/>
  <c r="C1282" i="7"/>
  <c r="C1281" i="7"/>
  <c r="C1280" i="7"/>
  <c r="C1279" i="7"/>
  <c r="C1278" i="7"/>
  <c r="C1277" i="7"/>
  <c r="C1276" i="7"/>
  <c r="C1275" i="7"/>
  <c r="C1274" i="7"/>
  <c r="C1273" i="7"/>
  <c r="C1272" i="7"/>
  <c r="C1271" i="7"/>
  <c r="C1270" i="7"/>
  <c r="C1269" i="7"/>
  <c r="C1268" i="7"/>
  <c r="C1267" i="7"/>
  <c r="C1266" i="7"/>
  <c r="C1265" i="7"/>
  <c r="C1264" i="7"/>
  <c r="C1263" i="7"/>
  <c r="C1262" i="7"/>
  <c r="C1261" i="7"/>
  <c r="C1260" i="7"/>
  <c r="C1259" i="7"/>
  <c r="C1258" i="7"/>
  <c r="C1257" i="7"/>
  <c r="C1256" i="7"/>
  <c r="C1255" i="7"/>
  <c r="C1254" i="7"/>
  <c r="C1253" i="7"/>
  <c r="C1252" i="7"/>
  <c r="C1251" i="7"/>
  <c r="C1250" i="7"/>
  <c r="C1249" i="7"/>
  <c r="C1248" i="7"/>
  <c r="C1247" i="7"/>
  <c r="C1246" i="7"/>
  <c r="C1245" i="7"/>
  <c r="C1244" i="7"/>
  <c r="C1243" i="7"/>
  <c r="C1242" i="7"/>
  <c r="C1241" i="7"/>
  <c r="C1240" i="7"/>
  <c r="C1239" i="7"/>
  <c r="C1238" i="7"/>
  <c r="C1237" i="7"/>
  <c r="C1236" i="7"/>
  <c r="C1235" i="7"/>
  <c r="C1234" i="7"/>
  <c r="C1233" i="7"/>
  <c r="C1232" i="7"/>
  <c r="C1231" i="7"/>
  <c r="C1230" i="7"/>
  <c r="C1229" i="7"/>
  <c r="C1228" i="7"/>
  <c r="C1227" i="7"/>
  <c r="C1226" i="7"/>
  <c r="C1225" i="7"/>
  <c r="C1224" i="7"/>
  <c r="C1223" i="7"/>
  <c r="C1222" i="7"/>
  <c r="C1221" i="7"/>
  <c r="C1220" i="7"/>
  <c r="C1219" i="7"/>
  <c r="C1218" i="7"/>
  <c r="C1217" i="7"/>
  <c r="C1216" i="7"/>
  <c r="C1215" i="7"/>
  <c r="C1214" i="7"/>
  <c r="C1213" i="7"/>
  <c r="C1212" i="7"/>
  <c r="C1211" i="7"/>
  <c r="C1210" i="7"/>
  <c r="C1209" i="7"/>
  <c r="C1208" i="7"/>
  <c r="C1207" i="7"/>
  <c r="C1206" i="7"/>
  <c r="C1205" i="7"/>
  <c r="C1204" i="7"/>
  <c r="C1203" i="7"/>
  <c r="C1202" i="7"/>
  <c r="C1201" i="7"/>
  <c r="C1200" i="7"/>
  <c r="C1199" i="7"/>
  <c r="C1198" i="7"/>
  <c r="C1197" i="7"/>
  <c r="C1196" i="7"/>
  <c r="C1195" i="7"/>
  <c r="C1194" i="7"/>
  <c r="C1193" i="7"/>
  <c r="C1192" i="7"/>
  <c r="C1191" i="7"/>
  <c r="C1190" i="7"/>
  <c r="C1189" i="7"/>
  <c r="C1188" i="7"/>
  <c r="C1187" i="7"/>
  <c r="C1186" i="7"/>
  <c r="C1185" i="7"/>
  <c r="C1184" i="7"/>
  <c r="C1183" i="7"/>
  <c r="C1182" i="7"/>
  <c r="C1181" i="7"/>
  <c r="C1180" i="7"/>
  <c r="C1179" i="7"/>
  <c r="C1178" i="7"/>
  <c r="C1177" i="7"/>
  <c r="C1176" i="7"/>
  <c r="C1175" i="7"/>
  <c r="C1174" i="7"/>
  <c r="C1173" i="7"/>
  <c r="C1172" i="7"/>
  <c r="C1171" i="7"/>
  <c r="C1170" i="7"/>
  <c r="C1169" i="7"/>
  <c r="C1168" i="7"/>
  <c r="C1167" i="7"/>
  <c r="C1166" i="7"/>
  <c r="C1165" i="7"/>
  <c r="C1164" i="7"/>
  <c r="C1163" i="7"/>
  <c r="C1162" i="7"/>
  <c r="C1161" i="7"/>
  <c r="C1160" i="7"/>
  <c r="C1159" i="7"/>
  <c r="C1158" i="7"/>
  <c r="C1157" i="7"/>
  <c r="C1156" i="7"/>
  <c r="C1155" i="7"/>
  <c r="C1154" i="7"/>
  <c r="C1153" i="7"/>
  <c r="C1152" i="7"/>
  <c r="C1151" i="7"/>
  <c r="C1150" i="7"/>
  <c r="C1149" i="7"/>
  <c r="C1148" i="7"/>
  <c r="C1147" i="7"/>
  <c r="C1146" i="7"/>
  <c r="C1145" i="7"/>
  <c r="C1144" i="7"/>
  <c r="C1143" i="7"/>
  <c r="C1142" i="7"/>
  <c r="C1141" i="7"/>
  <c r="C1140" i="7"/>
  <c r="C1139" i="7"/>
  <c r="C1138" i="7"/>
  <c r="C1137" i="7"/>
  <c r="C1136" i="7"/>
  <c r="C1135" i="7"/>
  <c r="C1134" i="7"/>
  <c r="C1133" i="7"/>
  <c r="C1132" i="7"/>
  <c r="C1131" i="7"/>
  <c r="C1130" i="7"/>
  <c r="C1129" i="7"/>
  <c r="C1128" i="7"/>
  <c r="C1127" i="7"/>
  <c r="C1126" i="7"/>
  <c r="C1125" i="7"/>
  <c r="C1124" i="7"/>
  <c r="C1123" i="7"/>
  <c r="C1122" i="7"/>
  <c r="C1121" i="7"/>
  <c r="C1120" i="7"/>
  <c r="C1119" i="7"/>
  <c r="C1118" i="7"/>
  <c r="C1117" i="7"/>
  <c r="C1116" i="7"/>
  <c r="C1115" i="7"/>
  <c r="C1114" i="7"/>
  <c r="C1113" i="7"/>
  <c r="C1112" i="7"/>
  <c r="C1111" i="7"/>
  <c r="C1110" i="7"/>
  <c r="C1109" i="7"/>
  <c r="C1108" i="7"/>
  <c r="C1107" i="7"/>
  <c r="C1106" i="7"/>
  <c r="C1105" i="7"/>
  <c r="C1104" i="7"/>
  <c r="C1103" i="7"/>
  <c r="C1102" i="7"/>
  <c r="C1101" i="7"/>
  <c r="C1100" i="7"/>
  <c r="C1099" i="7"/>
  <c r="C1098" i="7"/>
  <c r="C1097" i="7"/>
  <c r="C1096" i="7"/>
  <c r="C1095" i="7"/>
  <c r="C1094" i="7"/>
  <c r="C1093" i="7"/>
  <c r="C1092" i="7"/>
  <c r="C1091" i="7"/>
  <c r="C1090" i="7"/>
  <c r="C1089" i="7"/>
  <c r="C1088" i="7"/>
  <c r="C1087" i="7"/>
  <c r="C1086" i="7"/>
  <c r="C1085" i="7"/>
  <c r="C1084" i="7"/>
  <c r="C1083" i="7"/>
  <c r="C1082" i="7"/>
  <c r="C1081" i="7"/>
  <c r="C1080" i="7"/>
  <c r="C1079" i="7"/>
  <c r="C1078" i="7"/>
  <c r="C1077" i="7"/>
  <c r="C1076" i="7"/>
  <c r="C1075" i="7"/>
  <c r="C1074" i="7"/>
  <c r="C1073" i="7"/>
  <c r="C1072" i="7"/>
  <c r="C1071" i="7"/>
  <c r="C1070" i="7"/>
  <c r="C1069" i="7"/>
  <c r="C1068" i="7"/>
  <c r="C1067" i="7"/>
  <c r="C1066" i="7"/>
  <c r="C1065" i="7"/>
  <c r="C1064" i="7"/>
  <c r="C1063" i="7"/>
  <c r="C1062" i="7"/>
  <c r="C1061" i="7"/>
  <c r="C1060" i="7"/>
  <c r="C1059" i="7"/>
  <c r="C1058" i="7"/>
  <c r="C1057" i="7"/>
  <c r="C1056" i="7"/>
  <c r="C1055" i="7"/>
  <c r="C1054" i="7"/>
  <c r="C1053" i="7"/>
  <c r="C1052" i="7"/>
  <c r="C1051" i="7"/>
  <c r="C1050" i="7"/>
  <c r="C1049" i="7"/>
  <c r="C1048" i="7"/>
  <c r="C1047" i="7"/>
  <c r="C1046" i="7"/>
  <c r="C1045" i="7"/>
  <c r="C1044" i="7"/>
  <c r="C1043" i="7"/>
  <c r="C1042" i="7"/>
  <c r="C1041" i="7"/>
  <c r="C1040" i="7"/>
  <c r="C1039" i="7"/>
  <c r="C1038" i="7"/>
  <c r="C1037" i="7"/>
  <c r="C1036" i="7"/>
  <c r="C1035" i="7"/>
  <c r="C1034" i="7"/>
  <c r="C1033" i="7"/>
  <c r="C1032" i="7"/>
  <c r="C1031" i="7"/>
  <c r="C1030" i="7"/>
  <c r="C1029" i="7"/>
  <c r="C1028" i="7"/>
  <c r="C1027" i="7"/>
  <c r="C1026" i="7"/>
  <c r="C1025" i="7"/>
  <c r="C1024" i="7"/>
  <c r="C1023" i="7"/>
  <c r="C1022" i="7"/>
  <c r="C1021" i="7"/>
  <c r="C1020" i="7"/>
  <c r="C1019" i="7"/>
  <c r="C1018" i="7"/>
  <c r="C1017" i="7"/>
  <c r="C1016" i="7"/>
  <c r="C1015" i="7"/>
  <c r="C1014" i="7"/>
  <c r="C1013" i="7"/>
  <c r="C1012" i="7"/>
  <c r="C1011" i="7"/>
  <c r="C1010" i="7"/>
  <c r="C1009" i="7"/>
  <c r="C1008" i="7"/>
  <c r="C1007" i="7"/>
  <c r="C1006" i="7"/>
  <c r="C1005" i="7"/>
  <c r="C1004" i="7"/>
  <c r="C1003" i="7"/>
  <c r="C1002" i="7"/>
  <c r="C1001" i="7"/>
  <c r="C1000" i="7"/>
  <c r="C999" i="7"/>
  <c r="C998" i="7"/>
  <c r="C997" i="7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F1502" i="6"/>
  <c r="E1502" i="6"/>
  <c r="D1502" i="6"/>
  <c r="F1501" i="6"/>
  <c r="E1501" i="6"/>
  <c r="D1501" i="6"/>
  <c r="F1500" i="6"/>
  <c r="E1500" i="6"/>
  <c r="D1500" i="6"/>
  <c r="F1499" i="6"/>
  <c r="E1499" i="6"/>
  <c r="D1499" i="6"/>
  <c r="F1498" i="6"/>
  <c r="E1498" i="6"/>
  <c r="D1498" i="6"/>
  <c r="F1497" i="6"/>
  <c r="E1497" i="6"/>
  <c r="D1497" i="6"/>
  <c r="F1496" i="6"/>
  <c r="E1496" i="6"/>
  <c r="D1496" i="6"/>
  <c r="F1495" i="6"/>
  <c r="E1495" i="6"/>
  <c r="D1495" i="6"/>
  <c r="F1494" i="6"/>
  <c r="E1494" i="6"/>
  <c r="D1494" i="6"/>
  <c r="F1493" i="6"/>
  <c r="E1493" i="6"/>
  <c r="D1493" i="6"/>
  <c r="F1492" i="6"/>
  <c r="E1492" i="6"/>
  <c r="D1492" i="6"/>
  <c r="F1491" i="6"/>
  <c r="E1491" i="6"/>
  <c r="D1491" i="6"/>
  <c r="F1490" i="6"/>
  <c r="E1490" i="6"/>
  <c r="D1490" i="6"/>
  <c r="F1489" i="6"/>
  <c r="E1489" i="6"/>
  <c r="D1489" i="6"/>
  <c r="F1488" i="6"/>
  <c r="E1488" i="6"/>
  <c r="D1488" i="6"/>
  <c r="F1487" i="6"/>
  <c r="E1487" i="6"/>
  <c r="D1487" i="6"/>
  <c r="F1486" i="6"/>
  <c r="E1486" i="6"/>
  <c r="D1486" i="6"/>
  <c r="F1485" i="6"/>
  <c r="E1485" i="6"/>
  <c r="D1485" i="6"/>
  <c r="F1484" i="6"/>
  <c r="E1484" i="6"/>
  <c r="D1484" i="6"/>
  <c r="F1483" i="6"/>
  <c r="E1483" i="6"/>
  <c r="D1483" i="6"/>
  <c r="F1482" i="6"/>
  <c r="E1482" i="6"/>
  <c r="D1482" i="6"/>
  <c r="F1481" i="6"/>
  <c r="E1481" i="6"/>
  <c r="D1481" i="6"/>
  <c r="F1480" i="6"/>
  <c r="E1480" i="6"/>
  <c r="D1480" i="6"/>
  <c r="F1479" i="6"/>
  <c r="E1479" i="6"/>
  <c r="D1479" i="6"/>
  <c r="F1478" i="6"/>
  <c r="E1478" i="6"/>
  <c r="D1478" i="6"/>
  <c r="F1477" i="6"/>
  <c r="E1477" i="6"/>
  <c r="D1477" i="6"/>
  <c r="F1476" i="6"/>
  <c r="E1476" i="6"/>
  <c r="D1476" i="6"/>
  <c r="F1475" i="6"/>
  <c r="E1475" i="6"/>
  <c r="D1475" i="6"/>
  <c r="F1474" i="6"/>
  <c r="E1474" i="6"/>
  <c r="D1474" i="6"/>
  <c r="F1473" i="6"/>
  <c r="E1473" i="6"/>
  <c r="D1473" i="6"/>
  <c r="F1472" i="6"/>
  <c r="E1472" i="6"/>
  <c r="D1472" i="6"/>
  <c r="F1471" i="6"/>
  <c r="E1471" i="6"/>
  <c r="D1471" i="6"/>
  <c r="F1470" i="6"/>
  <c r="E1470" i="6"/>
  <c r="D1470" i="6"/>
  <c r="F1469" i="6"/>
  <c r="E1469" i="6"/>
  <c r="D1469" i="6"/>
  <c r="F1468" i="6"/>
  <c r="E1468" i="6"/>
  <c r="D1468" i="6"/>
  <c r="F1467" i="6"/>
  <c r="E1467" i="6"/>
  <c r="D1467" i="6"/>
  <c r="F1466" i="6"/>
  <c r="E1466" i="6"/>
  <c r="D1466" i="6"/>
  <c r="F1465" i="6"/>
  <c r="E1465" i="6"/>
  <c r="D1465" i="6"/>
  <c r="F1464" i="6"/>
  <c r="E1464" i="6"/>
  <c r="D1464" i="6"/>
  <c r="F1463" i="6"/>
  <c r="E1463" i="6"/>
  <c r="D1463" i="6"/>
  <c r="F1462" i="6"/>
  <c r="E1462" i="6"/>
  <c r="D1462" i="6"/>
  <c r="F1461" i="6"/>
  <c r="E1461" i="6"/>
  <c r="D1461" i="6"/>
  <c r="F1460" i="6"/>
  <c r="E1460" i="6"/>
  <c r="D1460" i="6"/>
  <c r="F1459" i="6"/>
  <c r="E1459" i="6"/>
  <c r="D1459" i="6"/>
  <c r="F1458" i="6"/>
  <c r="E1458" i="6"/>
  <c r="D1458" i="6"/>
  <c r="F1457" i="6"/>
  <c r="E1457" i="6"/>
  <c r="D1457" i="6"/>
  <c r="F1456" i="6"/>
  <c r="E1456" i="6"/>
  <c r="D1456" i="6"/>
  <c r="F1455" i="6"/>
  <c r="E1455" i="6"/>
  <c r="D1455" i="6"/>
  <c r="F1454" i="6"/>
  <c r="E1454" i="6"/>
  <c r="D1454" i="6"/>
  <c r="F1453" i="6"/>
  <c r="E1453" i="6"/>
  <c r="D1453" i="6"/>
  <c r="F1452" i="6"/>
  <c r="E1452" i="6"/>
  <c r="D1452" i="6"/>
  <c r="F1451" i="6"/>
  <c r="E1451" i="6"/>
  <c r="D1451" i="6"/>
  <c r="F1450" i="6"/>
  <c r="E1450" i="6"/>
  <c r="D1450" i="6"/>
  <c r="F1449" i="6"/>
  <c r="E1449" i="6"/>
  <c r="D1449" i="6"/>
  <c r="F1448" i="6"/>
  <c r="E1448" i="6"/>
  <c r="D1448" i="6"/>
  <c r="F1447" i="6"/>
  <c r="E1447" i="6"/>
  <c r="D1447" i="6"/>
  <c r="F1446" i="6"/>
  <c r="E1446" i="6"/>
  <c r="D1446" i="6"/>
  <c r="F1445" i="6"/>
  <c r="E1445" i="6"/>
  <c r="D1445" i="6"/>
  <c r="F1444" i="6"/>
  <c r="E1444" i="6"/>
  <c r="D1444" i="6"/>
  <c r="F1443" i="6"/>
  <c r="E1443" i="6"/>
  <c r="D1443" i="6"/>
  <c r="F1442" i="6"/>
  <c r="E1442" i="6"/>
  <c r="D1442" i="6"/>
  <c r="F1441" i="6"/>
  <c r="E1441" i="6"/>
  <c r="D1441" i="6"/>
  <c r="F1440" i="6"/>
  <c r="E1440" i="6"/>
  <c r="D1440" i="6"/>
  <c r="F1439" i="6"/>
  <c r="E1439" i="6"/>
  <c r="D1439" i="6"/>
  <c r="F1438" i="6"/>
  <c r="E1438" i="6"/>
  <c r="D1438" i="6"/>
  <c r="F1437" i="6"/>
  <c r="E1437" i="6"/>
  <c r="D1437" i="6"/>
  <c r="F1436" i="6"/>
  <c r="E1436" i="6"/>
  <c r="D1436" i="6"/>
  <c r="F1435" i="6"/>
  <c r="E1435" i="6"/>
  <c r="D1435" i="6"/>
  <c r="F1434" i="6"/>
  <c r="E1434" i="6"/>
  <c r="D1434" i="6"/>
  <c r="F1433" i="6"/>
  <c r="E1433" i="6"/>
  <c r="D1433" i="6"/>
  <c r="F1432" i="6"/>
  <c r="E1432" i="6"/>
  <c r="D1432" i="6"/>
  <c r="F1431" i="6"/>
  <c r="E1431" i="6"/>
  <c r="D1431" i="6"/>
  <c r="F1430" i="6"/>
  <c r="E1430" i="6"/>
  <c r="D1430" i="6"/>
  <c r="F1429" i="6"/>
  <c r="E1429" i="6"/>
  <c r="D1429" i="6"/>
  <c r="F1428" i="6"/>
  <c r="E1428" i="6"/>
  <c r="D1428" i="6"/>
  <c r="F1427" i="6"/>
  <c r="E1427" i="6"/>
  <c r="D1427" i="6"/>
  <c r="F1426" i="6"/>
  <c r="E1426" i="6"/>
  <c r="D1426" i="6"/>
  <c r="F1425" i="6"/>
  <c r="E1425" i="6"/>
  <c r="D1425" i="6"/>
  <c r="F1424" i="6"/>
  <c r="E1424" i="6"/>
  <c r="D1424" i="6"/>
  <c r="F1423" i="6"/>
  <c r="E1423" i="6"/>
  <c r="D1423" i="6"/>
  <c r="F1422" i="6"/>
  <c r="E1422" i="6"/>
  <c r="D1422" i="6"/>
  <c r="F1421" i="6"/>
  <c r="E1421" i="6"/>
  <c r="D1421" i="6"/>
  <c r="F1420" i="6"/>
  <c r="E1420" i="6"/>
  <c r="D1420" i="6"/>
  <c r="F1419" i="6"/>
  <c r="E1419" i="6"/>
  <c r="D1419" i="6"/>
  <c r="F1418" i="6"/>
  <c r="E1418" i="6"/>
  <c r="D1418" i="6"/>
  <c r="F1417" i="6"/>
  <c r="E1417" i="6"/>
  <c r="D1417" i="6"/>
  <c r="F1416" i="6"/>
  <c r="E1416" i="6"/>
  <c r="D1416" i="6"/>
  <c r="F1415" i="6"/>
  <c r="E1415" i="6"/>
  <c r="D1415" i="6"/>
  <c r="F1414" i="6"/>
  <c r="E1414" i="6"/>
  <c r="D1414" i="6"/>
  <c r="F1413" i="6"/>
  <c r="E1413" i="6"/>
  <c r="D1413" i="6"/>
  <c r="F1412" i="6"/>
  <c r="E1412" i="6"/>
  <c r="D1412" i="6"/>
  <c r="F1411" i="6"/>
  <c r="E1411" i="6"/>
  <c r="D1411" i="6"/>
  <c r="F1410" i="6"/>
  <c r="E1410" i="6"/>
  <c r="D1410" i="6"/>
  <c r="F1409" i="6"/>
  <c r="E1409" i="6"/>
  <c r="D1409" i="6"/>
  <c r="F1408" i="6"/>
  <c r="E1408" i="6"/>
  <c r="D1408" i="6"/>
  <c r="F1407" i="6"/>
  <c r="E1407" i="6"/>
  <c r="D1407" i="6"/>
  <c r="F1406" i="6"/>
  <c r="E1406" i="6"/>
  <c r="D1406" i="6"/>
  <c r="F1405" i="6"/>
  <c r="E1405" i="6"/>
  <c r="D1405" i="6"/>
  <c r="F1404" i="6"/>
  <c r="E1404" i="6"/>
  <c r="D1404" i="6"/>
  <c r="F1403" i="6"/>
  <c r="E1403" i="6"/>
  <c r="D1403" i="6"/>
  <c r="F1402" i="6"/>
  <c r="E1402" i="6"/>
  <c r="D1402" i="6"/>
  <c r="F1401" i="6"/>
  <c r="E1401" i="6"/>
  <c r="D1401" i="6"/>
  <c r="F1400" i="6"/>
  <c r="E1400" i="6"/>
  <c r="D1400" i="6"/>
  <c r="F1399" i="6"/>
  <c r="E1399" i="6"/>
  <c r="D1399" i="6"/>
  <c r="F1398" i="6"/>
  <c r="E1398" i="6"/>
  <c r="D1398" i="6"/>
  <c r="F1397" i="6"/>
  <c r="E1397" i="6"/>
  <c r="D1397" i="6"/>
  <c r="F1396" i="6"/>
  <c r="E1396" i="6"/>
  <c r="D1396" i="6"/>
  <c r="F1395" i="6"/>
  <c r="E1395" i="6"/>
  <c r="D1395" i="6"/>
  <c r="F1394" i="6"/>
  <c r="E1394" i="6"/>
  <c r="D1394" i="6"/>
  <c r="F1393" i="6"/>
  <c r="E1393" i="6"/>
  <c r="D1393" i="6"/>
  <c r="F1392" i="6"/>
  <c r="E1392" i="6"/>
  <c r="D1392" i="6"/>
  <c r="F1391" i="6"/>
  <c r="E1391" i="6"/>
  <c r="D1391" i="6"/>
  <c r="F1390" i="6"/>
  <c r="E1390" i="6"/>
  <c r="D1390" i="6"/>
  <c r="F1389" i="6"/>
  <c r="E1389" i="6"/>
  <c r="D1389" i="6"/>
  <c r="F1388" i="6"/>
  <c r="E1388" i="6"/>
  <c r="D1388" i="6"/>
  <c r="F1387" i="6"/>
  <c r="E1387" i="6"/>
  <c r="D1387" i="6"/>
  <c r="F1386" i="6"/>
  <c r="E1386" i="6"/>
  <c r="D1386" i="6"/>
  <c r="F1385" i="6"/>
  <c r="E1385" i="6"/>
  <c r="D1385" i="6"/>
  <c r="F1384" i="6"/>
  <c r="E1384" i="6"/>
  <c r="D1384" i="6"/>
  <c r="F1383" i="6"/>
  <c r="E1383" i="6"/>
  <c r="D1383" i="6"/>
  <c r="F1382" i="6"/>
  <c r="E1382" i="6"/>
  <c r="D1382" i="6"/>
  <c r="F1381" i="6"/>
  <c r="E1381" i="6"/>
  <c r="D1381" i="6"/>
  <c r="F1380" i="6"/>
  <c r="E1380" i="6"/>
  <c r="D1380" i="6"/>
  <c r="F1379" i="6"/>
  <c r="E1379" i="6"/>
  <c r="D1379" i="6"/>
  <c r="F1378" i="6"/>
  <c r="E1378" i="6"/>
  <c r="D1378" i="6"/>
  <c r="F1377" i="6"/>
  <c r="E1377" i="6"/>
  <c r="D1377" i="6"/>
  <c r="F1376" i="6"/>
  <c r="E1376" i="6"/>
  <c r="D1376" i="6"/>
  <c r="F1375" i="6"/>
  <c r="E1375" i="6"/>
  <c r="D1375" i="6"/>
  <c r="F1374" i="6"/>
  <c r="E1374" i="6"/>
  <c r="D1374" i="6"/>
  <c r="F1373" i="6"/>
  <c r="E1373" i="6"/>
  <c r="D1373" i="6"/>
  <c r="F1372" i="6"/>
  <c r="E1372" i="6"/>
  <c r="D1372" i="6"/>
  <c r="F1371" i="6"/>
  <c r="E1371" i="6"/>
  <c r="D1371" i="6"/>
  <c r="F1370" i="6"/>
  <c r="E1370" i="6"/>
  <c r="D1370" i="6"/>
  <c r="F1369" i="6"/>
  <c r="E1369" i="6"/>
  <c r="D1369" i="6"/>
  <c r="F1368" i="6"/>
  <c r="E1368" i="6"/>
  <c r="D1368" i="6"/>
  <c r="F1367" i="6"/>
  <c r="E1367" i="6"/>
  <c r="D1367" i="6"/>
  <c r="F1366" i="6"/>
  <c r="E1366" i="6"/>
  <c r="D1366" i="6"/>
  <c r="F1365" i="6"/>
  <c r="E1365" i="6"/>
  <c r="D1365" i="6"/>
  <c r="F1364" i="6"/>
  <c r="E1364" i="6"/>
  <c r="D1364" i="6"/>
  <c r="F1363" i="6"/>
  <c r="E1363" i="6"/>
  <c r="D1363" i="6"/>
  <c r="F1362" i="6"/>
  <c r="E1362" i="6"/>
  <c r="D1362" i="6"/>
  <c r="F1361" i="6"/>
  <c r="E1361" i="6"/>
  <c r="D1361" i="6"/>
  <c r="F1360" i="6"/>
  <c r="E1360" i="6"/>
  <c r="D1360" i="6"/>
  <c r="F1359" i="6"/>
  <c r="E1359" i="6"/>
  <c r="D1359" i="6"/>
  <c r="F1358" i="6"/>
  <c r="E1358" i="6"/>
  <c r="D1358" i="6"/>
  <c r="F1357" i="6"/>
  <c r="E1357" i="6"/>
  <c r="D1357" i="6"/>
  <c r="F1356" i="6"/>
  <c r="E1356" i="6"/>
  <c r="D1356" i="6"/>
  <c r="F1355" i="6"/>
  <c r="E1355" i="6"/>
  <c r="D1355" i="6"/>
  <c r="F1354" i="6"/>
  <c r="E1354" i="6"/>
  <c r="D1354" i="6"/>
  <c r="F1353" i="6"/>
  <c r="E1353" i="6"/>
  <c r="D1353" i="6"/>
  <c r="F1352" i="6"/>
  <c r="E1352" i="6"/>
  <c r="D1352" i="6"/>
  <c r="F1351" i="6"/>
  <c r="E1351" i="6"/>
  <c r="D1351" i="6"/>
  <c r="F1350" i="6"/>
  <c r="E1350" i="6"/>
  <c r="D1350" i="6"/>
  <c r="F1349" i="6"/>
  <c r="E1349" i="6"/>
  <c r="D1349" i="6"/>
  <c r="F1348" i="6"/>
  <c r="E1348" i="6"/>
  <c r="D1348" i="6"/>
  <c r="F1347" i="6"/>
  <c r="E1347" i="6"/>
  <c r="D1347" i="6"/>
  <c r="F1346" i="6"/>
  <c r="E1346" i="6"/>
  <c r="D1346" i="6"/>
  <c r="F1345" i="6"/>
  <c r="E1345" i="6"/>
  <c r="D1345" i="6"/>
  <c r="F1344" i="6"/>
  <c r="E1344" i="6"/>
  <c r="D1344" i="6"/>
  <c r="F1343" i="6"/>
  <c r="E1343" i="6"/>
  <c r="D1343" i="6"/>
  <c r="F1342" i="6"/>
  <c r="E1342" i="6"/>
  <c r="D1342" i="6"/>
  <c r="F1341" i="6"/>
  <c r="E1341" i="6"/>
  <c r="D1341" i="6"/>
  <c r="F1340" i="6"/>
  <c r="E1340" i="6"/>
  <c r="D1340" i="6"/>
  <c r="F1339" i="6"/>
  <c r="E1339" i="6"/>
  <c r="D1339" i="6"/>
  <c r="F1338" i="6"/>
  <c r="E1338" i="6"/>
  <c r="D1338" i="6"/>
  <c r="F1337" i="6"/>
  <c r="E1337" i="6"/>
  <c r="D1337" i="6"/>
  <c r="F1336" i="6"/>
  <c r="E1336" i="6"/>
  <c r="D1336" i="6"/>
  <c r="F1335" i="6"/>
  <c r="E1335" i="6"/>
  <c r="D1335" i="6"/>
  <c r="F1334" i="6"/>
  <c r="E1334" i="6"/>
  <c r="D1334" i="6"/>
  <c r="F1333" i="6"/>
  <c r="E1333" i="6"/>
  <c r="D1333" i="6"/>
  <c r="F1332" i="6"/>
  <c r="E1332" i="6"/>
  <c r="D1332" i="6"/>
  <c r="F1331" i="6"/>
  <c r="E1331" i="6"/>
  <c r="D1331" i="6"/>
  <c r="F1330" i="6"/>
  <c r="E1330" i="6"/>
  <c r="D1330" i="6"/>
  <c r="F1329" i="6"/>
  <c r="E1329" i="6"/>
  <c r="D1329" i="6"/>
  <c r="F1328" i="6"/>
  <c r="E1328" i="6"/>
  <c r="D1328" i="6"/>
  <c r="F1327" i="6"/>
  <c r="E1327" i="6"/>
  <c r="D1327" i="6"/>
  <c r="F1326" i="6"/>
  <c r="E1326" i="6"/>
  <c r="D1326" i="6"/>
  <c r="F1325" i="6"/>
  <c r="E1325" i="6"/>
  <c r="D1325" i="6"/>
  <c r="F1324" i="6"/>
  <c r="E1324" i="6"/>
  <c r="D1324" i="6"/>
  <c r="F1323" i="6"/>
  <c r="E1323" i="6"/>
  <c r="D1323" i="6"/>
  <c r="F1322" i="6"/>
  <c r="E1322" i="6"/>
  <c r="D1322" i="6"/>
  <c r="F1321" i="6"/>
  <c r="E1321" i="6"/>
  <c r="D1321" i="6"/>
  <c r="F1320" i="6"/>
  <c r="E1320" i="6"/>
  <c r="D1320" i="6"/>
  <c r="F1319" i="6"/>
  <c r="E1319" i="6"/>
  <c r="D1319" i="6"/>
  <c r="F1318" i="6"/>
  <c r="E1318" i="6"/>
  <c r="D1318" i="6"/>
  <c r="F1317" i="6"/>
  <c r="E1317" i="6"/>
  <c r="D1317" i="6"/>
  <c r="F1316" i="6"/>
  <c r="E1316" i="6"/>
  <c r="D1316" i="6"/>
  <c r="F1315" i="6"/>
  <c r="E1315" i="6"/>
  <c r="D1315" i="6"/>
  <c r="F1314" i="6"/>
  <c r="E1314" i="6"/>
  <c r="D1314" i="6"/>
  <c r="F1313" i="6"/>
  <c r="E1313" i="6"/>
  <c r="D1313" i="6"/>
  <c r="F1312" i="6"/>
  <c r="E1312" i="6"/>
  <c r="D1312" i="6"/>
  <c r="F1311" i="6"/>
  <c r="E1311" i="6"/>
  <c r="D1311" i="6"/>
  <c r="F1310" i="6"/>
  <c r="E1310" i="6"/>
  <c r="D1310" i="6"/>
  <c r="F1309" i="6"/>
  <c r="E1309" i="6"/>
  <c r="D1309" i="6"/>
  <c r="F1308" i="6"/>
  <c r="E1308" i="6"/>
  <c r="D1308" i="6"/>
  <c r="F1307" i="6"/>
  <c r="E1307" i="6"/>
  <c r="D1307" i="6"/>
  <c r="F1306" i="6"/>
  <c r="E1306" i="6"/>
  <c r="D1306" i="6"/>
  <c r="F1305" i="6"/>
  <c r="E1305" i="6"/>
  <c r="D1305" i="6"/>
  <c r="F1304" i="6"/>
  <c r="E1304" i="6"/>
  <c r="D1304" i="6"/>
  <c r="F1303" i="6"/>
  <c r="E1303" i="6"/>
  <c r="D1303" i="6"/>
  <c r="F1302" i="6"/>
  <c r="E1302" i="6"/>
  <c r="D1302" i="6"/>
  <c r="F1301" i="6"/>
  <c r="E1301" i="6"/>
  <c r="D1301" i="6"/>
  <c r="F1300" i="6"/>
  <c r="E1300" i="6"/>
  <c r="D1300" i="6"/>
  <c r="F1299" i="6"/>
  <c r="E1299" i="6"/>
  <c r="D1299" i="6"/>
  <c r="F1298" i="6"/>
  <c r="E1298" i="6"/>
  <c r="D1298" i="6"/>
  <c r="F1297" i="6"/>
  <c r="E1297" i="6"/>
  <c r="D1297" i="6"/>
  <c r="F1296" i="6"/>
  <c r="E1296" i="6"/>
  <c r="D1296" i="6"/>
  <c r="F1295" i="6"/>
  <c r="E1295" i="6"/>
  <c r="D1295" i="6"/>
  <c r="F1294" i="6"/>
  <c r="E1294" i="6"/>
  <c r="D1294" i="6"/>
  <c r="F1293" i="6"/>
  <c r="E1293" i="6"/>
  <c r="D1293" i="6"/>
  <c r="F1292" i="6"/>
  <c r="E1292" i="6"/>
  <c r="D1292" i="6"/>
  <c r="F1291" i="6"/>
  <c r="E1291" i="6"/>
  <c r="D1291" i="6"/>
  <c r="F1290" i="6"/>
  <c r="E1290" i="6"/>
  <c r="D1290" i="6"/>
  <c r="F1289" i="6"/>
  <c r="E1289" i="6"/>
  <c r="D1289" i="6"/>
  <c r="F1288" i="6"/>
  <c r="E1288" i="6"/>
  <c r="D1288" i="6"/>
  <c r="F1287" i="6"/>
  <c r="E1287" i="6"/>
  <c r="D1287" i="6"/>
  <c r="F1286" i="6"/>
  <c r="E1286" i="6"/>
  <c r="D1286" i="6"/>
  <c r="F1285" i="6"/>
  <c r="E1285" i="6"/>
  <c r="D1285" i="6"/>
  <c r="F1284" i="6"/>
  <c r="E1284" i="6"/>
  <c r="D1284" i="6"/>
  <c r="F1283" i="6"/>
  <c r="E1283" i="6"/>
  <c r="D1283" i="6"/>
  <c r="F1282" i="6"/>
  <c r="E1282" i="6"/>
  <c r="D1282" i="6"/>
  <c r="F1281" i="6"/>
  <c r="E1281" i="6"/>
  <c r="D1281" i="6"/>
  <c r="F1280" i="6"/>
  <c r="E1280" i="6"/>
  <c r="D1280" i="6"/>
  <c r="F1279" i="6"/>
  <c r="E1279" i="6"/>
  <c r="D1279" i="6"/>
  <c r="F1278" i="6"/>
  <c r="E1278" i="6"/>
  <c r="D1278" i="6"/>
  <c r="F1277" i="6"/>
  <c r="E1277" i="6"/>
  <c r="D1277" i="6"/>
  <c r="F1276" i="6"/>
  <c r="E1276" i="6"/>
  <c r="D1276" i="6"/>
  <c r="F1275" i="6"/>
  <c r="E1275" i="6"/>
  <c r="D1275" i="6"/>
  <c r="F1274" i="6"/>
  <c r="E1274" i="6"/>
  <c r="D1274" i="6"/>
  <c r="F1273" i="6"/>
  <c r="E1273" i="6"/>
  <c r="D1273" i="6"/>
  <c r="F1272" i="6"/>
  <c r="E1272" i="6"/>
  <c r="D1272" i="6"/>
  <c r="F1271" i="6"/>
  <c r="E1271" i="6"/>
  <c r="D1271" i="6"/>
  <c r="F1270" i="6"/>
  <c r="E1270" i="6"/>
  <c r="D1270" i="6"/>
  <c r="F1269" i="6"/>
  <c r="E1269" i="6"/>
  <c r="D1269" i="6"/>
  <c r="F1268" i="6"/>
  <c r="E1268" i="6"/>
  <c r="D1268" i="6"/>
  <c r="F1267" i="6"/>
  <c r="E1267" i="6"/>
  <c r="D1267" i="6"/>
  <c r="F1266" i="6"/>
  <c r="E1266" i="6"/>
  <c r="D1266" i="6"/>
  <c r="F1265" i="6"/>
  <c r="E1265" i="6"/>
  <c r="D1265" i="6"/>
  <c r="F1264" i="6"/>
  <c r="E1264" i="6"/>
  <c r="D1264" i="6"/>
  <c r="F1263" i="6"/>
  <c r="E1263" i="6"/>
  <c r="D1263" i="6"/>
  <c r="F1262" i="6"/>
  <c r="E1262" i="6"/>
  <c r="D1262" i="6"/>
  <c r="F1261" i="6"/>
  <c r="E1261" i="6"/>
  <c r="D1261" i="6"/>
  <c r="F1260" i="6"/>
  <c r="E1260" i="6"/>
  <c r="D1260" i="6"/>
  <c r="F1259" i="6"/>
  <c r="E1259" i="6"/>
  <c r="D1259" i="6"/>
  <c r="F1258" i="6"/>
  <c r="E1258" i="6"/>
  <c r="D1258" i="6"/>
  <c r="F1257" i="6"/>
  <c r="E1257" i="6"/>
  <c r="D1257" i="6"/>
  <c r="F1256" i="6"/>
  <c r="E1256" i="6"/>
  <c r="D1256" i="6"/>
  <c r="F1255" i="6"/>
  <c r="E1255" i="6"/>
  <c r="D1255" i="6"/>
  <c r="F1254" i="6"/>
  <c r="E1254" i="6"/>
  <c r="D1254" i="6"/>
  <c r="F1253" i="6"/>
  <c r="E1253" i="6"/>
  <c r="D1253" i="6"/>
  <c r="F1252" i="6"/>
  <c r="E1252" i="6"/>
  <c r="D1252" i="6"/>
  <c r="F1251" i="6"/>
  <c r="E1251" i="6"/>
  <c r="D1251" i="6"/>
  <c r="F1250" i="6"/>
  <c r="E1250" i="6"/>
  <c r="D1250" i="6"/>
  <c r="F1249" i="6"/>
  <c r="E1249" i="6"/>
  <c r="D1249" i="6"/>
  <c r="F1248" i="6"/>
  <c r="E1248" i="6"/>
  <c r="D1248" i="6"/>
  <c r="F1247" i="6"/>
  <c r="E1247" i="6"/>
  <c r="D1247" i="6"/>
  <c r="F1246" i="6"/>
  <c r="E1246" i="6"/>
  <c r="D1246" i="6"/>
  <c r="F1245" i="6"/>
  <c r="E1245" i="6"/>
  <c r="D1245" i="6"/>
  <c r="F1244" i="6"/>
  <c r="E1244" i="6"/>
  <c r="D1244" i="6"/>
  <c r="F1243" i="6"/>
  <c r="E1243" i="6"/>
  <c r="D1243" i="6"/>
  <c r="F1242" i="6"/>
  <c r="E1242" i="6"/>
  <c r="D1242" i="6"/>
  <c r="F1241" i="6"/>
  <c r="E1241" i="6"/>
  <c r="D1241" i="6"/>
  <c r="F1240" i="6"/>
  <c r="E1240" i="6"/>
  <c r="D1240" i="6"/>
  <c r="F1239" i="6"/>
  <c r="E1239" i="6"/>
  <c r="D1239" i="6"/>
  <c r="F1238" i="6"/>
  <c r="E1238" i="6"/>
  <c r="D1238" i="6"/>
  <c r="F1237" i="6"/>
  <c r="E1237" i="6"/>
  <c r="D1237" i="6"/>
  <c r="F1236" i="6"/>
  <c r="E1236" i="6"/>
  <c r="D1236" i="6"/>
  <c r="F1235" i="6"/>
  <c r="E1235" i="6"/>
  <c r="D1235" i="6"/>
  <c r="F1234" i="6"/>
  <c r="E1234" i="6"/>
  <c r="D1234" i="6"/>
  <c r="F1233" i="6"/>
  <c r="E1233" i="6"/>
  <c r="D1233" i="6"/>
  <c r="F1232" i="6"/>
  <c r="E1232" i="6"/>
  <c r="D1232" i="6"/>
  <c r="F1231" i="6"/>
  <c r="E1231" i="6"/>
  <c r="D1231" i="6"/>
  <c r="F1230" i="6"/>
  <c r="E1230" i="6"/>
  <c r="D1230" i="6"/>
  <c r="F1229" i="6"/>
  <c r="E1229" i="6"/>
  <c r="D1229" i="6"/>
  <c r="F1228" i="6"/>
  <c r="E1228" i="6"/>
  <c r="D1228" i="6"/>
  <c r="F1227" i="6"/>
  <c r="E1227" i="6"/>
  <c r="D1227" i="6"/>
  <c r="F1226" i="6"/>
  <c r="E1226" i="6"/>
  <c r="D1226" i="6"/>
  <c r="F1225" i="6"/>
  <c r="E1225" i="6"/>
  <c r="D1225" i="6"/>
  <c r="F1224" i="6"/>
  <c r="E1224" i="6"/>
  <c r="D1224" i="6"/>
  <c r="F1223" i="6"/>
  <c r="E1223" i="6"/>
  <c r="D1223" i="6"/>
  <c r="F1222" i="6"/>
  <c r="E1222" i="6"/>
  <c r="D1222" i="6"/>
  <c r="F1221" i="6"/>
  <c r="E1221" i="6"/>
  <c r="D1221" i="6"/>
  <c r="F1220" i="6"/>
  <c r="E1220" i="6"/>
  <c r="D1220" i="6"/>
  <c r="F1219" i="6"/>
  <c r="E1219" i="6"/>
  <c r="D1219" i="6"/>
  <c r="F1218" i="6"/>
  <c r="E1218" i="6"/>
  <c r="D1218" i="6"/>
  <c r="F1217" i="6"/>
  <c r="E1217" i="6"/>
  <c r="D1217" i="6"/>
  <c r="F1216" i="6"/>
  <c r="E1216" i="6"/>
  <c r="D1216" i="6"/>
  <c r="F1215" i="6"/>
  <c r="E1215" i="6"/>
  <c r="D1215" i="6"/>
  <c r="F1214" i="6"/>
  <c r="E1214" i="6"/>
  <c r="D1214" i="6"/>
  <c r="F1213" i="6"/>
  <c r="E1213" i="6"/>
  <c r="D1213" i="6"/>
  <c r="F1212" i="6"/>
  <c r="E1212" i="6"/>
  <c r="D1212" i="6"/>
  <c r="F1211" i="6"/>
  <c r="E1211" i="6"/>
  <c r="D1211" i="6"/>
  <c r="F1210" i="6"/>
  <c r="E1210" i="6"/>
  <c r="D1210" i="6"/>
  <c r="F1209" i="6"/>
  <c r="E1209" i="6"/>
  <c r="D1209" i="6"/>
  <c r="F1208" i="6"/>
  <c r="E1208" i="6"/>
  <c r="D1208" i="6"/>
  <c r="F1207" i="6"/>
  <c r="E1207" i="6"/>
  <c r="D1207" i="6"/>
  <c r="F1206" i="6"/>
  <c r="E1206" i="6"/>
  <c r="D1206" i="6"/>
  <c r="F1205" i="6"/>
  <c r="E1205" i="6"/>
  <c r="D1205" i="6"/>
  <c r="F1204" i="6"/>
  <c r="E1204" i="6"/>
  <c r="D1204" i="6"/>
  <c r="F1203" i="6"/>
  <c r="E1203" i="6"/>
  <c r="D1203" i="6"/>
  <c r="F1202" i="6"/>
  <c r="E1202" i="6"/>
  <c r="D1202" i="6"/>
  <c r="F1201" i="6"/>
  <c r="E1201" i="6"/>
  <c r="D1201" i="6"/>
  <c r="F1200" i="6"/>
  <c r="E1200" i="6"/>
  <c r="D1200" i="6"/>
  <c r="F1199" i="6"/>
  <c r="E1199" i="6"/>
  <c r="D1199" i="6"/>
  <c r="F1198" i="6"/>
  <c r="E1198" i="6"/>
  <c r="D1198" i="6"/>
  <c r="F1197" i="6"/>
  <c r="E1197" i="6"/>
  <c r="D1197" i="6"/>
  <c r="F1196" i="6"/>
  <c r="E1196" i="6"/>
  <c r="D1196" i="6"/>
  <c r="F1195" i="6"/>
  <c r="E1195" i="6"/>
  <c r="D1195" i="6"/>
  <c r="F1194" i="6"/>
  <c r="E1194" i="6"/>
  <c r="D1194" i="6"/>
  <c r="F1193" i="6"/>
  <c r="E1193" i="6"/>
  <c r="D1193" i="6"/>
  <c r="F1192" i="6"/>
  <c r="E1192" i="6"/>
  <c r="D1192" i="6"/>
  <c r="F1191" i="6"/>
  <c r="E1191" i="6"/>
  <c r="D1191" i="6"/>
  <c r="F1190" i="6"/>
  <c r="E1190" i="6"/>
  <c r="D1190" i="6"/>
  <c r="F1189" i="6"/>
  <c r="E1189" i="6"/>
  <c r="D1189" i="6"/>
  <c r="F1188" i="6"/>
  <c r="E1188" i="6"/>
  <c r="D1188" i="6"/>
  <c r="F1187" i="6"/>
  <c r="E1187" i="6"/>
  <c r="D1187" i="6"/>
  <c r="F1186" i="6"/>
  <c r="E1186" i="6"/>
  <c r="D1186" i="6"/>
  <c r="F1185" i="6"/>
  <c r="E1185" i="6"/>
  <c r="D1185" i="6"/>
  <c r="F1184" i="6"/>
  <c r="E1184" i="6"/>
  <c r="D1184" i="6"/>
  <c r="F1183" i="6"/>
  <c r="E1183" i="6"/>
  <c r="D1183" i="6"/>
  <c r="F1182" i="6"/>
  <c r="E1182" i="6"/>
  <c r="D1182" i="6"/>
  <c r="F1181" i="6"/>
  <c r="E1181" i="6"/>
  <c r="D1181" i="6"/>
  <c r="F1180" i="6"/>
  <c r="E1180" i="6"/>
  <c r="D1180" i="6"/>
  <c r="F1179" i="6"/>
  <c r="E1179" i="6"/>
  <c r="D1179" i="6"/>
  <c r="F1178" i="6"/>
  <c r="E1178" i="6"/>
  <c r="D1178" i="6"/>
  <c r="F1177" i="6"/>
  <c r="E1177" i="6"/>
  <c r="D1177" i="6"/>
  <c r="F1176" i="6"/>
  <c r="E1176" i="6"/>
  <c r="D1176" i="6"/>
  <c r="F1175" i="6"/>
  <c r="E1175" i="6"/>
  <c r="D1175" i="6"/>
  <c r="F1174" i="6"/>
  <c r="E1174" i="6"/>
  <c r="D1174" i="6"/>
  <c r="F1173" i="6"/>
  <c r="E1173" i="6"/>
  <c r="D1173" i="6"/>
  <c r="F1172" i="6"/>
  <c r="E1172" i="6"/>
  <c r="D1172" i="6"/>
  <c r="F1171" i="6"/>
  <c r="E1171" i="6"/>
  <c r="D1171" i="6"/>
  <c r="F1170" i="6"/>
  <c r="E1170" i="6"/>
  <c r="D1170" i="6"/>
  <c r="F1169" i="6"/>
  <c r="E1169" i="6"/>
  <c r="D1169" i="6"/>
  <c r="F1168" i="6"/>
  <c r="E1168" i="6"/>
  <c r="D1168" i="6"/>
  <c r="F1167" i="6"/>
  <c r="E1167" i="6"/>
  <c r="D1167" i="6"/>
  <c r="F1166" i="6"/>
  <c r="E1166" i="6"/>
  <c r="D1166" i="6"/>
  <c r="F1165" i="6"/>
  <c r="E1165" i="6"/>
  <c r="D1165" i="6"/>
  <c r="F1164" i="6"/>
  <c r="E1164" i="6"/>
  <c r="D1164" i="6"/>
  <c r="F1163" i="6"/>
  <c r="E1163" i="6"/>
  <c r="D1163" i="6"/>
  <c r="F1162" i="6"/>
  <c r="E1162" i="6"/>
  <c r="D1162" i="6"/>
  <c r="F1161" i="6"/>
  <c r="E1161" i="6"/>
  <c r="D1161" i="6"/>
  <c r="F1160" i="6"/>
  <c r="E1160" i="6"/>
  <c r="D1160" i="6"/>
  <c r="F1159" i="6"/>
  <c r="E1159" i="6"/>
  <c r="D1159" i="6"/>
  <c r="F1158" i="6"/>
  <c r="E1158" i="6"/>
  <c r="D1158" i="6"/>
  <c r="F1157" i="6"/>
  <c r="E1157" i="6"/>
  <c r="D1157" i="6"/>
  <c r="F1156" i="6"/>
  <c r="E1156" i="6"/>
  <c r="D1156" i="6"/>
  <c r="F1155" i="6"/>
  <c r="E1155" i="6"/>
  <c r="D1155" i="6"/>
  <c r="F1154" i="6"/>
  <c r="E1154" i="6"/>
  <c r="D1154" i="6"/>
  <c r="F1153" i="6"/>
  <c r="E1153" i="6"/>
  <c r="D1153" i="6"/>
  <c r="F1152" i="6"/>
  <c r="E1152" i="6"/>
  <c r="D1152" i="6"/>
  <c r="F1151" i="6"/>
  <c r="E1151" i="6"/>
  <c r="D1151" i="6"/>
  <c r="F1150" i="6"/>
  <c r="E1150" i="6"/>
  <c r="D1150" i="6"/>
  <c r="F1149" i="6"/>
  <c r="E1149" i="6"/>
  <c r="D1149" i="6"/>
  <c r="F1148" i="6"/>
  <c r="E1148" i="6"/>
  <c r="D1148" i="6"/>
  <c r="F1147" i="6"/>
  <c r="E1147" i="6"/>
  <c r="D1147" i="6"/>
  <c r="F1146" i="6"/>
  <c r="E1146" i="6"/>
  <c r="D1146" i="6"/>
  <c r="F1145" i="6"/>
  <c r="E1145" i="6"/>
  <c r="D1145" i="6"/>
  <c r="F1144" i="6"/>
  <c r="E1144" i="6"/>
  <c r="D1144" i="6"/>
  <c r="F1143" i="6"/>
  <c r="E1143" i="6"/>
  <c r="D1143" i="6"/>
  <c r="F1142" i="6"/>
  <c r="E1142" i="6"/>
  <c r="D1142" i="6"/>
  <c r="F1141" i="6"/>
  <c r="E1141" i="6"/>
  <c r="D1141" i="6"/>
  <c r="F1140" i="6"/>
  <c r="E1140" i="6"/>
  <c r="D1140" i="6"/>
  <c r="F1139" i="6"/>
  <c r="E1139" i="6"/>
  <c r="D1139" i="6"/>
  <c r="F1138" i="6"/>
  <c r="E1138" i="6"/>
  <c r="D1138" i="6"/>
  <c r="F1137" i="6"/>
  <c r="E1137" i="6"/>
  <c r="D1137" i="6"/>
  <c r="F1136" i="6"/>
  <c r="E1136" i="6"/>
  <c r="D1136" i="6"/>
  <c r="F1135" i="6"/>
  <c r="E1135" i="6"/>
  <c r="D1135" i="6"/>
  <c r="F1134" i="6"/>
  <c r="E1134" i="6"/>
  <c r="D1134" i="6"/>
  <c r="F1133" i="6"/>
  <c r="E1133" i="6"/>
  <c r="D1133" i="6"/>
  <c r="F1132" i="6"/>
  <c r="E1132" i="6"/>
  <c r="D1132" i="6"/>
  <c r="F1131" i="6"/>
  <c r="E1131" i="6"/>
  <c r="D1131" i="6"/>
  <c r="F1130" i="6"/>
  <c r="E1130" i="6"/>
  <c r="D1130" i="6"/>
  <c r="F1129" i="6"/>
  <c r="E1129" i="6"/>
  <c r="D1129" i="6"/>
  <c r="F1128" i="6"/>
  <c r="E1128" i="6"/>
  <c r="D1128" i="6"/>
  <c r="F1127" i="6"/>
  <c r="E1127" i="6"/>
  <c r="D1127" i="6"/>
  <c r="F1126" i="6"/>
  <c r="E1126" i="6"/>
  <c r="D1126" i="6"/>
  <c r="F1125" i="6"/>
  <c r="E1125" i="6"/>
  <c r="D1125" i="6"/>
  <c r="F1124" i="6"/>
  <c r="E1124" i="6"/>
  <c r="D1124" i="6"/>
  <c r="F1123" i="6"/>
  <c r="E1123" i="6"/>
  <c r="D1123" i="6"/>
  <c r="F1122" i="6"/>
  <c r="E1122" i="6"/>
  <c r="D1122" i="6"/>
  <c r="F1121" i="6"/>
  <c r="E1121" i="6"/>
  <c r="D1121" i="6"/>
  <c r="F1120" i="6"/>
  <c r="E1120" i="6"/>
  <c r="D1120" i="6"/>
  <c r="F1119" i="6"/>
  <c r="E1119" i="6"/>
  <c r="D1119" i="6"/>
  <c r="F1118" i="6"/>
  <c r="E1118" i="6"/>
  <c r="D1118" i="6"/>
  <c r="F1117" i="6"/>
  <c r="E1117" i="6"/>
  <c r="D1117" i="6"/>
  <c r="F1116" i="6"/>
  <c r="E1116" i="6"/>
  <c r="D1116" i="6"/>
  <c r="F1115" i="6"/>
  <c r="E1115" i="6"/>
  <c r="D1115" i="6"/>
  <c r="F1114" i="6"/>
  <c r="E1114" i="6"/>
  <c r="D1114" i="6"/>
  <c r="F1113" i="6"/>
  <c r="E1113" i="6"/>
  <c r="D1113" i="6"/>
  <c r="F1112" i="6"/>
  <c r="E1112" i="6"/>
  <c r="D1112" i="6"/>
  <c r="F1111" i="6"/>
  <c r="E1111" i="6"/>
  <c r="D1111" i="6"/>
  <c r="F1110" i="6"/>
  <c r="E1110" i="6"/>
  <c r="D1110" i="6"/>
  <c r="F1109" i="6"/>
  <c r="E1109" i="6"/>
  <c r="D1109" i="6"/>
  <c r="F1108" i="6"/>
  <c r="E1108" i="6"/>
  <c r="D1108" i="6"/>
  <c r="F1107" i="6"/>
  <c r="E1107" i="6"/>
  <c r="D1107" i="6"/>
  <c r="F1106" i="6"/>
  <c r="E1106" i="6"/>
  <c r="D1106" i="6"/>
  <c r="F1105" i="6"/>
  <c r="E1105" i="6"/>
  <c r="D1105" i="6"/>
  <c r="F1104" i="6"/>
  <c r="E1104" i="6"/>
  <c r="D1104" i="6"/>
  <c r="F1103" i="6"/>
  <c r="E1103" i="6"/>
  <c r="D1103" i="6"/>
  <c r="F1102" i="6"/>
  <c r="E1102" i="6"/>
  <c r="D1102" i="6"/>
  <c r="F1101" i="6"/>
  <c r="E1101" i="6"/>
  <c r="D1101" i="6"/>
  <c r="F1100" i="6"/>
  <c r="E1100" i="6"/>
  <c r="D1100" i="6"/>
  <c r="F1099" i="6"/>
  <c r="E1099" i="6"/>
  <c r="D1099" i="6"/>
  <c r="F1098" i="6"/>
  <c r="E1098" i="6"/>
  <c r="D1098" i="6"/>
  <c r="F1097" i="6"/>
  <c r="E1097" i="6"/>
  <c r="D1097" i="6"/>
  <c r="F1096" i="6"/>
  <c r="E1096" i="6"/>
  <c r="D1096" i="6"/>
  <c r="F1095" i="6"/>
  <c r="E1095" i="6"/>
  <c r="D1095" i="6"/>
  <c r="F1094" i="6"/>
  <c r="E1094" i="6"/>
  <c r="D1094" i="6"/>
  <c r="F1093" i="6"/>
  <c r="E1093" i="6"/>
  <c r="D1093" i="6"/>
  <c r="F1092" i="6"/>
  <c r="E1092" i="6"/>
  <c r="D1092" i="6"/>
  <c r="F1091" i="6"/>
  <c r="E1091" i="6"/>
  <c r="D1091" i="6"/>
  <c r="F1090" i="6"/>
  <c r="E1090" i="6"/>
  <c r="D1090" i="6"/>
  <c r="F1089" i="6"/>
  <c r="E1089" i="6"/>
  <c r="D1089" i="6"/>
  <c r="F1088" i="6"/>
  <c r="E1088" i="6"/>
  <c r="D1088" i="6"/>
  <c r="F1087" i="6"/>
  <c r="E1087" i="6"/>
  <c r="D1087" i="6"/>
  <c r="F1086" i="6"/>
  <c r="E1086" i="6"/>
  <c r="D1086" i="6"/>
  <c r="F1085" i="6"/>
  <c r="E1085" i="6"/>
  <c r="D1085" i="6"/>
  <c r="F1084" i="6"/>
  <c r="E1084" i="6"/>
  <c r="D1084" i="6"/>
  <c r="F1083" i="6"/>
  <c r="E1083" i="6"/>
  <c r="D1083" i="6"/>
  <c r="F1082" i="6"/>
  <c r="E1082" i="6"/>
  <c r="D1082" i="6"/>
  <c r="F1081" i="6"/>
  <c r="E1081" i="6"/>
  <c r="D1081" i="6"/>
  <c r="F1080" i="6"/>
  <c r="E1080" i="6"/>
  <c r="D1080" i="6"/>
  <c r="F1079" i="6"/>
  <c r="E1079" i="6"/>
  <c r="D1079" i="6"/>
  <c r="F1078" i="6"/>
  <c r="E1078" i="6"/>
  <c r="D1078" i="6"/>
  <c r="F1077" i="6"/>
  <c r="E1077" i="6"/>
  <c r="D1077" i="6"/>
  <c r="F1076" i="6"/>
  <c r="E1076" i="6"/>
  <c r="D1076" i="6"/>
  <c r="F1075" i="6"/>
  <c r="E1075" i="6"/>
  <c r="D1075" i="6"/>
  <c r="F1074" i="6"/>
  <c r="E1074" i="6"/>
  <c r="D1074" i="6"/>
  <c r="F1073" i="6"/>
  <c r="E1073" i="6"/>
  <c r="D1073" i="6"/>
  <c r="F1072" i="6"/>
  <c r="E1072" i="6"/>
  <c r="D1072" i="6"/>
  <c r="F1071" i="6"/>
  <c r="E1071" i="6"/>
  <c r="D1071" i="6"/>
  <c r="F1070" i="6"/>
  <c r="E1070" i="6"/>
  <c r="D1070" i="6"/>
  <c r="F1069" i="6"/>
  <c r="E1069" i="6"/>
  <c r="D1069" i="6"/>
  <c r="F1068" i="6"/>
  <c r="E1068" i="6"/>
  <c r="D1068" i="6"/>
  <c r="F1067" i="6"/>
  <c r="E1067" i="6"/>
  <c r="D1067" i="6"/>
  <c r="F1066" i="6"/>
  <c r="E1066" i="6"/>
  <c r="D1066" i="6"/>
  <c r="F1065" i="6"/>
  <c r="E1065" i="6"/>
  <c r="D1065" i="6"/>
  <c r="F1064" i="6"/>
  <c r="E1064" i="6"/>
  <c r="D1064" i="6"/>
  <c r="F1063" i="6"/>
  <c r="E1063" i="6"/>
  <c r="D1063" i="6"/>
  <c r="F1062" i="6"/>
  <c r="E1062" i="6"/>
  <c r="D1062" i="6"/>
  <c r="F1061" i="6"/>
  <c r="E1061" i="6"/>
  <c r="D1061" i="6"/>
  <c r="F1060" i="6"/>
  <c r="E1060" i="6"/>
  <c r="D1060" i="6"/>
  <c r="F1059" i="6"/>
  <c r="E1059" i="6"/>
  <c r="D1059" i="6"/>
  <c r="F1058" i="6"/>
  <c r="E1058" i="6"/>
  <c r="D1058" i="6"/>
  <c r="F1057" i="6"/>
  <c r="E1057" i="6"/>
  <c r="D1057" i="6"/>
  <c r="F1056" i="6"/>
  <c r="E1056" i="6"/>
  <c r="D1056" i="6"/>
  <c r="F1055" i="6"/>
  <c r="E1055" i="6"/>
  <c r="D1055" i="6"/>
  <c r="F1054" i="6"/>
  <c r="E1054" i="6"/>
  <c r="D1054" i="6"/>
  <c r="F1053" i="6"/>
  <c r="E1053" i="6"/>
  <c r="D1053" i="6"/>
  <c r="F1052" i="6"/>
  <c r="E1052" i="6"/>
  <c r="D1052" i="6"/>
  <c r="F1051" i="6"/>
  <c r="E1051" i="6"/>
  <c r="D1051" i="6"/>
  <c r="F1050" i="6"/>
  <c r="E1050" i="6"/>
  <c r="D1050" i="6"/>
  <c r="F1049" i="6"/>
  <c r="E1049" i="6"/>
  <c r="D1049" i="6"/>
  <c r="F1048" i="6"/>
  <c r="E1048" i="6"/>
  <c r="D1048" i="6"/>
  <c r="F1047" i="6"/>
  <c r="E1047" i="6"/>
  <c r="D1047" i="6"/>
  <c r="F1046" i="6"/>
  <c r="E1046" i="6"/>
  <c r="D1046" i="6"/>
  <c r="F1045" i="6"/>
  <c r="E1045" i="6"/>
  <c r="D1045" i="6"/>
  <c r="F1044" i="6"/>
  <c r="E1044" i="6"/>
  <c r="D1044" i="6"/>
  <c r="F1043" i="6"/>
  <c r="E1043" i="6"/>
  <c r="D1043" i="6"/>
  <c r="F1042" i="6"/>
  <c r="E1042" i="6"/>
  <c r="D1042" i="6"/>
  <c r="F1041" i="6"/>
  <c r="E1041" i="6"/>
  <c r="D1041" i="6"/>
  <c r="F1040" i="6"/>
  <c r="E1040" i="6"/>
  <c r="D1040" i="6"/>
  <c r="F1039" i="6"/>
  <c r="E1039" i="6"/>
  <c r="D1039" i="6"/>
  <c r="F1038" i="6"/>
  <c r="E1038" i="6"/>
  <c r="D1038" i="6"/>
  <c r="F1037" i="6"/>
  <c r="E1037" i="6"/>
  <c r="D1037" i="6"/>
  <c r="F1036" i="6"/>
  <c r="E1036" i="6"/>
  <c r="D1036" i="6"/>
  <c r="F1035" i="6"/>
  <c r="E1035" i="6"/>
  <c r="D1035" i="6"/>
  <c r="F1034" i="6"/>
  <c r="E1034" i="6"/>
  <c r="D1034" i="6"/>
  <c r="F1033" i="6"/>
  <c r="E1033" i="6"/>
  <c r="D1033" i="6"/>
  <c r="F1032" i="6"/>
  <c r="E1032" i="6"/>
  <c r="D1032" i="6"/>
  <c r="F1031" i="6"/>
  <c r="E1031" i="6"/>
  <c r="D1031" i="6"/>
  <c r="F1030" i="6"/>
  <c r="E1030" i="6"/>
  <c r="D1030" i="6"/>
  <c r="F1029" i="6"/>
  <c r="E1029" i="6"/>
  <c r="D1029" i="6"/>
  <c r="F1028" i="6"/>
  <c r="E1028" i="6"/>
  <c r="D1028" i="6"/>
  <c r="F1027" i="6"/>
  <c r="E1027" i="6"/>
  <c r="D1027" i="6"/>
  <c r="F1026" i="6"/>
  <c r="E1026" i="6"/>
  <c r="D1026" i="6"/>
  <c r="F1025" i="6"/>
  <c r="E1025" i="6"/>
  <c r="D1025" i="6"/>
  <c r="F1024" i="6"/>
  <c r="E1024" i="6"/>
  <c r="D1024" i="6"/>
  <c r="F1023" i="6"/>
  <c r="E1023" i="6"/>
  <c r="D1023" i="6"/>
  <c r="F1022" i="6"/>
  <c r="E1022" i="6"/>
  <c r="D1022" i="6"/>
  <c r="F1021" i="6"/>
  <c r="E1021" i="6"/>
  <c r="D1021" i="6"/>
  <c r="F1020" i="6"/>
  <c r="E1020" i="6"/>
  <c r="D1020" i="6"/>
  <c r="F1019" i="6"/>
  <c r="E1019" i="6"/>
  <c r="D1019" i="6"/>
  <c r="F1018" i="6"/>
  <c r="E1018" i="6"/>
  <c r="D1018" i="6"/>
  <c r="F1017" i="6"/>
  <c r="E1017" i="6"/>
  <c r="D1017" i="6"/>
  <c r="F1016" i="6"/>
  <c r="E1016" i="6"/>
  <c r="D1016" i="6"/>
  <c r="F1015" i="6"/>
  <c r="E1015" i="6"/>
  <c r="D1015" i="6"/>
  <c r="F1014" i="6"/>
  <c r="E1014" i="6"/>
  <c r="D1014" i="6"/>
  <c r="F1013" i="6"/>
  <c r="E1013" i="6"/>
  <c r="D1013" i="6"/>
  <c r="F1012" i="6"/>
  <c r="E1012" i="6"/>
  <c r="D1012" i="6"/>
  <c r="F1011" i="6"/>
  <c r="E1011" i="6"/>
  <c r="D1011" i="6"/>
  <c r="F1010" i="6"/>
  <c r="E1010" i="6"/>
  <c r="D1010" i="6"/>
  <c r="F1009" i="6"/>
  <c r="E1009" i="6"/>
  <c r="D1009" i="6"/>
  <c r="F1008" i="6"/>
  <c r="E1008" i="6"/>
  <c r="D1008" i="6"/>
  <c r="F1007" i="6"/>
  <c r="E1007" i="6"/>
  <c r="D1007" i="6"/>
  <c r="F1006" i="6"/>
  <c r="E1006" i="6"/>
  <c r="D1006" i="6"/>
  <c r="F1005" i="6"/>
  <c r="E1005" i="6"/>
  <c r="D1005" i="6"/>
  <c r="F1004" i="6"/>
  <c r="E1004" i="6"/>
  <c r="D1004" i="6"/>
  <c r="F1003" i="6"/>
  <c r="E1003" i="6"/>
  <c r="D1003" i="6"/>
  <c r="F1002" i="6"/>
  <c r="E1002" i="6"/>
  <c r="D1002" i="6"/>
  <c r="F1001" i="6"/>
  <c r="E1001" i="6"/>
  <c r="D1001" i="6"/>
  <c r="F1000" i="6"/>
  <c r="E1000" i="6"/>
  <c r="D1000" i="6"/>
  <c r="F999" i="6"/>
  <c r="E999" i="6"/>
  <c r="D999" i="6"/>
  <c r="F998" i="6"/>
  <c r="E998" i="6"/>
  <c r="D998" i="6"/>
  <c r="F997" i="6"/>
  <c r="E997" i="6"/>
  <c r="D997" i="6"/>
  <c r="F996" i="6"/>
  <c r="E996" i="6"/>
  <c r="D996" i="6"/>
  <c r="F995" i="6"/>
  <c r="E995" i="6"/>
  <c r="D995" i="6"/>
  <c r="F994" i="6"/>
  <c r="E994" i="6"/>
  <c r="D994" i="6"/>
  <c r="F993" i="6"/>
  <c r="E993" i="6"/>
  <c r="D993" i="6"/>
  <c r="F992" i="6"/>
  <c r="E992" i="6"/>
  <c r="D992" i="6"/>
  <c r="F991" i="6"/>
  <c r="E991" i="6"/>
  <c r="D991" i="6"/>
  <c r="F990" i="6"/>
  <c r="E990" i="6"/>
  <c r="D990" i="6"/>
  <c r="F989" i="6"/>
  <c r="E989" i="6"/>
  <c r="D989" i="6"/>
  <c r="F988" i="6"/>
  <c r="E988" i="6"/>
  <c r="D988" i="6"/>
  <c r="F987" i="6"/>
  <c r="E987" i="6"/>
  <c r="D987" i="6"/>
  <c r="F986" i="6"/>
  <c r="E986" i="6"/>
  <c r="D986" i="6"/>
  <c r="F985" i="6"/>
  <c r="E985" i="6"/>
  <c r="D985" i="6"/>
  <c r="F984" i="6"/>
  <c r="E984" i="6"/>
  <c r="D984" i="6"/>
  <c r="F983" i="6"/>
  <c r="E983" i="6"/>
  <c r="D983" i="6"/>
  <c r="F982" i="6"/>
  <c r="E982" i="6"/>
  <c r="D982" i="6"/>
  <c r="F981" i="6"/>
  <c r="E981" i="6"/>
  <c r="D981" i="6"/>
  <c r="F980" i="6"/>
  <c r="E980" i="6"/>
  <c r="D980" i="6"/>
  <c r="F979" i="6"/>
  <c r="E979" i="6"/>
  <c r="D979" i="6"/>
  <c r="F978" i="6"/>
  <c r="E978" i="6"/>
  <c r="D978" i="6"/>
  <c r="F977" i="6"/>
  <c r="E977" i="6"/>
  <c r="D977" i="6"/>
  <c r="F976" i="6"/>
  <c r="E976" i="6"/>
  <c r="D976" i="6"/>
  <c r="F975" i="6"/>
  <c r="E975" i="6"/>
  <c r="D975" i="6"/>
  <c r="F974" i="6"/>
  <c r="E974" i="6"/>
  <c r="D974" i="6"/>
  <c r="F973" i="6"/>
  <c r="E973" i="6"/>
  <c r="D973" i="6"/>
  <c r="F972" i="6"/>
  <c r="E972" i="6"/>
  <c r="D972" i="6"/>
  <c r="F971" i="6"/>
  <c r="E971" i="6"/>
  <c r="D971" i="6"/>
  <c r="F970" i="6"/>
  <c r="E970" i="6"/>
  <c r="D970" i="6"/>
  <c r="F969" i="6"/>
  <c r="E969" i="6"/>
  <c r="D969" i="6"/>
  <c r="F968" i="6"/>
  <c r="E968" i="6"/>
  <c r="D968" i="6"/>
  <c r="F967" i="6"/>
  <c r="E967" i="6"/>
  <c r="D967" i="6"/>
  <c r="F966" i="6"/>
  <c r="E966" i="6"/>
  <c r="D966" i="6"/>
  <c r="F965" i="6"/>
  <c r="E965" i="6"/>
  <c r="D965" i="6"/>
  <c r="F964" i="6"/>
  <c r="E964" i="6"/>
  <c r="D964" i="6"/>
  <c r="F963" i="6"/>
  <c r="E963" i="6"/>
  <c r="D963" i="6"/>
  <c r="F962" i="6"/>
  <c r="E962" i="6"/>
  <c r="D962" i="6"/>
  <c r="F961" i="6"/>
  <c r="E961" i="6"/>
  <c r="D961" i="6"/>
  <c r="F960" i="6"/>
  <c r="E960" i="6"/>
  <c r="D960" i="6"/>
  <c r="F959" i="6"/>
  <c r="E959" i="6"/>
  <c r="D959" i="6"/>
  <c r="F958" i="6"/>
  <c r="E958" i="6"/>
  <c r="D958" i="6"/>
  <c r="F957" i="6"/>
  <c r="E957" i="6"/>
  <c r="D957" i="6"/>
  <c r="F956" i="6"/>
  <c r="E956" i="6"/>
  <c r="D956" i="6"/>
  <c r="F955" i="6"/>
  <c r="E955" i="6"/>
  <c r="D955" i="6"/>
  <c r="F954" i="6"/>
  <c r="E954" i="6"/>
  <c r="D954" i="6"/>
  <c r="F953" i="6"/>
  <c r="E953" i="6"/>
  <c r="D953" i="6"/>
  <c r="F952" i="6"/>
  <c r="E952" i="6"/>
  <c r="D952" i="6"/>
  <c r="F951" i="6"/>
  <c r="E951" i="6"/>
  <c r="D951" i="6"/>
  <c r="F950" i="6"/>
  <c r="E950" i="6"/>
  <c r="D950" i="6"/>
  <c r="F949" i="6"/>
  <c r="E949" i="6"/>
  <c r="D949" i="6"/>
  <c r="F948" i="6"/>
  <c r="E948" i="6"/>
  <c r="D948" i="6"/>
  <c r="F947" i="6"/>
  <c r="E947" i="6"/>
  <c r="D947" i="6"/>
  <c r="F946" i="6"/>
  <c r="E946" i="6"/>
  <c r="D946" i="6"/>
  <c r="F945" i="6"/>
  <c r="E945" i="6"/>
  <c r="D945" i="6"/>
  <c r="F944" i="6"/>
  <c r="E944" i="6"/>
  <c r="D944" i="6"/>
  <c r="F943" i="6"/>
  <c r="E943" i="6"/>
  <c r="D943" i="6"/>
  <c r="F942" i="6"/>
  <c r="E942" i="6"/>
  <c r="D942" i="6"/>
  <c r="F941" i="6"/>
  <c r="E941" i="6"/>
  <c r="D941" i="6"/>
  <c r="F940" i="6"/>
  <c r="E940" i="6"/>
  <c r="D940" i="6"/>
  <c r="F939" i="6"/>
  <c r="E939" i="6"/>
  <c r="D939" i="6"/>
  <c r="F938" i="6"/>
  <c r="E938" i="6"/>
  <c r="D938" i="6"/>
  <c r="F937" i="6"/>
  <c r="E937" i="6"/>
  <c r="D937" i="6"/>
  <c r="F936" i="6"/>
  <c r="E936" i="6"/>
  <c r="D936" i="6"/>
  <c r="F935" i="6"/>
  <c r="E935" i="6"/>
  <c r="D935" i="6"/>
  <c r="F934" i="6"/>
  <c r="E934" i="6"/>
  <c r="D934" i="6"/>
  <c r="F933" i="6"/>
  <c r="E933" i="6"/>
  <c r="D933" i="6"/>
  <c r="F932" i="6"/>
  <c r="E932" i="6"/>
  <c r="D932" i="6"/>
  <c r="F931" i="6"/>
  <c r="E931" i="6"/>
  <c r="D931" i="6"/>
  <c r="F930" i="6"/>
  <c r="E930" i="6"/>
  <c r="D930" i="6"/>
  <c r="F929" i="6"/>
  <c r="E929" i="6"/>
  <c r="D929" i="6"/>
  <c r="F928" i="6"/>
  <c r="E928" i="6"/>
  <c r="D928" i="6"/>
  <c r="F927" i="6"/>
  <c r="E927" i="6"/>
  <c r="D927" i="6"/>
  <c r="F926" i="6"/>
  <c r="E926" i="6"/>
  <c r="D926" i="6"/>
  <c r="F925" i="6"/>
  <c r="E925" i="6"/>
  <c r="D925" i="6"/>
  <c r="F924" i="6"/>
  <c r="E924" i="6"/>
  <c r="D924" i="6"/>
  <c r="F923" i="6"/>
  <c r="E923" i="6"/>
  <c r="D923" i="6"/>
  <c r="F922" i="6"/>
  <c r="E922" i="6"/>
  <c r="D922" i="6"/>
  <c r="F921" i="6"/>
  <c r="E921" i="6"/>
  <c r="D921" i="6"/>
  <c r="F920" i="6"/>
  <c r="E920" i="6"/>
  <c r="D920" i="6"/>
  <c r="F919" i="6"/>
  <c r="E919" i="6"/>
  <c r="D919" i="6"/>
  <c r="F918" i="6"/>
  <c r="E918" i="6"/>
  <c r="D918" i="6"/>
  <c r="F917" i="6"/>
  <c r="E917" i="6"/>
  <c r="D917" i="6"/>
  <c r="F916" i="6"/>
  <c r="E916" i="6"/>
  <c r="D916" i="6"/>
  <c r="F915" i="6"/>
  <c r="E915" i="6"/>
  <c r="D915" i="6"/>
  <c r="F914" i="6"/>
  <c r="E914" i="6"/>
  <c r="D914" i="6"/>
  <c r="F913" i="6"/>
  <c r="E913" i="6"/>
  <c r="D913" i="6"/>
  <c r="F912" i="6"/>
  <c r="E912" i="6"/>
  <c r="D912" i="6"/>
  <c r="F911" i="6"/>
  <c r="E911" i="6"/>
  <c r="D911" i="6"/>
  <c r="F910" i="6"/>
  <c r="E910" i="6"/>
  <c r="D910" i="6"/>
  <c r="F909" i="6"/>
  <c r="E909" i="6"/>
  <c r="D909" i="6"/>
  <c r="F908" i="6"/>
  <c r="E908" i="6"/>
  <c r="D908" i="6"/>
  <c r="F907" i="6"/>
  <c r="E907" i="6"/>
  <c r="D907" i="6"/>
  <c r="F906" i="6"/>
  <c r="E906" i="6"/>
  <c r="D906" i="6"/>
  <c r="F905" i="6"/>
  <c r="E905" i="6"/>
  <c r="D905" i="6"/>
  <c r="F904" i="6"/>
  <c r="E904" i="6"/>
  <c r="D904" i="6"/>
  <c r="F903" i="6"/>
  <c r="E903" i="6"/>
  <c r="D903" i="6"/>
  <c r="F902" i="6"/>
  <c r="E902" i="6"/>
  <c r="D902" i="6"/>
  <c r="F901" i="6"/>
  <c r="E901" i="6"/>
  <c r="D901" i="6"/>
  <c r="F900" i="6"/>
  <c r="E900" i="6"/>
  <c r="D900" i="6"/>
  <c r="F899" i="6"/>
  <c r="E899" i="6"/>
  <c r="D899" i="6"/>
  <c r="F898" i="6"/>
  <c r="E898" i="6"/>
  <c r="D898" i="6"/>
  <c r="F897" i="6"/>
  <c r="E897" i="6"/>
  <c r="D897" i="6"/>
  <c r="F896" i="6"/>
  <c r="E896" i="6"/>
  <c r="D896" i="6"/>
  <c r="F895" i="6"/>
  <c r="E895" i="6"/>
  <c r="D895" i="6"/>
  <c r="F894" i="6"/>
  <c r="E894" i="6"/>
  <c r="D894" i="6"/>
  <c r="F893" i="6"/>
  <c r="E893" i="6"/>
  <c r="D893" i="6"/>
  <c r="F892" i="6"/>
  <c r="E892" i="6"/>
  <c r="D892" i="6"/>
  <c r="F891" i="6"/>
  <c r="E891" i="6"/>
  <c r="D891" i="6"/>
  <c r="F890" i="6"/>
  <c r="E890" i="6"/>
  <c r="D890" i="6"/>
  <c r="F889" i="6"/>
  <c r="E889" i="6"/>
  <c r="D889" i="6"/>
  <c r="F888" i="6"/>
  <c r="E888" i="6"/>
  <c r="D888" i="6"/>
  <c r="F887" i="6"/>
  <c r="E887" i="6"/>
  <c r="D887" i="6"/>
  <c r="F886" i="6"/>
  <c r="E886" i="6"/>
  <c r="D886" i="6"/>
  <c r="F885" i="6"/>
  <c r="E885" i="6"/>
  <c r="D885" i="6"/>
  <c r="F884" i="6"/>
  <c r="E884" i="6"/>
  <c r="D884" i="6"/>
  <c r="F883" i="6"/>
  <c r="E883" i="6"/>
  <c r="D883" i="6"/>
  <c r="F882" i="6"/>
  <c r="E882" i="6"/>
  <c r="D882" i="6"/>
  <c r="F881" i="6"/>
  <c r="E881" i="6"/>
  <c r="D881" i="6"/>
  <c r="F880" i="6"/>
  <c r="E880" i="6"/>
  <c r="D880" i="6"/>
  <c r="F879" i="6"/>
  <c r="E879" i="6"/>
  <c r="D879" i="6"/>
  <c r="F878" i="6"/>
  <c r="E878" i="6"/>
  <c r="D878" i="6"/>
  <c r="F877" i="6"/>
  <c r="E877" i="6"/>
  <c r="D877" i="6"/>
  <c r="F876" i="6"/>
  <c r="E876" i="6"/>
  <c r="D876" i="6"/>
  <c r="F875" i="6"/>
  <c r="E875" i="6"/>
  <c r="D875" i="6"/>
  <c r="F874" i="6"/>
  <c r="E874" i="6"/>
  <c r="D874" i="6"/>
  <c r="F873" i="6"/>
  <c r="E873" i="6"/>
  <c r="D873" i="6"/>
  <c r="F872" i="6"/>
  <c r="E872" i="6"/>
  <c r="D872" i="6"/>
  <c r="F871" i="6"/>
  <c r="E871" i="6"/>
  <c r="D871" i="6"/>
  <c r="F870" i="6"/>
  <c r="E870" i="6"/>
  <c r="D870" i="6"/>
  <c r="F869" i="6"/>
  <c r="E869" i="6"/>
  <c r="D869" i="6"/>
  <c r="F868" i="6"/>
  <c r="E868" i="6"/>
  <c r="D868" i="6"/>
  <c r="F867" i="6"/>
  <c r="E867" i="6"/>
  <c r="D867" i="6"/>
  <c r="F866" i="6"/>
  <c r="E866" i="6"/>
  <c r="D866" i="6"/>
  <c r="F865" i="6"/>
  <c r="E865" i="6"/>
  <c r="D865" i="6"/>
  <c r="F864" i="6"/>
  <c r="E864" i="6"/>
  <c r="D864" i="6"/>
  <c r="F863" i="6"/>
  <c r="E863" i="6"/>
  <c r="D863" i="6"/>
  <c r="F862" i="6"/>
  <c r="E862" i="6"/>
  <c r="D862" i="6"/>
  <c r="F861" i="6"/>
  <c r="E861" i="6"/>
  <c r="D861" i="6"/>
  <c r="F860" i="6"/>
  <c r="E860" i="6"/>
  <c r="D860" i="6"/>
  <c r="F859" i="6"/>
  <c r="E859" i="6"/>
  <c r="D859" i="6"/>
  <c r="F858" i="6"/>
  <c r="E858" i="6"/>
  <c r="D858" i="6"/>
  <c r="F857" i="6"/>
  <c r="E857" i="6"/>
  <c r="D857" i="6"/>
  <c r="F856" i="6"/>
  <c r="E856" i="6"/>
  <c r="D856" i="6"/>
  <c r="F855" i="6"/>
  <c r="E855" i="6"/>
  <c r="D855" i="6"/>
  <c r="F854" i="6"/>
  <c r="E854" i="6"/>
  <c r="D854" i="6"/>
  <c r="F853" i="6"/>
  <c r="E853" i="6"/>
  <c r="D853" i="6"/>
  <c r="F852" i="6"/>
  <c r="E852" i="6"/>
  <c r="D852" i="6"/>
  <c r="F851" i="6"/>
  <c r="E851" i="6"/>
  <c r="D851" i="6"/>
  <c r="F850" i="6"/>
  <c r="E850" i="6"/>
  <c r="D850" i="6"/>
  <c r="F849" i="6"/>
  <c r="E849" i="6"/>
  <c r="D849" i="6"/>
  <c r="F848" i="6"/>
  <c r="E848" i="6"/>
  <c r="D848" i="6"/>
  <c r="F847" i="6"/>
  <c r="E847" i="6"/>
  <c r="D847" i="6"/>
  <c r="F846" i="6"/>
  <c r="E846" i="6"/>
  <c r="D846" i="6"/>
  <c r="F845" i="6"/>
  <c r="E845" i="6"/>
  <c r="D845" i="6"/>
  <c r="F844" i="6"/>
  <c r="E844" i="6"/>
  <c r="D844" i="6"/>
  <c r="F843" i="6"/>
  <c r="E843" i="6"/>
  <c r="D843" i="6"/>
  <c r="F842" i="6"/>
  <c r="E842" i="6"/>
  <c r="D842" i="6"/>
  <c r="F841" i="6"/>
  <c r="E841" i="6"/>
  <c r="D841" i="6"/>
  <c r="F840" i="6"/>
  <c r="E840" i="6"/>
  <c r="D840" i="6"/>
  <c r="F839" i="6"/>
  <c r="E839" i="6"/>
  <c r="D839" i="6"/>
  <c r="F838" i="6"/>
  <c r="E838" i="6"/>
  <c r="D838" i="6"/>
  <c r="F837" i="6"/>
  <c r="E837" i="6"/>
  <c r="D837" i="6"/>
  <c r="F836" i="6"/>
  <c r="E836" i="6"/>
  <c r="D836" i="6"/>
  <c r="F835" i="6"/>
  <c r="E835" i="6"/>
  <c r="D835" i="6"/>
  <c r="F834" i="6"/>
  <c r="E834" i="6"/>
  <c r="D834" i="6"/>
  <c r="F833" i="6"/>
  <c r="E833" i="6"/>
  <c r="D833" i="6"/>
  <c r="F832" i="6"/>
  <c r="E832" i="6"/>
  <c r="D832" i="6"/>
  <c r="F831" i="6"/>
  <c r="E831" i="6"/>
  <c r="D831" i="6"/>
  <c r="F830" i="6"/>
  <c r="E830" i="6"/>
  <c r="D830" i="6"/>
  <c r="F829" i="6"/>
  <c r="E829" i="6"/>
  <c r="D829" i="6"/>
  <c r="F828" i="6"/>
  <c r="E828" i="6"/>
  <c r="D828" i="6"/>
  <c r="F827" i="6"/>
  <c r="E827" i="6"/>
  <c r="D827" i="6"/>
  <c r="F826" i="6"/>
  <c r="E826" i="6"/>
  <c r="D826" i="6"/>
  <c r="F825" i="6"/>
  <c r="E825" i="6"/>
  <c r="D825" i="6"/>
  <c r="F824" i="6"/>
  <c r="E824" i="6"/>
  <c r="D824" i="6"/>
  <c r="F823" i="6"/>
  <c r="E823" i="6"/>
  <c r="D823" i="6"/>
  <c r="F822" i="6"/>
  <c r="E822" i="6"/>
  <c r="D822" i="6"/>
  <c r="F821" i="6"/>
  <c r="E821" i="6"/>
  <c r="D821" i="6"/>
  <c r="F820" i="6"/>
  <c r="E820" i="6"/>
  <c r="D820" i="6"/>
  <c r="F819" i="6"/>
  <c r="E819" i="6"/>
  <c r="D819" i="6"/>
  <c r="F818" i="6"/>
  <c r="E818" i="6"/>
  <c r="D818" i="6"/>
  <c r="F817" i="6"/>
  <c r="E817" i="6"/>
  <c r="D817" i="6"/>
  <c r="F816" i="6"/>
  <c r="E816" i="6"/>
  <c r="D816" i="6"/>
  <c r="F815" i="6"/>
  <c r="E815" i="6"/>
  <c r="D815" i="6"/>
  <c r="F814" i="6"/>
  <c r="E814" i="6"/>
  <c r="D814" i="6"/>
  <c r="F813" i="6"/>
  <c r="E813" i="6"/>
  <c r="D813" i="6"/>
  <c r="F812" i="6"/>
  <c r="E812" i="6"/>
  <c r="D812" i="6"/>
  <c r="F811" i="6"/>
  <c r="E811" i="6"/>
  <c r="D811" i="6"/>
  <c r="F810" i="6"/>
  <c r="E810" i="6"/>
  <c r="D810" i="6"/>
  <c r="F809" i="6"/>
  <c r="E809" i="6"/>
  <c r="D809" i="6"/>
  <c r="F808" i="6"/>
  <c r="E808" i="6"/>
  <c r="D808" i="6"/>
  <c r="F807" i="6"/>
  <c r="E807" i="6"/>
  <c r="D807" i="6"/>
  <c r="F806" i="6"/>
  <c r="E806" i="6"/>
  <c r="D806" i="6"/>
  <c r="F805" i="6"/>
  <c r="E805" i="6"/>
  <c r="D805" i="6"/>
  <c r="F804" i="6"/>
  <c r="E804" i="6"/>
  <c r="D804" i="6"/>
  <c r="F803" i="6"/>
  <c r="E803" i="6"/>
  <c r="D803" i="6"/>
  <c r="F802" i="6"/>
  <c r="E802" i="6"/>
  <c r="D802" i="6"/>
  <c r="F801" i="6"/>
  <c r="E801" i="6"/>
  <c r="D801" i="6"/>
  <c r="F800" i="6"/>
  <c r="E800" i="6"/>
  <c r="D800" i="6"/>
  <c r="F799" i="6"/>
  <c r="E799" i="6"/>
  <c r="D799" i="6"/>
  <c r="F798" i="6"/>
  <c r="E798" i="6"/>
  <c r="D798" i="6"/>
  <c r="F797" i="6"/>
  <c r="E797" i="6"/>
  <c r="D797" i="6"/>
  <c r="F796" i="6"/>
  <c r="E796" i="6"/>
  <c r="D796" i="6"/>
  <c r="F795" i="6"/>
  <c r="E795" i="6"/>
  <c r="D795" i="6"/>
  <c r="F794" i="6"/>
  <c r="E794" i="6"/>
  <c r="D794" i="6"/>
  <c r="F793" i="6"/>
  <c r="E793" i="6"/>
  <c r="D793" i="6"/>
  <c r="F792" i="6"/>
  <c r="E792" i="6"/>
  <c r="D792" i="6"/>
  <c r="F791" i="6"/>
  <c r="E791" i="6"/>
  <c r="D791" i="6"/>
  <c r="F790" i="6"/>
  <c r="E790" i="6"/>
  <c r="D790" i="6"/>
  <c r="F789" i="6"/>
  <c r="E789" i="6"/>
  <c r="D789" i="6"/>
  <c r="F788" i="6"/>
  <c r="E788" i="6"/>
  <c r="D788" i="6"/>
  <c r="F787" i="6"/>
  <c r="E787" i="6"/>
  <c r="D787" i="6"/>
  <c r="F786" i="6"/>
  <c r="E786" i="6"/>
  <c r="D786" i="6"/>
  <c r="F785" i="6"/>
  <c r="E785" i="6"/>
  <c r="D785" i="6"/>
  <c r="F784" i="6"/>
  <c r="E784" i="6"/>
  <c r="D784" i="6"/>
  <c r="F783" i="6"/>
  <c r="E783" i="6"/>
  <c r="D783" i="6"/>
  <c r="F782" i="6"/>
  <c r="E782" i="6"/>
  <c r="D782" i="6"/>
  <c r="F781" i="6"/>
  <c r="E781" i="6"/>
  <c r="D781" i="6"/>
  <c r="F780" i="6"/>
  <c r="E780" i="6"/>
  <c r="D780" i="6"/>
  <c r="F779" i="6"/>
  <c r="E779" i="6"/>
  <c r="D779" i="6"/>
  <c r="F778" i="6"/>
  <c r="E778" i="6"/>
  <c r="D778" i="6"/>
  <c r="F777" i="6"/>
  <c r="E777" i="6"/>
  <c r="D777" i="6"/>
  <c r="F776" i="6"/>
  <c r="E776" i="6"/>
  <c r="D776" i="6"/>
  <c r="F775" i="6"/>
  <c r="E775" i="6"/>
  <c r="D775" i="6"/>
  <c r="F774" i="6"/>
  <c r="E774" i="6"/>
  <c r="D774" i="6"/>
  <c r="F773" i="6"/>
  <c r="E773" i="6"/>
  <c r="D773" i="6"/>
  <c r="F772" i="6"/>
  <c r="E772" i="6"/>
  <c r="D772" i="6"/>
  <c r="F771" i="6"/>
  <c r="E771" i="6"/>
  <c r="D771" i="6"/>
  <c r="F770" i="6"/>
  <c r="E770" i="6"/>
  <c r="D770" i="6"/>
  <c r="F769" i="6"/>
  <c r="E769" i="6"/>
  <c r="D769" i="6"/>
  <c r="F768" i="6"/>
  <c r="E768" i="6"/>
  <c r="D768" i="6"/>
  <c r="F767" i="6"/>
  <c r="E767" i="6"/>
  <c r="D767" i="6"/>
  <c r="F766" i="6"/>
  <c r="E766" i="6"/>
  <c r="D766" i="6"/>
  <c r="F765" i="6"/>
  <c r="E765" i="6"/>
  <c r="D765" i="6"/>
  <c r="F764" i="6"/>
  <c r="E764" i="6"/>
  <c r="D764" i="6"/>
  <c r="F763" i="6"/>
  <c r="E763" i="6"/>
  <c r="D763" i="6"/>
  <c r="F762" i="6"/>
  <c r="E762" i="6"/>
  <c r="D762" i="6"/>
  <c r="F761" i="6"/>
  <c r="E761" i="6"/>
  <c r="D761" i="6"/>
  <c r="F760" i="6"/>
  <c r="E760" i="6"/>
  <c r="D760" i="6"/>
  <c r="F759" i="6"/>
  <c r="E759" i="6"/>
  <c r="D759" i="6"/>
  <c r="F758" i="6"/>
  <c r="E758" i="6"/>
  <c r="D758" i="6"/>
  <c r="F757" i="6"/>
  <c r="E757" i="6"/>
  <c r="D757" i="6"/>
  <c r="F756" i="6"/>
  <c r="E756" i="6"/>
  <c r="D756" i="6"/>
  <c r="F755" i="6"/>
  <c r="E755" i="6"/>
  <c r="D755" i="6"/>
  <c r="F754" i="6"/>
  <c r="E754" i="6"/>
  <c r="D754" i="6"/>
  <c r="F753" i="6"/>
  <c r="E753" i="6"/>
  <c r="D753" i="6"/>
  <c r="F752" i="6"/>
  <c r="E752" i="6"/>
  <c r="D752" i="6"/>
  <c r="F751" i="6"/>
  <c r="E751" i="6"/>
  <c r="D751" i="6"/>
  <c r="F750" i="6"/>
  <c r="E750" i="6"/>
  <c r="D750" i="6"/>
  <c r="F749" i="6"/>
  <c r="E749" i="6"/>
  <c r="D749" i="6"/>
  <c r="F748" i="6"/>
  <c r="E748" i="6"/>
  <c r="D748" i="6"/>
  <c r="F747" i="6"/>
  <c r="E747" i="6"/>
  <c r="D747" i="6"/>
  <c r="F746" i="6"/>
  <c r="E746" i="6"/>
  <c r="D746" i="6"/>
  <c r="F745" i="6"/>
  <c r="E745" i="6"/>
  <c r="D745" i="6"/>
  <c r="F744" i="6"/>
  <c r="E744" i="6"/>
  <c r="D744" i="6"/>
  <c r="F743" i="6"/>
  <c r="E743" i="6"/>
  <c r="D743" i="6"/>
  <c r="F742" i="6"/>
  <c r="E742" i="6"/>
  <c r="D742" i="6"/>
  <c r="F741" i="6"/>
  <c r="E741" i="6"/>
  <c r="D741" i="6"/>
  <c r="F740" i="6"/>
  <c r="E740" i="6"/>
  <c r="D740" i="6"/>
  <c r="F739" i="6"/>
  <c r="E739" i="6"/>
  <c r="D739" i="6"/>
  <c r="F738" i="6"/>
  <c r="E738" i="6"/>
  <c r="D738" i="6"/>
  <c r="F737" i="6"/>
  <c r="E737" i="6"/>
  <c r="D737" i="6"/>
  <c r="F736" i="6"/>
  <c r="E736" i="6"/>
  <c r="D736" i="6"/>
  <c r="F735" i="6"/>
  <c r="E735" i="6"/>
  <c r="D735" i="6"/>
  <c r="F734" i="6"/>
  <c r="E734" i="6"/>
  <c r="D734" i="6"/>
  <c r="F733" i="6"/>
  <c r="E733" i="6"/>
  <c r="D733" i="6"/>
  <c r="F732" i="6"/>
  <c r="E732" i="6"/>
  <c r="D732" i="6"/>
  <c r="F731" i="6"/>
  <c r="E731" i="6"/>
  <c r="D731" i="6"/>
  <c r="F730" i="6"/>
  <c r="E730" i="6"/>
  <c r="D730" i="6"/>
  <c r="F729" i="6"/>
  <c r="E729" i="6"/>
  <c r="D729" i="6"/>
  <c r="F728" i="6"/>
  <c r="E728" i="6"/>
  <c r="D728" i="6"/>
  <c r="F727" i="6"/>
  <c r="E727" i="6"/>
  <c r="D727" i="6"/>
  <c r="F726" i="6"/>
  <c r="E726" i="6"/>
  <c r="D726" i="6"/>
  <c r="F725" i="6"/>
  <c r="E725" i="6"/>
  <c r="D725" i="6"/>
  <c r="F724" i="6"/>
  <c r="E724" i="6"/>
  <c r="D724" i="6"/>
  <c r="F723" i="6"/>
  <c r="E723" i="6"/>
  <c r="D723" i="6"/>
  <c r="F722" i="6"/>
  <c r="E722" i="6"/>
  <c r="D722" i="6"/>
  <c r="F721" i="6"/>
  <c r="E721" i="6"/>
  <c r="D721" i="6"/>
  <c r="F720" i="6"/>
  <c r="E720" i="6"/>
  <c r="D720" i="6"/>
  <c r="F719" i="6"/>
  <c r="E719" i="6"/>
  <c r="D719" i="6"/>
  <c r="F718" i="6"/>
  <c r="E718" i="6"/>
  <c r="D718" i="6"/>
  <c r="F717" i="6"/>
  <c r="E717" i="6"/>
  <c r="D717" i="6"/>
  <c r="F716" i="6"/>
  <c r="E716" i="6"/>
  <c r="D716" i="6"/>
  <c r="F715" i="6"/>
  <c r="E715" i="6"/>
  <c r="D715" i="6"/>
  <c r="F714" i="6"/>
  <c r="E714" i="6"/>
  <c r="D714" i="6"/>
  <c r="F713" i="6"/>
  <c r="E713" i="6"/>
  <c r="D713" i="6"/>
  <c r="F712" i="6"/>
  <c r="E712" i="6"/>
  <c r="D712" i="6"/>
  <c r="F711" i="6"/>
  <c r="E711" i="6"/>
  <c r="D711" i="6"/>
  <c r="F710" i="6"/>
  <c r="E710" i="6"/>
  <c r="D710" i="6"/>
  <c r="F709" i="6"/>
  <c r="E709" i="6"/>
  <c r="D709" i="6"/>
  <c r="F708" i="6"/>
  <c r="E708" i="6"/>
  <c r="D708" i="6"/>
  <c r="F707" i="6"/>
  <c r="E707" i="6"/>
  <c r="D707" i="6"/>
  <c r="F706" i="6"/>
  <c r="E706" i="6"/>
  <c r="D706" i="6"/>
  <c r="F705" i="6"/>
  <c r="E705" i="6"/>
  <c r="D705" i="6"/>
  <c r="F704" i="6"/>
  <c r="E704" i="6"/>
  <c r="D704" i="6"/>
  <c r="F703" i="6"/>
  <c r="E703" i="6"/>
  <c r="D703" i="6"/>
  <c r="F702" i="6"/>
  <c r="E702" i="6"/>
  <c r="D702" i="6"/>
  <c r="F701" i="6"/>
  <c r="E701" i="6"/>
  <c r="D701" i="6"/>
  <c r="F700" i="6"/>
  <c r="E700" i="6"/>
  <c r="D700" i="6"/>
  <c r="F699" i="6"/>
  <c r="E699" i="6"/>
  <c r="D699" i="6"/>
  <c r="F698" i="6"/>
  <c r="E698" i="6"/>
  <c r="D698" i="6"/>
  <c r="F697" i="6"/>
  <c r="E697" i="6"/>
  <c r="D697" i="6"/>
  <c r="F696" i="6"/>
  <c r="E696" i="6"/>
  <c r="D696" i="6"/>
  <c r="F695" i="6"/>
  <c r="E695" i="6"/>
  <c r="D695" i="6"/>
  <c r="F694" i="6"/>
  <c r="E694" i="6"/>
  <c r="D694" i="6"/>
  <c r="F693" i="6"/>
  <c r="E693" i="6"/>
  <c r="D693" i="6"/>
  <c r="F692" i="6"/>
  <c r="E692" i="6"/>
  <c r="D692" i="6"/>
  <c r="F691" i="6"/>
  <c r="E691" i="6"/>
  <c r="D691" i="6"/>
  <c r="F690" i="6"/>
  <c r="E690" i="6"/>
  <c r="D690" i="6"/>
  <c r="F689" i="6"/>
  <c r="E689" i="6"/>
  <c r="D689" i="6"/>
  <c r="F688" i="6"/>
  <c r="E688" i="6"/>
  <c r="D688" i="6"/>
  <c r="F687" i="6"/>
  <c r="E687" i="6"/>
  <c r="D687" i="6"/>
  <c r="F686" i="6"/>
  <c r="E686" i="6"/>
  <c r="D686" i="6"/>
  <c r="F685" i="6"/>
  <c r="E685" i="6"/>
  <c r="D685" i="6"/>
  <c r="F684" i="6"/>
  <c r="E684" i="6"/>
  <c r="D684" i="6"/>
  <c r="F683" i="6"/>
  <c r="E683" i="6"/>
  <c r="D683" i="6"/>
  <c r="F682" i="6"/>
  <c r="E682" i="6"/>
  <c r="D682" i="6"/>
  <c r="F681" i="6"/>
  <c r="E681" i="6"/>
  <c r="D681" i="6"/>
  <c r="F680" i="6"/>
  <c r="E680" i="6"/>
  <c r="D680" i="6"/>
  <c r="F679" i="6"/>
  <c r="E679" i="6"/>
  <c r="D679" i="6"/>
  <c r="F678" i="6"/>
  <c r="E678" i="6"/>
  <c r="D678" i="6"/>
  <c r="F677" i="6"/>
  <c r="E677" i="6"/>
  <c r="D677" i="6"/>
  <c r="F676" i="6"/>
  <c r="E676" i="6"/>
  <c r="D676" i="6"/>
  <c r="F675" i="6"/>
  <c r="E675" i="6"/>
  <c r="D675" i="6"/>
  <c r="F674" i="6"/>
  <c r="E674" i="6"/>
  <c r="D674" i="6"/>
  <c r="F673" i="6"/>
  <c r="E673" i="6"/>
  <c r="D673" i="6"/>
  <c r="F672" i="6"/>
  <c r="E672" i="6"/>
  <c r="D672" i="6"/>
  <c r="F671" i="6"/>
  <c r="E671" i="6"/>
  <c r="D671" i="6"/>
  <c r="F670" i="6"/>
  <c r="E670" i="6"/>
  <c r="D670" i="6"/>
  <c r="F669" i="6"/>
  <c r="E669" i="6"/>
  <c r="D669" i="6"/>
  <c r="F668" i="6"/>
  <c r="E668" i="6"/>
  <c r="D668" i="6"/>
  <c r="F667" i="6"/>
  <c r="E667" i="6"/>
  <c r="D667" i="6"/>
  <c r="F666" i="6"/>
  <c r="E666" i="6"/>
  <c r="D666" i="6"/>
  <c r="F665" i="6"/>
  <c r="E665" i="6"/>
  <c r="D665" i="6"/>
  <c r="F664" i="6"/>
  <c r="E664" i="6"/>
  <c r="D664" i="6"/>
  <c r="F663" i="6"/>
  <c r="E663" i="6"/>
  <c r="D663" i="6"/>
  <c r="F662" i="6"/>
  <c r="E662" i="6"/>
  <c r="D662" i="6"/>
  <c r="F661" i="6"/>
  <c r="E661" i="6"/>
  <c r="D661" i="6"/>
  <c r="F660" i="6"/>
  <c r="E660" i="6"/>
  <c r="D660" i="6"/>
  <c r="F659" i="6"/>
  <c r="E659" i="6"/>
  <c r="D659" i="6"/>
  <c r="F658" i="6"/>
  <c r="E658" i="6"/>
  <c r="D658" i="6"/>
  <c r="F657" i="6"/>
  <c r="E657" i="6"/>
  <c r="D657" i="6"/>
  <c r="F656" i="6"/>
  <c r="E656" i="6"/>
  <c r="D656" i="6"/>
  <c r="F655" i="6"/>
  <c r="E655" i="6"/>
  <c r="D655" i="6"/>
  <c r="F654" i="6"/>
  <c r="E654" i="6"/>
  <c r="D654" i="6"/>
  <c r="F653" i="6"/>
  <c r="E653" i="6"/>
  <c r="D653" i="6"/>
  <c r="F652" i="6"/>
  <c r="E652" i="6"/>
  <c r="D652" i="6"/>
  <c r="F651" i="6"/>
  <c r="E651" i="6"/>
  <c r="D651" i="6"/>
  <c r="F650" i="6"/>
  <c r="E650" i="6"/>
  <c r="D650" i="6"/>
  <c r="F649" i="6"/>
  <c r="E649" i="6"/>
  <c r="D649" i="6"/>
  <c r="F648" i="6"/>
  <c r="E648" i="6"/>
  <c r="D648" i="6"/>
  <c r="F647" i="6"/>
  <c r="E647" i="6"/>
  <c r="D647" i="6"/>
  <c r="F646" i="6"/>
  <c r="E646" i="6"/>
  <c r="D646" i="6"/>
  <c r="F645" i="6"/>
  <c r="E645" i="6"/>
  <c r="D645" i="6"/>
  <c r="F644" i="6"/>
  <c r="E644" i="6"/>
  <c r="D644" i="6"/>
  <c r="F643" i="6"/>
  <c r="E643" i="6"/>
  <c r="D643" i="6"/>
  <c r="F642" i="6"/>
  <c r="E642" i="6"/>
  <c r="D642" i="6"/>
  <c r="F641" i="6"/>
  <c r="E641" i="6"/>
  <c r="D641" i="6"/>
  <c r="F640" i="6"/>
  <c r="E640" i="6"/>
  <c r="D640" i="6"/>
  <c r="F639" i="6"/>
  <c r="E639" i="6"/>
  <c r="D639" i="6"/>
  <c r="F638" i="6"/>
  <c r="E638" i="6"/>
  <c r="D638" i="6"/>
  <c r="F637" i="6"/>
  <c r="E637" i="6"/>
  <c r="D637" i="6"/>
  <c r="F636" i="6"/>
  <c r="E636" i="6"/>
  <c r="D636" i="6"/>
  <c r="F635" i="6"/>
  <c r="E635" i="6"/>
  <c r="D635" i="6"/>
  <c r="F634" i="6"/>
  <c r="E634" i="6"/>
  <c r="D634" i="6"/>
  <c r="F633" i="6"/>
  <c r="E633" i="6"/>
  <c r="D633" i="6"/>
  <c r="F632" i="6"/>
  <c r="E632" i="6"/>
  <c r="D632" i="6"/>
  <c r="F631" i="6"/>
  <c r="E631" i="6"/>
  <c r="D631" i="6"/>
  <c r="F630" i="6"/>
  <c r="E630" i="6"/>
  <c r="D630" i="6"/>
  <c r="F629" i="6"/>
  <c r="E629" i="6"/>
  <c r="D629" i="6"/>
  <c r="F628" i="6"/>
  <c r="E628" i="6"/>
  <c r="D628" i="6"/>
  <c r="F627" i="6"/>
  <c r="E627" i="6"/>
  <c r="D627" i="6"/>
  <c r="F626" i="6"/>
  <c r="E626" i="6"/>
  <c r="D626" i="6"/>
  <c r="F625" i="6"/>
  <c r="E625" i="6"/>
  <c r="D625" i="6"/>
  <c r="F624" i="6"/>
  <c r="E624" i="6"/>
  <c r="D624" i="6"/>
  <c r="F623" i="6"/>
  <c r="E623" i="6"/>
  <c r="D623" i="6"/>
  <c r="F622" i="6"/>
  <c r="E622" i="6"/>
  <c r="D622" i="6"/>
  <c r="F621" i="6"/>
  <c r="E621" i="6"/>
  <c r="D621" i="6"/>
  <c r="F620" i="6"/>
  <c r="E620" i="6"/>
  <c r="D620" i="6"/>
  <c r="F619" i="6"/>
  <c r="E619" i="6"/>
  <c r="D619" i="6"/>
  <c r="F618" i="6"/>
  <c r="E618" i="6"/>
  <c r="D618" i="6"/>
  <c r="F617" i="6"/>
  <c r="E617" i="6"/>
  <c r="D617" i="6"/>
  <c r="F616" i="6"/>
  <c r="E616" i="6"/>
  <c r="D616" i="6"/>
  <c r="F615" i="6"/>
  <c r="E615" i="6"/>
  <c r="D615" i="6"/>
  <c r="F614" i="6"/>
  <c r="E614" i="6"/>
  <c r="D614" i="6"/>
  <c r="F613" i="6"/>
  <c r="E613" i="6"/>
  <c r="D613" i="6"/>
  <c r="F612" i="6"/>
  <c r="E612" i="6"/>
  <c r="D612" i="6"/>
  <c r="F611" i="6"/>
  <c r="E611" i="6"/>
  <c r="D611" i="6"/>
  <c r="F610" i="6"/>
  <c r="E610" i="6"/>
  <c r="D610" i="6"/>
  <c r="F609" i="6"/>
  <c r="E609" i="6"/>
  <c r="D609" i="6"/>
  <c r="F608" i="6"/>
  <c r="E608" i="6"/>
  <c r="D608" i="6"/>
  <c r="F607" i="6"/>
  <c r="E607" i="6"/>
  <c r="D607" i="6"/>
  <c r="F606" i="6"/>
  <c r="E606" i="6"/>
  <c r="D606" i="6"/>
  <c r="F605" i="6"/>
  <c r="E605" i="6"/>
  <c r="D605" i="6"/>
  <c r="F604" i="6"/>
  <c r="E604" i="6"/>
  <c r="D604" i="6"/>
  <c r="F603" i="6"/>
  <c r="E603" i="6"/>
  <c r="D603" i="6"/>
  <c r="F602" i="6"/>
  <c r="E602" i="6"/>
  <c r="D602" i="6"/>
  <c r="F601" i="6"/>
  <c r="E601" i="6"/>
  <c r="D601" i="6"/>
  <c r="F600" i="6"/>
  <c r="E600" i="6"/>
  <c r="D600" i="6"/>
  <c r="F599" i="6"/>
  <c r="E599" i="6"/>
  <c r="D599" i="6"/>
  <c r="F598" i="6"/>
  <c r="E598" i="6"/>
  <c r="D598" i="6"/>
  <c r="F597" i="6"/>
  <c r="E597" i="6"/>
  <c r="D597" i="6"/>
  <c r="F596" i="6"/>
  <c r="E596" i="6"/>
  <c r="D596" i="6"/>
  <c r="F595" i="6"/>
  <c r="E595" i="6"/>
  <c r="D595" i="6"/>
  <c r="F594" i="6"/>
  <c r="E594" i="6"/>
  <c r="D594" i="6"/>
  <c r="F593" i="6"/>
  <c r="E593" i="6"/>
  <c r="D593" i="6"/>
  <c r="F592" i="6"/>
  <c r="E592" i="6"/>
  <c r="D592" i="6"/>
  <c r="F591" i="6"/>
  <c r="E591" i="6"/>
  <c r="D591" i="6"/>
  <c r="F590" i="6"/>
  <c r="E590" i="6"/>
  <c r="D590" i="6"/>
  <c r="F589" i="6"/>
  <c r="E589" i="6"/>
  <c r="D589" i="6"/>
  <c r="F588" i="6"/>
  <c r="E588" i="6"/>
  <c r="D588" i="6"/>
  <c r="F587" i="6"/>
  <c r="E587" i="6"/>
  <c r="D587" i="6"/>
  <c r="F586" i="6"/>
  <c r="E586" i="6"/>
  <c r="D586" i="6"/>
  <c r="F585" i="6"/>
  <c r="E585" i="6"/>
  <c r="D585" i="6"/>
  <c r="F584" i="6"/>
  <c r="E584" i="6"/>
  <c r="D584" i="6"/>
  <c r="F583" i="6"/>
  <c r="E583" i="6"/>
  <c r="D583" i="6"/>
  <c r="F582" i="6"/>
  <c r="E582" i="6"/>
  <c r="D582" i="6"/>
  <c r="F581" i="6"/>
  <c r="E581" i="6"/>
  <c r="D581" i="6"/>
  <c r="F580" i="6"/>
  <c r="E580" i="6"/>
  <c r="D580" i="6"/>
  <c r="F579" i="6"/>
  <c r="E579" i="6"/>
  <c r="D579" i="6"/>
  <c r="F578" i="6"/>
  <c r="E578" i="6"/>
  <c r="D578" i="6"/>
  <c r="F577" i="6"/>
  <c r="E577" i="6"/>
  <c r="D577" i="6"/>
  <c r="F576" i="6"/>
  <c r="E576" i="6"/>
  <c r="D576" i="6"/>
  <c r="F575" i="6"/>
  <c r="E575" i="6"/>
  <c r="D575" i="6"/>
  <c r="F574" i="6"/>
  <c r="E574" i="6"/>
  <c r="D574" i="6"/>
  <c r="F573" i="6"/>
  <c r="E573" i="6"/>
  <c r="D573" i="6"/>
  <c r="F572" i="6"/>
  <c r="E572" i="6"/>
  <c r="D572" i="6"/>
  <c r="F571" i="6"/>
  <c r="E571" i="6"/>
  <c r="D571" i="6"/>
  <c r="F570" i="6"/>
  <c r="E570" i="6"/>
  <c r="D570" i="6"/>
  <c r="F569" i="6"/>
  <c r="E569" i="6"/>
  <c r="D569" i="6"/>
  <c r="F568" i="6"/>
  <c r="E568" i="6"/>
  <c r="D568" i="6"/>
  <c r="F567" i="6"/>
  <c r="E567" i="6"/>
  <c r="D567" i="6"/>
  <c r="F566" i="6"/>
  <c r="E566" i="6"/>
  <c r="D566" i="6"/>
  <c r="F565" i="6"/>
  <c r="E565" i="6"/>
  <c r="D565" i="6"/>
  <c r="F564" i="6"/>
  <c r="E564" i="6"/>
  <c r="D564" i="6"/>
  <c r="F563" i="6"/>
  <c r="E563" i="6"/>
  <c r="D563" i="6"/>
  <c r="F562" i="6"/>
  <c r="E562" i="6"/>
  <c r="D562" i="6"/>
  <c r="F561" i="6"/>
  <c r="E561" i="6"/>
  <c r="D561" i="6"/>
  <c r="F560" i="6"/>
  <c r="E560" i="6"/>
  <c r="D560" i="6"/>
  <c r="F559" i="6"/>
  <c r="E559" i="6"/>
  <c r="D559" i="6"/>
  <c r="F558" i="6"/>
  <c r="E558" i="6"/>
  <c r="D558" i="6"/>
  <c r="F557" i="6"/>
  <c r="E557" i="6"/>
  <c r="D557" i="6"/>
  <c r="F556" i="6"/>
  <c r="E556" i="6"/>
  <c r="D556" i="6"/>
  <c r="F555" i="6"/>
  <c r="E555" i="6"/>
  <c r="D555" i="6"/>
  <c r="F554" i="6"/>
  <c r="E554" i="6"/>
  <c r="D554" i="6"/>
  <c r="F553" i="6"/>
  <c r="E553" i="6"/>
  <c r="D553" i="6"/>
  <c r="F552" i="6"/>
  <c r="E552" i="6"/>
  <c r="D552" i="6"/>
  <c r="F551" i="6"/>
  <c r="E551" i="6"/>
  <c r="D551" i="6"/>
  <c r="F550" i="6"/>
  <c r="E550" i="6"/>
  <c r="D550" i="6"/>
  <c r="F549" i="6"/>
  <c r="E549" i="6"/>
  <c r="D549" i="6"/>
  <c r="F548" i="6"/>
  <c r="E548" i="6"/>
  <c r="D548" i="6"/>
  <c r="F547" i="6"/>
  <c r="E547" i="6"/>
  <c r="D547" i="6"/>
  <c r="F546" i="6"/>
  <c r="E546" i="6"/>
  <c r="D546" i="6"/>
  <c r="F545" i="6"/>
  <c r="E545" i="6"/>
  <c r="D545" i="6"/>
  <c r="F544" i="6"/>
  <c r="E544" i="6"/>
  <c r="D544" i="6"/>
  <c r="F543" i="6"/>
  <c r="E543" i="6"/>
  <c r="D543" i="6"/>
  <c r="F542" i="6"/>
  <c r="E542" i="6"/>
  <c r="D542" i="6"/>
  <c r="F541" i="6"/>
  <c r="E541" i="6"/>
  <c r="D541" i="6"/>
  <c r="F540" i="6"/>
  <c r="E540" i="6"/>
  <c r="D540" i="6"/>
  <c r="F539" i="6"/>
  <c r="E539" i="6"/>
  <c r="D539" i="6"/>
  <c r="F538" i="6"/>
  <c r="E538" i="6"/>
  <c r="D538" i="6"/>
  <c r="F537" i="6"/>
  <c r="E537" i="6"/>
  <c r="D537" i="6"/>
  <c r="F536" i="6"/>
  <c r="E536" i="6"/>
  <c r="D536" i="6"/>
  <c r="F535" i="6"/>
  <c r="E535" i="6"/>
  <c r="D535" i="6"/>
  <c r="F534" i="6"/>
  <c r="E534" i="6"/>
  <c r="D534" i="6"/>
  <c r="F533" i="6"/>
  <c r="E533" i="6"/>
  <c r="D533" i="6"/>
  <c r="F532" i="6"/>
  <c r="E532" i="6"/>
  <c r="D532" i="6"/>
  <c r="F531" i="6"/>
  <c r="E531" i="6"/>
  <c r="D531" i="6"/>
  <c r="F530" i="6"/>
  <c r="E530" i="6"/>
  <c r="D530" i="6"/>
  <c r="F529" i="6"/>
  <c r="E529" i="6"/>
  <c r="D529" i="6"/>
  <c r="F528" i="6"/>
  <c r="E528" i="6"/>
  <c r="D528" i="6"/>
  <c r="F527" i="6"/>
  <c r="E527" i="6"/>
  <c r="D527" i="6"/>
  <c r="F526" i="6"/>
  <c r="E526" i="6"/>
  <c r="D526" i="6"/>
  <c r="F525" i="6"/>
  <c r="E525" i="6"/>
  <c r="D525" i="6"/>
  <c r="F524" i="6"/>
  <c r="E524" i="6"/>
  <c r="D524" i="6"/>
  <c r="F523" i="6"/>
  <c r="E523" i="6"/>
  <c r="D523" i="6"/>
  <c r="F522" i="6"/>
  <c r="E522" i="6"/>
  <c r="D522" i="6"/>
  <c r="F521" i="6"/>
  <c r="E521" i="6"/>
  <c r="D521" i="6"/>
  <c r="F520" i="6"/>
  <c r="E520" i="6"/>
  <c r="D520" i="6"/>
  <c r="F519" i="6"/>
  <c r="E519" i="6"/>
  <c r="D519" i="6"/>
  <c r="F518" i="6"/>
  <c r="E518" i="6"/>
  <c r="D518" i="6"/>
  <c r="F517" i="6"/>
  <c r="E517" i="6"/>
  <c r="D517" i="6"/>
  <c r="F516" i="6"/>
  <c r="E516" i="6"/>
  <c r="D516" i="6"/>
  <c r="F515" i="6"/>
  <c r="E515" i="6"/>
  <c r="D515" i="6"/>
  <c r="F514" i="6"/>
  <c r="E514" i="6"/>
  <c r="D514" i="6"/>
  <c r="F513" i="6"/>
  <c r="E513" i="6"/>
  <c r="D513" i="6"/>
  <c r="F512" i="6"/>
  <c r="E512" i="6"/>
  <c r="D512" i="6"/>
  <c r="F511" i="6"/>
  <c r="E511" i="6"/>
  <c r="D511" i="6"/>
  <c r="F510" i="6"/>
  <c r="E510" i="6"/>
  <c r="D510" i="6"/>
  <c r="F509" i="6"/>
  <c r="E509" i="6"/>
  <c r="D509" i="6"/>
  <c r="F508" i="6"/>
  <c r="E508" i="6"/>
  <c r="D508" i="6"/>
  <c r="F507" i="6"/>
  <c r="E507" i="6"/>
  <c r="D507" i="6"/>
  <c r="F506" i="6"/>
  <c r="E506" i="6"/>
  <c r="D506" i="6"/>
  <c r="F505" i="6"/>
  <c r="E505" i="6"/>
  <c r="D505" i="6"/>
  <c r="F504" i="6"/>
  <c r="E504" i="6"/>
  <c r="D504" i="6"/>
  <c r="F503" i="6"/>
  <c r="E503" i="6"/>
  <c r="D503" i="6"/>
  <c r="F502" i="6"/>
  <c r="E502" i="6"/>
  <c r="D502" i="6"/>
  <c r="F501" i="6"/>
  <c r="E501" i="6"/>
  <c r="D501" i="6"/>
  <c r="F500" i="6"/>
  <c r="E500" i="6"/>
  <c r="D500" i="6"/>
  <c r="F499" i="6"/>
  <c r="E499" i="6"/>
  <c r="D499" i="6"/>
  <c r="F498" i="6"/>
  <c r="E498" i="6"/>
  <c r="D498" i="6"/>
  <c r="F497" i="6"/>
  <c r="E497" i="6"/>
  <c r="D497" i="6"/>
  <c r="F496" i="6"/>
  <c r="E496" i="6"/>
  <c r="D496" i="6"/>
  <c r="F495" i="6"/>
  <c r="E495" i="6"/>
  <c r="D495" i="6"/>
  <c r="F494" i="6"/>
  <c r="E494" i="6"/>
  <c r="D494" i="6"/>
  <c r="F493" i="6"/>
  <c r="E493" i="6"/>
  <c r="D493" i="6"/>
  <c r="F492" i="6"/>
  <c r="E492" i="6"/>
  <c r="D492" i="6"/>
  <c r="F491" i="6"/>
  <c r="E491" i="6"/>
  <c r="D491" i="6"/>
  <c r="F490" i="6"/>
  <c r="E490" i="6"/>
  <c r="D490" i="6"/>
  <c r="F489" i="6"/>
  <c r="E489" i="6"/>
  <c r="D489" i="6"/>
  <c r="F488" i="6"/>
  <c r="E488" i="6"/>
  <c r="D488" i="6"/>
  <c r="F487" i="6"/>
  <c r="E487" i="6"/>
  <c r="D487" i="6"/>
  <c r="F486" i="6"/>
  <c r="E486" i="6"/>
  <c r="D486" i="6"/>
  <c r="F485" i="6"/>
  <c r="E485" i="6"/>
  <c r="D485" i="6"/>
  <c r="F484" i="6"/>
  <c r="E484" i="6"/>
  <c r="D484" i="6"/>
  <c r="F483" i="6"/>
  <c r="E483" i="6"/>
  <c r="D483" i="6"/>
  <c r="F482" i="6"/>
  <c r="E482" i="6"/>
  <c r="D482" i="6"/>
  <c r="F481" i="6"/>
  <c r="E481" i="6"/>
  <c r="D481" i="6"/>
  <c r="F480" i="6"/>
  <c r="E480" i="6"/>
  <c r="D480" i="6"/>
  <c r="F479" i="6"/>
  <c r="E479" i="6"/>
  <c r="D479" i="6"/>
  <c r="F478" i="6"/>
  <c r="E478" i="6"/>
  <c r="D478" i="6"/>
  <c r="F477" i="6"/>
  <c r="E477" i="6"/>
  <c r="D477" i="6"/>
  <c r="F476" i="6"/>
  <c r="E476" i="6"/>
  <c r="D476" i="6"/>
  <c r="F475" i="6"/>
  <c r="E475" i="6"/>
  <c r="D475" i="6"/>
  <c r="F474" i="6"/>
  <c r="E474" i="6"/>
  <c r="D474" i="6"/>
  <c r="F473" i="6"/>
  <c r="E473" i="6"/>
  <c r="D473" i="6"/>
  <c r="F472" i="6"/>
  <c r="E472" i="6"/>
  <c r="D472" i="6"/>
  <c r="F471" i="6"/>
  <c r="E471" i="6"/>
  <c r="D471" i="6"/>
  <c r="F470" i="6"/>
  <c r="E470" i="6"/>
  <c r="D470" i="6"/>
  <c r="F469" i="6"/>
  <c r="E469" i="6"/>
  <c r="D469" i="6"/>
  <c r="F468" i="6"/>
  <c r="E468" i="6"/>
  <c r="D468" i="6"/>
  <c r="F467" i="6"/>
  <c r="E467" i="6"/>
  <c r="D467" i="6"/>
  <c r="F466" i="6"/>
  <c r="E466" i="6"/>
  <c r="D466" i="6"/>
  <c r="F465" i="6"/>
  <c r="E465" i="6"/>
  <c r="D465" i="6"/>
  <c r="F464" i="6"/>
  <c r="E464" i="6"/>
  <c r="D464" i="6"/>
  <c r="F463" i="6"/>
  <c r="E463" i="6"/>
  <c r="D463" i="6"/>
  <c r="F462" i="6"/>
  <c r="E462" i="6"/>
  <c r="D462" i="6"/>
  <c r="F461" i="6"/>
  <c r="E461" i="6"/>
  <c r="D461" i="6"/>
  <c r="F460" i="6"/>
  <c r="E460" i="6"/>
  <c r="D460" i="6"/>
  <c r="F459" i="6"/>
  <c r="E459" i="6"/>
  <c r="D459" i="6"/>
  <c r="F458" i="6"/>
  <c r="E458" i="6"/>
  <c r="D458" i="6"/>
  <c r="F457" i="6"/>
  <c r="E457" i="6"/>
  <c r="D457" i="6"/>
  <c r="F456" i="6"/>
  <c r="E456" i="6"/>
  <c r="D456" i="6"/>
  <c r="F455" i="6"/>
  <c r="E455" i="6"/>
  <c r="D455" i="6"/>
  <c r="F454" i="6"/>
  <c r="E454" i="6"/>
  <c r="D454" i="6"/>
  <c r="F453" i="6"/>
  <c r="E453" i="6"/>
  <c r="D453" i="6"/>
  <c r="F452" i="6"/>
  <c r="E452" i="6"/>
  <c r="D452" i="6"/>
  <c r="F451" i="6"/>
  <c r="E451" i="6"/>
  <c r="D451" i="6"/>
  <c r="F450" i="6"/>
  <c r="E450" i="6"/>
  <c r="D450" i="6"/>
  <c r="F449" i="6"/>
  <c r="E449" i="6"/>
  <c r="D449" i="6"/>
  <c r="F448" i="6"/>
  <c r="E448" i="6"/>
  <c r="D448" i="6"/>
  <c r="F447" i="6"/>
  <c r="E447" i="6"/>
  <c r="D447" i="6"/>
  <c r="F446" i="6"/>
  <c r="E446" i="6"/>
  <c r="D446" i="6"/>
  <c r="F445" i="6"/>
  <c r="E445" i="6"/>
  <c r="D445" i="6"/>
  <c r="F444" i="6"/>
  <c r="E444" i="6"/>
  <c r="D444" i="6"/>
  <c r="F443" i="6"/>
  <c r="E443" i="6"/>
  <c r="D443" i="6"/>
  <c r="F442" i="6"/>
  <c r="E442" i="6"/>
  <c r="D442" i="6"/>
  <c r="F441" i="6"/>
  <c r="E441" i="6"/>
  <c r="D441" i="6"/>
  <c r="F440" i="6"/>
  <c r="E440" i="6"/>
  <c r="D440" i="6"/>
  <c r="F439" i="6"/>
  <c r="E439" i="6"/>
  <c r="D439" i="6"/>
  <c r="F438" i="6"/>
  <c r="E438" i="6"/>
  <c r="D438" i="6"/>
  <c r="F437" i="6"/>
  <c r="E437" i="6"/>
  <c r="D437" i="6"/>
  <c r="F436" i="6"/>
  <c r="E436" i="6"/>
  <c r="D436" i="6"/>
  <c r="F435" i="6"/>
  <c r="E435" i="6"/>
  <c r="D435" i="6"/>
  <c r="F434" i="6"/>
  <c r="E434" i="6"/>
  <c r="D434" i="6"/>
  <c r="F433" i="6"/>
  <c r="E433" i="6"/>
  <c r="D433" i="6"/>
  <c r="F432" i="6"/>
  <c r="E432" i="6"/>
  <c r="D432" i="6"/>
  <c r="F431" i="6"/>
  <c r="E431" i="6"/>
  <c r="D431" i="6"/>
  <c r="F430" i="6"/>
  <c r="E430" i="6"/>
  <c r="D430" i="6"/>
  <c r="F429" i="6"/>
  <c r="E429" i="6"/>
  <c r="D429" i="6"/>
  <c r="F428" i="6"/>
  <c r="E428" i="6"/>
  <c r="D428" i="6"/>
  <c r="F427" i="6"/>
  <c r="E427" i="6"/>
  <c r="D427" i="6"/>
  <c r="F426" i="6"/>
  <c r="E426" i="6"/>
  <c r="D426" i="6"/>
  <c r="F425" i="6"/>
  <c r="E425" i="6"/>
  <c r="D425" i="6"/>
  <c r="F424" i="6"/>
  <c r="E424" i="6"/>
  <c r="D424" i="6"/>
  <c r="F423" i="6"/>
  <c r="E423" i="6"/>
  <c r="D423" i="6"/>
  <c r="F422" i="6"/>
  <c r="E422" i="6"/>
  <c r="D422" i="6"/>
  <c r="F421" i="6"/>
  <c r="E421" i="6"/>
  <c r="D421" i="6"/>
  <c r="F420" i="6"/>
  <c r="E420" i="6"/>
  <c r="D420" i="6"/>
  <c r="F419" i="6"/>
  <c r="E419" i="6"/>
  <c r="D419" i="6"/>
  <c r="F418" i="6"/>
  <c r="E418" i="6"/>
  <c r="D418" i="6"/>
  <c r="F417" i="6"/>
  <c r="E417" i="6"/>
  <c r="D417" i="6"/>
  <c r="F416" i="6"/>
  <c r="E416" i="6"/>
  <c r="D416" i="6"/>
  <c r="F415" i="6"/>
  <c r="E415" i="6"/>
  <c r="D415" i="6"/>
  <c r="F414" i="6"/>
  <c r="E414" i="6"/>
  <c r="D414" i="6"/>
  <c r="F413" i="6"/>
  <c r="E413" i="6"/>
  <c r="D413" i="6"/>
  <c r="F412" i="6"/>
  <c r="E412" i="6"/>
  <c r="D412" i="6"/>
  <c r="F411" i="6"/>
  <c r="E411" i="6"/>
  <c r="D411" i="6"/>
  <c r="F410" i="6"/>
  <c r="E410" i="6"/>
  <c r="D410" i="6"/>
  <c r="F409" i="6"/>
  <c r="E409" i="6"/>
  <c r="D409" i="6"/>
  <c r="F408" i="6"/>
  <c r="E408" i="6"/>
  <c r="D408" i="6"/>
  <c r="F407" i="6"/>
  <c r="E407" i="6"/>
  <c r="D407" i="6"/>
  <c r="F406" i="6"/>
  <c r="E406" i="6"/>
  <c r="D406" i="6"/>
  <c r="F405" i="6"/>
  <c r="E405" i="6"/>
  <c r="D405" i="6"/>
  <c r="F404" i="6"/>
  <c r="E404" i="6"/>
  <c r="D404" i="6"/>
  <c r="F403" i="6"/>
  <c r="E403" i="6"/>
  <c r="D403" i="6"/>
  <c r="F402" i="6"/>
  <c r="E402" i="6"/>
  <c r="D402" i="6"/>
  <c r="F401" i="6"/>
  <c r="E401" i="6"/>
  <c r="D401" i="6"/>
  <c r="F400" i="6"/>
  <c r="E400" i="6"/>
  <c r="D400" i="6"/>
  <c r="F399" i="6"/>
  <c r="E399" i="6"/>
  <c r="D399" i="6"/>
  <c r="F398" i="6"/>
  <c r="E398" i="6"/>
  <c r="D398" i="6"/>
  <c r="F397" i="6"/>
  <c r="E397" i="6"/>
  <c r="D397" i="6"/>
  <c r="F396" i="6"/>
  <c r="E396" i="6"/>
  <c r="D396" i="6"/>
  <c r="F395" i="6"/>
  <c r="E395" i="6"/>
  <c r="D395" i="6"/>
  <c r="F394" i="6"/>
  <c r="E394" i="6"/>
  <c r="D394" i="6"/>
  <c r="F393" i="6"/>
  <c r="E393" i="6"/>
  <c r="D393" i="6"/>
  <c r="F392" i="6"/>
  <c r="E392" i="6"/>
  <c r="D392" i="6"/>
  <c r="F391" i="6"/>
  <c r="E391" i="6"/>
  <c r="D391" i="6"/>
  <c r="F390" i="6"/>
  <c r="E390" i="6"/>
  <c r="D390" i="6"/>
  <c r="F389" i="6"/>
  <c r="E389" i="6"/>
  <c r="D389" i="6"/>
  <c r="F388" i="6"/>
  <c r="E388" i="6"/>
  <c r="D388" i="6"/>
  <c r="F387" i="6"/>
  <c r="E387" i="6"/>
  <c r="D387" i="6"/>
  <c r="F386" i="6"/>
  <c r="E386" i="6"/>
  <c r="D386" i="6"/>
  <c r="F385" i="6"/>
  <c r="E385" i="6"/>
  <c r="D385" i="6"/>
  <c r="F384" i="6"/>
  <c r="E384" i="6"/>
  <c r="D384" i="6"/>
  <c r="F383" i="6"/>
  <c r="E383" i="6"/>
  <c r="D383" i="6"/>
  <c r="F382" i="6"/>
  <c r="E382" i="6"/>
  <c r="D382" i="6"/>
  <c r="F381" i="6"/>
  <c r="E381" i="6"/>
  <c r="D381" i="6"/>
  <c r="F380" i="6"/>
  <c r="E380" i="6"/>
  <c r="D380" i="6"/>
  <c r="F379" i="6"/>
  <c r="E379" i="6"/>
  <c r="D379" i="6"/>
  <c r="F378" i="6"/>
  <c r="E378" i="6"/>
  <c r="D378" i="6"/>
  <c r="F377" i="6"/>
  <c r="E377" i="6"/>
  <c r="D377" i="6"/>
  <c r="F376" i="6"/>
  <c r="E376" i="6"/>
  <c r="D376" i="6"/>
  <c r="F375" i="6"/>
  <c r="E375" i="6"/>
  <c r="D375" i="6"/>
  <c r="F374" i="6"/>
  <c r="E374" i="6"/>
  <c r="D374" i="6"/>
  <c r="F373" i="6"/>
  <c r="E373" i="6"/>
  <c r="D373" i="6"/>
  <c r="F372" i="6"/>
  <c r="E372" i="6"/>
  <c r="D372" i="6"/>
  <c r="F371" i="6"/>
  <c r="E371" i="6"/>
  <c r="D371" i="6"/>
  <c r="F370" i="6"/>
  <c r="E370" i="6"/>
  <c r="D370" i="6"/>
  <c r="F369" i="6"/>
  <c r="E369" i="6"/>
  <c r="D369" i="6"/>
  <c r="F368" i="6"/>
  <c r="E368" i="6"/>
  <c r="D368" i="6"/>
  <c r="F367" i="6"/>
  <c r="E367" i="6"/>
  <c r="D367" i="6"/>
  <c r="F366" i="6"/>
  <c r="E366" i="6"/>
  <c r="D366" i="6"/>
  <c r="F365" i="6"/>
  <c r="E365" i="6"/>
  <c r="D365" i="6"/>
  <c r="F364" i="6"/>
  <c r="E364" i="6"/>
  <c r="D364" i="6"/>
  <c r="F363" i="6"/>
  <c r="E363" i="6"/>
  <c r="D363" i="6"/>
  <c r="F362" i="6"/>
  <c r="E362" i="6"/>
  <c r="D362" i="6"/>
  <c r="F361" i="6"/>
  <c r="E361" i="6"/>
  <c r="D361" i="6"/>
  <c r="F360" i="6"/>
  <c r="E360" i="6"/>
  <c r="D360" i="6"/>
  <c r="F359" i="6"/>
  <c r="E359" i="6"/>
  <c r="D359" i="6"/>
  <c r="F358" i="6"/>
  <c r="E358" i="6"/>
  <c r="D358" i="6"/>
  <c r="F357" i="6"/>
  <c r="E357" i="6"/>
  <c r="D357" i="6"/>
  <c r="F356" i="6"/>
  <c r="E356" i="6"/>
  <c r="D356" i="6"/>
  <c r="F355" i="6"/>
  <c r="E355" i="6"/>
  <c r="D355" i="6"/>
  <c r="F354" i="6"/>
  <c r="E354" i="6"/>
  <c r="D354" i="6"/>
  <c r="F353" i="6"/>
  <c r="E353" i="6"/>
  <c r="D353" i="6"/>
  <c r="F352" i="6"/>
  <c r="E352" i="6"/>
  <c r="D352" i="6"/>
  <c r="F351" i="6"/>
  <c r="E351" i="6"/>
  <c r="D351" i="6"/>
  <c r="F350" i="6"/>
  <c r="E350" i="6"/>
  <c r="D350" i="6"/>
  <c r="F349" i="6"/>
  <c r="E349" i="6"/>
  <c r="D349" i="6"/>
  <c r="F348" i="6"/>
  <c r="E348" i="6"/>
  <c r="D348" i="6"/>
  <c r="F347" i="6"/>
  <c r="E347" i="6"/>
  <c r="D347" i="6"/>
  <c r="F346" i="6"/>
  <c r="E346" i="6"/>
  <c r="D346" i="6"/>
  <c r="F345" i="6"/>
  <c r="E345" i="6"/>
  <c r="D345" i="6"/>
  <c r="F344" i="6"/>
  <c r="E344" i="6"/>
  <c r="D344" i="6"/>
  <c r="F343" i="6"/>
  <c r="E343" i="6"/>
  <c r="D343" i="6"/>
  <c r="F342" i="6"/>
  <c r="E342" i="6"/>
  <c r="D342" i="6"/>
  <c r="F341" i="6"/>
  <c r="E341" i="6"/>
  <c r="D341" i="6"/>
  <c r="F340" i="6"/>
  <c r="E340" i="6"/>
  <c r="D340" i="6"/>
  <c r="F339" i="6"/>
  <c r="E339" i="6"/>
  <c r="D339" i="6"/>
  <c r="F338" i="6"/>
  <c r="E338" i="6"/>
  <c r="D338" i="6"/>
  <c r="F337" i="6"/>
  <c r="E337" i="6"/>
  <c r="D337" i="6"/>
  <c r="F336" i="6"/>
  <c r="E336" i="6"/>
  <c r="D336" i="6"/>
  <c r="F335" i="6"/>
  <c r="E335" i="6"/>
  <c r="D335" i="6"/>
  <c r="F334" i="6"/>
  <c r="E334" i="6"/>
  <c r="D334" i="6"/>
  <c r="F333" i="6"/>
  <c r="E333" i="6"/>
  <c r="D333" i="6"/>
  <c r="F332" i="6"/>
  <c r="E332" i="6"/>
  <c r="D332" i="6"/>
  <c r="F331" i="6"/>
  <c r="E331" i="6"/>
  <c r="D331" i="6"/>
  <c r="F330" i="6"/>
  <c r="E330" i="6"/>
  <c r="D330" i="6"/>
  <c r="F329" i="6"/>
  <c r="E329" i="6"/>
  <c r="D329" i="6"/>
  <c r="F328" i="6"/>
  <c r="E328" i="6"/>
  <c r="D328" i="6"/>
  <c r="F327" i="6"/>
  <c r="E327" i="6"/>
  <c r="D327" i="6"/>
  <c r="F326" i="6"/>
  <c r="E326" i="6"/>
  <c r="D326" i="6"/>
  <c r="F325" i="6"/>
  <c r="E325" i="6"/>
  <c r="D325" i="6"/>
  <c r="F324" i="6"/>
  <c r="E324" i="6"/>
  <c r="D324" i="6"/>
  <c r="F323" i="6"/>
  <c r="E323" i="6"/>
  <c r="D323" i="6"/>
  <c r="F322" i="6"/>
  <c r="E322" i="6"/>
  <c r="D322" i="6"/>
  <c r="F321" i="6"/>
  <c r="E321" i="6"/>
  <c r="D321" i="6"/>
  <c r="F320" i="6"/>
  <c r="E320" i="6"/>
  <c r="D320" i="6"/>
  <c r="F319" i="6"/>
  <c r="E319" i="6"/>
  <c r="D319" i="6"/>
  <c r="F318" i="6"/>
  <c r="E318" i="6"/>
  <c r="D318" i="6"/>
  <c r="F317" i="6"/>
  <c r="E317" i="6"/>
  <c r="D317" i="6"/>
  <c r="F316" i="6"/>
  <c r="E316" i="6"/>
  <c r="D316" i="6"/>
  <c r="F315" i="6"/>
  <c r="E315" i="6"/>
  <c r="D315" i="6"/>
  <c r="F314" i="6"/>
  <c r="E314" i="6"/>
  <c r="D314" i="6"/>
  <c r="F313" i="6"/>
  <c r="E313" i="6"/>
  <c r="D313" i="6"/>
  <c r="F312" i="6"/>
  <c r="E312" i="6"/>
  <c r="D312" i="6"/>
  <c r="F311" i="6"/>
  <c r="E311" i="6"/>
  <c r="D311" i="6"/>
  <c r="F310" i="6"/>
  <c r="E310" i="6"/>
  <c r="D310" i="6"/>
  <c r="F309" i="6"/>
  <c r="E309" i="6"/>
  <c r="D309" i="6"/>
  <c r="F308" i="6"/>
  <c r="E308" i="6"/>
  <c r="D308" i="6"/>
  <c r="F307" i="6"/>
  <c r="E307" i="6"/>
  <c r="D307" i="6"/>
  <c r="F306" i="6"/>
  <c r="E306" i="6"/>
  <c r="D306" i="6"/>
  <c r="F305" i="6"/>
  <c r="E305" i="6"/>
  <c r="D305" i="6"/>
  <c r="F304" i="6"/>
  <c r="E304" i="6"/>
  <c r="D304" i="6"/>
  <c r="F303" i="6"/>
  <c r="E303" i="6"/>
  <c r="D303" i="6"/>
  <c r="F302" i="6"/>
  <c r="E302" i="6"/>
  <c r="D302" i="6"/>
  <c r="F301" i="6"/>
  <c r="E301" i="6"/>
  <c r="D301" i="6"/>
  <c r="F300" i="6"/>
  <c r="E300" i="6"/>
  <c r="D300" i="6"/>
  <c r="F299" i="6"/>
  <c r="E299" i="6"/>
  <c r="D299" i="6"/>
  <c r="F298" i="6"/>
  <c r="E298" i="6"/>
  <c r="D298" i="6"/>
  <c r="F297" i="6"/>
  <c r="E297" i="6"/>
  <c r="D297" i="6"/>
  <c r="F296" i="6"/>
  <c r="E296" i="6"/>
  <c r="D296" i="6"/>
  <c r="F295" i="6"/>
  <c r="E295" i="6"/>
  <c r="D295" i="6"/>
  <c r="F294" i="6"/>
  <c r="E294" i="6"/>
  <c r="D294" i="6"/>
  <c r="F293" i="6"/>
  <c r="E293" i="6"/>
  <c r="D293" i="6"/>
  <c r="F292" i="6"/>
  <c r="E292" i="6"/>
  <c r="D292" i="6"/>
  <c r="F291" i="6"/>
  <c r="E291" i="6"/>
  <c r="D291" i="6"/>
  <c r="F290" i="6"/>
  <c r="E290" i="6"/>
  <c r="D290" i="6"/>
  <c r="F289" i="6"/>
  <c r="E289" i="6"/>
  <c r="D289" i="6"/>
  <c r="F288" i="6"/>
  <c r="E288" i="6"/>
  <c r="D288" i="6"/>
  <c r="F287" i="6"/>
  <c r="E287" i="6"/>
  <c r="D287" i="6"/>
  <c r="F286" i="6"/>
  <c r="E286" i="6"/>
  <c r="D286" i="6"/>
  <c r="F285" i="6"/>
  <c r="E285" i="6"/>
  <c r="D285" i="6"/>
  <c r="F284" i="6"/>
  <c r="E284" i="6"/>
  <c r="D284" i="6"/>
  <c r="F283" i="6"/>
  <c r="E283" i="6"/>
  <c r="D283" i="6"/>
  <c r="F282" i="6"/>
  <c r="E282" i="6"/>
  <c r="D282" i="6"/>
  <c r="F281" i="6"/>
  <c r="E281" i="6"/>
  <c r="D281" i="6"/>
  <c r="F280" i="6"/>
  <c r="E280" i="6"/>
  <c r="D280" i="6"/>
  <c r="F279" i="6"/>
  <c r="E279" i="6"/>
  <c r="D279" i="6"/>
  <c r="F278" i="6"/>
  <c r="E278" i="6"/>
  <c r="D278" i="6"/>
  <c r="F277" i="6"/>
  <c r="E277" i="6"/>
  <c r="D277" i="6"/>
  <c r="F276" i="6"/>
  <c r="E276" i="6"/>
  <c r="D276" i="6"/>
  <c r="F275" i="6"/>
  <c r="E275" i="6"/>
  <c r="D275" i="6"/>
  <c r="F274" i="6"/>
  <c r="E274" i="6"/>
  <c r="D274" i="6"/>
  <c r="F273" i="6"/>
  <c r="E273" i="6"/>
  <c r="D273" i="6"/>
  <c r="F272" i="6"/>
  <c r="E272" i="6"/>
  <c r="D272" i="6"/>
  <c r="F271" i="6"/>
  <c r="E271" i="6"/>
  <c r="D271" i="6"/>
  <c r="F270" i="6"/>
  <c r="E270" i="6"/>
  <c r="D270" i="6"/>
  <c r="F269" i="6"/>
  <c r="E269" i="6"/>
  <c r="D269" i="6"/>
  <c r="F268" i="6"/>
  <c r="E268" i="6"/>
  <c r="D268" i="6"/>
  <c r="F267" i="6"/>
  <c r="E267" i="6"/>
  <c r="D267" i="6"/>
  <c r="F266" i="6"/>
  <c r="E266" i="6"/>
  <c r="D266" i="6"/>
  <c r="F265" i="6"/>
  <c r="E265" i="6"/>
  <c r="D265" i="6"/>
  <c r="F264" i="6"/>
  <c r="E264" i="6"/>
  <c r="D264" i="6"/>
  <c r="F263" i="6"/>
  <c r="E263" i="6"/>
  <c r="D263" i="6"/>
  <c r="F262" i="6"/>
  <c r="E262" i="6"/>
  <c r="D262" i="6"/>
  <c r="F261" i="6"/>
  <c r="E261" i="6"/>
  <c r="D261" i="6"/>
  <c r="F260" i="6"/>
  <c r="E260" i="6"/>
  <c r="D260" i="6"/>
  <c r="F259" i="6"/>
  <c r="E259" i="6"/>
  <c r="D259" i="6"/>
  <c r="F258" i="6"/>
  <c r="E258" i="6"/>
  <c r="D258" i="6"/>
  <c r="F257" i="6"/>
  <c r="E257" i="6"/>
  <c r="D257" i="6"/>
  <c r="F256" i="6"/>
  <c r="E256" i="6"/>
  <c r="D256" i="6"/>
  <c r="F255" i="6"/>
  <c r="E255" i="6"/>
  <c r="D255" i="6"/>
  <c r="F254" i="6"/>
  <c r="E254" i="6"/>
  <c r="D254" i="6"/>
  <c r="F253" i="6"/>
  <c r="E253" i="6"/>
  <c r="D253" i="6"/>
  <c r="F252" i="6"/>
  <c r="E252" i="6"/>
  <c r="D252" i="6"/>
  <c r="F251" i="6"/>
  <c r="E251" i="6"/>
  <c r="D251" i="6"/>
  <c r="F250" i="6"/>
  <c r="E250" i="6"/>
  <c r="D250" i="6"/>
  <c r="F249" i="6"/>
  <c r="E249" i="6"/>
  <c r="D249" i="6"/>
  <c r="F248" i="6"/>
  <c r="E248" i="6"/>
  <c r="D248" i="6"/>
  <c r="F247" i="6"/>
  <c r="E247" i="6"/>
  <c r="D247" i="6"/>
  <c r="F246" i="6"/>
  <c r="E246" i="6"/>
  <c r="D246" i="6"/>
  <c r="F245" i="6"/>
  <c r="E245" i="6"/>
  <c r="D245" i="6"/>
  <c r="F244" i="6"/>
  <c r="E244" i="6"/>
  <c r="D244" i="6"/>
  <c r="F243" i="6"/>
  <c r="E243" i="6"/>
  <c r="D243" i="6"/>
  <c r="F242" i="6"/>
  <c r="E242" i="6"/>
  <c r="D242" i="6"/>
  <c r="F241" i="6"/>
  <c r="E241" i="6"/>
  <c r="D241" i="6"/>
  <c r="F240" i="6"/>
  <c r="E240" i="6"/>
  <c r="D240" i="6"/>
  <c r="F239" i="6"/>
  <c r="E239" i="6"/>
  <c r="D239" i="6"/>
  <c r="F238" i="6"/>
  <c r="E238" i="6"/>
  <c r="D238" i="6"/>
  <c r="F237" i="6"/>
  <c r="E237" i="6"/>
  <c r="D237" i="6"/>
  <c r="F236" i="6"/>
  <c r="E236" i="6"/>
  <c r="D236" i="6"/>
  <c r="F235" i="6"/>
  <c r="E235" i="6"/>
  <c r="D235" i="6"/>
  <c r="F234" i="6"/>
  <c r="E234" i="6"/>
  <c r="D234" i="6"/>
  <c r="F233" i="6"/>
  <c r="E233" i="6"/>
  <c r="D233" i="6"/>
  <c r="F232" i="6"/>
  <c r="E232" i="6"/>
  <c r="D232" i="6"/>
  <c r="F231" i="6"/>
  <c r="E231" i="6"/>
  <c r="D231" i="6"/>
  <c r="F230" i="6"/>
  <c r="E230" i="6"/>
  <c r="D230" i="6"/>
  <c r="F229" i="6"/>
  <c r="E229" i="6"/>
  <c r="D229" i="6"/>
  <c r="F228" i="6"/>
  <c r="E228" i="6"/>
  <c r="D228" i="6"/>
  <c r="F227" i="6"/>
  <c r="E227" i="6"/>
  <c r="D227" i="6"/>
  <c r="F226" i="6"/>
  <c r="E226" i="6"/>
  <c r="D226" i="6"/>
  <c r="F225" i="6"/>
  <c r="E225" i="6"/>
  <c r="D225" i="6"/>
  <c r="F224" i="6"/>
  <c r="E224" i="6"/>
  <c r="D224" i="6"/>
  <c r="F223" i="6"/>
  <c r="E223" i="6"/>
  <c r="D223" i="6"/>
  <c r="F222" i="6"/>
  <c r="E222" i="6"/>
  <c r="D222" i="6"/>
  <c r="F221" i="6"/>
  <c r="E221" i="6"/>
  <c r="D221" i="6"/>
  <c r="F220" i="6"/>
  <c r="E220" i="6"/>
  <c r="D220" i="6"/>
  <c r="F219" i="6"/>
  <c r="E219" i="6"/>
  <c r="D219" i="6"/>
  <c r="F218" i="6"/>
  <c r="E218" i="6"/>
  <c r="D218" i="6"/>
  <c r="F217" i="6"/>
  <c r="E217" i="6"/>
  <c r="D217" i="6"/>
  <c r="F216" i="6"/>
  <c r="E216" i="6"/>
  <c r="D216" i="6"/>
  <c r="F215" i="6"/>
  <c r="E215" i="6"/>
  <c r="D215" i="6"/>
  <c r="F214" i="6"/>
  <c r="E214" i="6"/>
  <c r="D214" i="6"/>
  <c r="F213" i="6"/>
  <c r="E213" i="6"/>
  <c r="D213" i="6"/>
  <c r="F212" i="6"/>
  <c r="E212" i="6"/>
  <c r="D212" i="6"/>
  <c r="F211" i="6"/>
  <c r="E211" i="6"/>
  <c r="D211" i="6"/>
  <c r="F210" i="6"/>
  <c r="E210" i="6"/>
  <c r="D210" i="6"/>
  <c r="F209" i="6"/>
  <c r="E209" i="6"/>
  <c r="D209" i="6"/>
  <c r="F208" i="6"/>
  <c r="E208" i="6"/>
  <c r="D208" i="6"/>
  <c r="F207" i="6"/>
  <c r="E207" i="6"/>
  <c r="D207" i="6"/>
  <c r="F206" i="6"/>
  <c r="E206" i="6"/>
  <c r="D206" i="6"/>
  <c r="F205" i="6"/>
  <c r="E205" i="6"/>
  <c r="D205" i="6"/>
  <c r="F204" i="6"/>
  <c r="E204" i="6"/>
  <c r="D204" i="6"/>
  <c r="F203" i="6"/>
  <c r="E203" i="6"/>
  <c r="D203" i="6"/>
  <c r="F202" i="6"/>
  <c r="E202" i="6"/>
  <c r="D202" i="6"/>
  <c r="F201" i="6"/>
  <c r="E201" i="6"/>
  <c r="D201" i="6"/>
  <c r="F200" i="6"/>
  <c r="E200" i="6"/>
  <c r="D200" i="6"/>
  <c r="F199" i="6"/>
  <c r="E199" i="6"/>
  <c r="D199" i="6"/>
  <c r="F198" i="6"/>
  <c r="E198" i="6"/>
  <c r="D198" i="6"/>
  <c r="F197" i="6"/>
  <c r="E197" i="6"/>
  <c r="D197" i="6"/>
  <c r="F196" i="6"/>
  <c r="E196" i="6"/>
  <c r="D196" i="6"/>
  <c r="F195" i="6"/>
  <c r="E195" i="6"/>
  <c r="D195" i="6"/>
  <c r="F194" i="6"/>
  <c r="E194" i="6"/>
  <c r="D194" i="6"/>
  <c r="F193" i="6"/>
  <c r="E193" i="6"/>
  <c r="D193" i="6"/>
  <c r="F192" i="6"/>
  <c r="E192" i="6"/>
  <c r="D192" i="6"/>
  <c r="F191" i="6"/>
  <c r="E191" i="6"/>
  <c r="D191" i="6"/>
  <c r="F190" i="6"/>
  <c r="E190" i="6"/>
  <c r="D190" i="6"/>
  <c r="F189" i="6"/>
  <c r="E189" i="6"/>
  <c r="D189" i="6"/>
  <c r="F188" i="6"/>
  <c r="E188" i="6"/>
  <c r="D188" i="6"/>
  <c r="F187" i="6"/>
  <c r="E187" i="6"/>
  <c r="D187" i="6"/>
  <c r="F186" i="6"/>
  <c r="E186" i="6"/>
  <c r="D186" i="6"/>
  <c r="F185" i="6"/>
  <c r="E185" i="6"/>
  <c r="D185" i="6"/>
  <c r="F184" i="6"/>
  <c r="E184" i="6"/>
  <c r="D184" i="6"/>
  <c r="F183" i="6"/>
  <c r="E183" i="6"/>
  <c r="D183" i="6"/>
  <c r="F182" i="6"/>
  <c r="E182" i="6"/>
  <c r="D182" i="6"/>
  <c r="F181" i="6"/>
  <c r="E181" i="6"/>
  <c r="D181" i="6"/>
  <c r="F180" i="6"/>
  <c r="E180" i="6"/>
  <c r="D180" i="6"/>
  <c r="F179" i="6"/>
  <c r="E179" i="6"/>
  <c r="D179" i="6"/>
  <c r="F178" i="6"/>
  <c r="E178" i="6"/>
  <c r="D178" i="6"/>
  <c r="F177" i="6"/>
  <c r="E177" i="6"/>
  <c r="D177" i="6"/>
  <c r="F176" i="6"/>
  <c r="E176" i="6"/>
  <c r="D176" i="6"/>
  <c r="F175" i="6"/>
  <c r="E175" i="6"/>
  <c r="D175" i="6"/>
  <c r="F174" i="6"/>
  <c r="E174" i="6"/>
  <c r="D174" i="6"/>
  <c r="F173" i="6"/>
  <c r="E173" i="6"/>
  <c r="D173" i="6"/>
  <c r="F172" i="6"/>
  <c r="E172" i="6"/>
  <c r="D172" i="6"/>
  <c r="F171" i="6"/>
  <c r="E171" i="6"/>
  <c r="D171" i="6"/>
  <c r="F170" i="6"/>
  <c r="E170" i="6"/>
  <c r="D170" i="6"/>
  <c r="F169" i="6"/>
  <c r="E169" i="6"/>
  <c r="D169" i="6"/>
  <c r="F168" i="6"/>
  <c r="E168" i="6"/>
  <c r="D168" i="6"/>
  <c r="F167" i="6"/>
  <c r="E167" i="6"/>
  <c r="D167" i="6"/>
  <c r="F166" i="6"/>
  <c r="E166" i="6"/>
  <c r="D166" i="6"/>
  <c r="F165" i="6"/>
  <c r="E165" i="6"/>
  <c r="D165" i="6"/>
  <c r="F164" i="6"/>
  <c r="E164" i="6"/>
  <c r="D164" i="6"/>
  <c r="F163" i="6"/>
  <c r="E163" i="6"/>
  <c r="D163" i="6"/>
  <c r="F162" i="6"/>
  <c r="E162" i="6"/>
  <c r="D162" i="6"/>
  <c r="F161" i="6"/>
  <c r="E161" i="6"/>
  <c r="D161" i="6"/>
  <c r="F160" i="6"/>
  <c r="E160" i="6"/>
  <c r="D160" i="6"/>
  <c r="F159" i="6"/>
  <c r="E159" i="6"/>
  <c r="D159" i="6"/>
  <c r="F158" i="6"/>
  <c r="E158" i="6"/>
  <c r="D158" i="6"/>
  <c r="F157" i="6"/>
  <c r="E157" i="6"/>
  <c r="D157" i="6"/>
  <c r="F156" i="6"/>
  <c r="E156" i="6"/>
  <c r="D156" i="6"/>
  <c r="F155" i="6"/>
  <c r="E155" i="6"/>
  <c r="D155" i="6"/>
  <c r="F154" i="6"/>
  <c r="E154" i="6"/>
  <c r="D154" i="6"/>
  <c r="F153" i="6"/>
  <c r="E153" i="6"/>
  <c r="D153" i="6"/>
  <c r="F152" i="6"/>
  <c r="E152" i="6"/>
  <c r="D152" i="6"/>
  <c r="F151" i="6"/>
  <c r="E151" i="6"/>
  <c r="D151" i="6"/>
  <c r="F150" i="6"/>
  <c r="E150" i="6"/>
  <c r="D150" i="6"/>
  <c r="F149" i="6"/>
  <c r="E149" i="6"/>
  <c r="D149" i="6"/>
  <c r="F148" i="6"/>
  <c r="E148" i="6"/>
  <c r="D148" i="6"/>
  <c r="F147" i="6"/>
  <c r="E147" i="6"/>
  <c r="D147" i="6"/>
  <c r="F146" i="6"/>
  <c r="E146" i="6"/>
  <c r="D146" i="6"/>
  <c r="F145" i="6"/>
  <c r="E145" i="6"/>
  <c r="D145" i="6"/>
  <c r="F144" i="6"/>
  <c r="E144" i="6"/>
  <c r="D144" i="6"/>
  <c r="F143" i="6"/>
  <c r="E143" i="6"/>
  <c r="D143" i="6"/>
  <c r="F142" i="6"/>
  <c r="E142" i="6"/>
  <c r="D142" i="6"/>
  <c r="F141" i="6"/>
  <c r="E141" i="6"/>
  <c r="D141" i="6"/>
  <c r="F140" i="6"/>
  <c r="E140" i="6"/>
  <c r="D140" i="6"/>
  <c r="F139" i="6"/>
  <c r="E139" i="6"/>
  <c r="D139" i="6"/>
  <c r="F138" i="6"/>
  <c r="E138" i="6"/>
  <c r="D138" i="6"/>
  <c r="F137" i="6"/>
  <c r="E137" i="6"/>
  <c r="D137" i="6"/>
  <c r="F136" i="6"/>
  <c r="E136" i="6"/>
  <c r="D136" i="6"/>
  <c r="F135" i="6"/>
  <c r="E135" i="6"/>
  <c r="D135" i="6"/>
  <c r="F134" i="6"/>
  <c r="E134" i="6"/>
  <c r="D134" i="6"/>
  <c r="F133" i="6"/>
  <c r="E133" i="6"/>
  <c r="D133" i="6"/>
  <c r="F132" i="6"/>
  <c r="E132" i="6"/>
  <c r="D132" i="6"/>
  <c r="F131" i="6"/>
  <c r="E131" i="6"/>
  <c r="D131" i="6"/>
  <c r="F130" i="6"/>
  <c r="E130" i="6"/>
  <c r="D130" i="6"/>
  <c r="F129" i="6"/>
  <c r="E129" i="6"/>
  <c r="D129" i="6"/>
  <c r="F128" i="6"/>
  <c r="E128" i="6"/>
  <c r="D128" i="6"/>
  <c r="F127" i="6"/>
  <c r="E127" i="6"/>
  <c r="D127" i="6"/>
  <c r="F126" i="6"/>
  <c r="E126" i="6"/>
  <c r="D126" i="6"/>
  <c r="F125" i="6"/>
  <c r="E125" i="6"/>
  <c r="D125" i="6"/>
  <c r="F124" i="6"/>
  <c r="E124" i="6"/>
  <c r="D124" i="6"/>
  <c r="F123" i="6"/>
  <c r="E123" i="6"/>
  <c r="D123" i="6"/>
  <c r="F122" i="6"/>
  <c r="E122" i="6"/>
  <c r="D122" i="6"/>
  <c r="F121" i="6"/>
  <c r="E121" i="6"/>
  <c r="D121" i="6"/>
  <c r="F120" i="6"/>
  <c r="E120" i="6"/>
  <c r="D120" i="6"/>
  <c r="F119" i="6"/>
  <c r="E119" i="6"/>
  <c r="D119" i="6"/>
  <c r="F118" i="6"/>
  <c r="E118" i="6"/>
  <c r="D118" i="6"/>
  <c r="F117" i="6"/>
  <c r="E117" i="6"/>
  <c r="D117" i="6"/>
  <c r="F116" i="6"/>
  <c r="E116" i="6"/>
  <c r="D116" i="6"/>
  <c r="F115" i="6"/>
  <c r="E115" i="6"/>
  <c r="D115" i="6"/>
  <c r="F114" i="6"/>
  <c r="E114" i="6"/>
  <c r="D114" i="6"/>
  <c r="F113" i="6"/>
  <c r="E113" i="6"/>
  <c r="D113" i="6"/>
  <c r="F112" i="6"/>
  <c r="E112" i="6"/>
  <c r="D112" i="6"/>
  <c r="F111" i="6"/>
  <c r="E111" i="6"/>
  <c r="D111" i="6"/>
  <c r="F110" i="6"/>
  <c r="E110" i="6"/>
  <c r="D110" i="6"/>
  <c r="F109" i="6"/>
  <c r="E109" i="6"/>
  <c r="D109" i="6"/>
  <c r="F108" i="6"/>
  <c r="E108" i="6"/>
  <c r="D108" i="6"/>
  <c r="F107" i="6"/>
  <c r="E107" i="6"/>
  <c r="D107" i="6"/>
  <c r="F106" i="6"/>
  <c r="E106" i="6"/>
  <c r="D106" i="6"/>
  <c r="F105" i="6"/>
  <c r="E105" i="6"/>
  <c r="D105" i="6"/>
  <c r="F104" i="6"/>
  <c r="E104" i="6"/>
  <c r="D104" i="6"/>
  <c r="F103" i="6"/>
  <c r="E103" i="6"/>
  <c r="D103" i="6"/>
  <c r="F102" i="6"/>
  <c r="E102" i="6"/>
  <c r="D102" i="6"/>
  <c r="F101" i="6"/>
  <c r="E101" i="6"/>
  <c r="D101" i="6"/>
  <c r="F100" i="6"/>
  <c r="E100" i="6"/>
  <c r="D100" i="6"/>
  <c r="F99" i="6"/>
  <c r="E99" i="6"/>
  <c r="D99" i="6"/>
  <c r="F98" i="6"/>
  <c r="E98" i="6"/>
  <c r="D98" i="6"/>
  <c r="F97" i="6"/>
  <c r="E97" i="6"/>
  <c r="D97" i="6"/>
  <c r="F96" i="6"/>
  <c r="E96" i="6"/>
  <c r="D96" i="6"/>
  <c r="F95" i="6"/>
  <c r="E95" i="6"/>
  <c r="D95" i="6"/>
  <c r="F94" i="6"/>
  <c r="E94" i="6"/>
  <c r="D94" i="6"/>
  <c r="F93" i="6"/>
  <c r="E93" i="6"/>
  <c r="D93" i="6"/>
  <c r="F92" i="6"/>
  <c r="E92" i="6"/>
  <c r="D92" i="6"/>
  <c r="F91" i="6"/>
  <c r="E91" i="6"/>
  <c r="D91" i="6"/>
  <c r="F90" i="6"/>
  <c r="E90" i="6"/>
  <c r="D90" i="6"/>
  <c r="F89" i="6"/>
  <c r="E89" i="6"/>
  <c r="D89" i="6"/>
  <c r="F88" i="6"/>
  <c r="E88" i="6"/>
  <c r="D88" i="6"/>
  <c r="F87" i="6"/>
  <c r="E87" i="6"/>
  <c r="D87" i="6"/>
  <c r="F86" i="6"/>
  <c r="E86" i="6"/>
  <c r="D86" i="6"/>
  <c r="F85" i="6"/>
  <c r="E85" i="6"/>
  <c r="D85" i="6"/>
  <c r="F84" i="6"/>
  <c r="E84" i="6"/>
  <c r="D84" i="6"/>
  <c r="F83" i="6"/>
  <c r="E83" i="6"/>
  <c r="D83" i="6"/>
  <c r="F82" i="6"/>
  <c r="E82" i="6"/>
  <c r="D82" i="6"/>
  <c r="F81" i="6"/>
  <c r="E81" i="6"/>
  <c r="D81" i="6"/>
  <c r="F80" i="6"/>
  <c r="E80" i="6"/>
  <c r="D80" i="6"/>
  <c r="F79" i="6"/>
  <c r="E79" i="6"/>
  <c r="D79" i="6"/>
  <c r="F78" i="6"/>
  <c r="E78" i="6"/>
  <c r="D78" i="6"/>
  <c r="F77" i="6"/>
  <c r="E77" i="6"/>
  <c r="D77" i="6"/>
  <c r="F76" i="6"/>
  <c r="E76" i="6"/>
  <c r="D76" i="6"/>
  <c r="F75" i="6"/>
  <c r="E75" i="6"/>
  <c r="D75" i="6"/>
  <c r="F74" i="6"/>
  <c r="E74" i="6"/>
  <c r="D74" i="6"/>
  <c r="F73" i="6"/>
  <c r="E73" i="6"/>
  <c r="D73" i="6"/>
  <c r="F72" i="6"/>
  <c r="E72" i="6"/>
  <c r="D72" i="6"/>
  <c r="F71" i="6"/>
  <c r="E71" i="6"/>
  <c r="D71" i="6"/>
  <c r="F70" i="6"/>
  <c r="E70" i="6"/>
  <c r="D70" i="6"/>
  <c r="F69" i="6"/>
  <c r="E69" i="6"/>
  <c r="D69" i="6"/>
  <c r="F68" i="6"/>
  <c r="E68" i="6"/>
  <c r="D68" i="6"/>
  <c r="F67" i="6"/>
  <c r="E67" i="6"/>
  <c r="D67" i="6"/>
  <c r="F66" i="6"/>
  <c r="E66" i="6"/>
  <c r="D66" i="6"/>
  <c r="F65" i="6"/>
  <c r="E65" i="6"/>
  <c r="D65" i="6"/>
  <c r="F64" i="6"/>
  <c r="E64" i="6"/>
  <c r="D64" i="6"/>
  <c r="F63" i="6"/>
  <c r="E63" i="6"/>
  <c r="D63" i="6"/>
  <c r="F62" i="6"/>
  <c r="E62" i="6"/>
  <c r="D62" i="6"/>
  <c r="F61" i="6"/>
  <c r="E61" i="6"/>
  <c r="D61" i="6"/>
  <c r="F60" i="6"/>
  <c r="E60" i="6"/>
  <c r="D60" i="6"/>
  <c r="F59" i="6"/>
  <c r="E59" i="6"/>
  <c r="D59" i="6"/>
  <c r="F58" i="6"/>
  <c r="E58" i="6"/>
  <c r="D58" i="6"/>
  <c r="F57" i="6"/>
  <c r="E57" i="6"/>
  <c r="D57" i="6"/>
  <c r="F56" i="6"/>
  <c r="E56" i="6"/>
  <c r="D56" i="6"/>
  <c r="F55" i="6"/>
  <c r="E55" i="6"/>
  <c r="D55" i="6"/>
  <c r="F54" i="6"/>
  <c r="E54" i="6"/>
  <c r="D54" i="6"/>
  <c r="F53" i="6"/>
  <c r="E53" i="6"/>
  <c r="D53" i="6"/>
  <c r="F52" i="6"/>
  <c r="E52" i="6"/>
  <c r="D52" i="6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F1502" i="3"/>
  <c r="E1502" i="3"/>
  <c r="D1502" i="3"/>
  <c r="F1501" i="3"/>
  <c r="E1501" i="3"/>
  <c r="D1501" i="3"/>
  <c r="F1500" i="3"/>
  <c r="E1500" i="3"/>
  <c r="D1500" i="3"/>
  <c r="F1499" i="3"/>
  <c r="E1499" i="3"/>
  <c r="D1499" i="3"/>
  <c r="F1498" i="3"/>
  <c r="E1498" i="3"/>
  <c r="D1498" i="3"/>
  <c r="F1497" i="3"/>
  <c r="E1497" i="3"/>
  <c r="D1497" i="3"/>
  <c r="F1496" i="3"/>
  <c r="E1496" i="3"/>
  <c r="D1496" i="3"/>
  <c r="F1495" i="3"/>
  <c r="E1495" i="3"/>
  <c r="D1495" i="3"/>
  <c r="F1494" i="3"/>
  <c r="E1494" i="3"/>
  <c r="D1494" i="3"/>
  <c r="F1493" i="3"/>
  <c r="E1493" i="3"/>
  <c r="D1493" i="3"/>
  <c r="F1492" i="3"/>
  <c r="E1492" i="3"/>
  <c r="D1492" i="3"/>
  <c r="F1491" i="3"/>
  <c r="E1491" i="3"/>
  <c r="D1491" i="3"/>
  <c r="F1490" i="3"/>
  <c r="E1490" i="3"/>
  <c r="D1490" i="3"/>
  <c r="F1489" i="3"/>
  <c r="E1489" i="3"/>
  <c r="D1489" i="3"/>
  <c r="F1488" i="3"/>
  <c r="E1488" i="3"/>
  <c r="D1488" i="3"/>
  <c r="F1487" i="3"/>
  <c r="E1487" i="3"/>
  <c r="D1487" i="3"/>
  <c r="F1486" i="3"/>
  <c r="E1486" i="3"/>
  <c r="D1486" i="3"/>
  <c r="F1485" i="3"/>
  <c r="E1485" i="3"/>
  <c r="D1485" i="3"/>
  <c r="F1484" i="3"/>
  <c r="E1484" i="3"/>
  <c r="D1484" i="3"/>
  <c r="F1483" i="3"/>
  <c r="E1483" i="3"/>
  <c r="D1483" i="3"/>
  <c r="F1482" i="3"/>
  <c r="E1482" i="3"/>
  <c r="D1482" i="3"/>
  <c r="F1481" i="3"/>
  <c r="E1481" i="3"/>
  <c r="D1481" i="3"/>
  <c r="F1480" i="3"/>
  <c r="E1480" i="3"/>
  <c r="D1480" i="3"/>
  <c r="F1479" i="3"/>
  <c r="E1479" i="3"/>
  <c r="D1479" i="3"/>
  <c r="F1478" i="3"/>
  <c r="E1478" i="3"/>
  <c r="D1478" i="3"/>
  <c r="F1477" i="3"/>
  <c r="E1477" i="3"/>
  <c r="D1477" i="3"/>
  <c r="F1476" i="3"/>
  <c r="E1476" i="3"/>
  <c r="D1476" i="3"/>
  <c r="F1475" i="3"/>
  <c r="E1475" i="3"/>
  <c r="D1475" i="3"/>
  <c r="F1474" i="3"/>
  <c r="E1474" i="3"/>
  <c r="D1474" i="3"/>
  <c r="F1473" i="3"/>
  <c r="E1473" i="3"/>
  <c r="D1473" i="3"/>
  <c r="F1472" i="3"/>
  <c r="E1472" i="3"/>
  <c r="D1472" i="3"/>
  <c r="F1471" i="3"/>
  <c r="E1471" i="3"/>
  <c r="D1471" i="3"/>
  <c r="F1470" i="3"/>
  <c r="E1470" i="3"/>
  <c r="D1470" i="3"/>
  <c r="F1469" i="3"/>
  <c r="E1469" i="3"/>
  <c r="D1469" i="3"/>
  <c r="F1468" i="3"/>
  <c r="E1468" i="3"/>
  <c r="D1468" i="3"/>
  <c r="F1467" i="3"/>
  <c r="E1467" i="3"/>
  <c r="D1467" i="3"/>
  <c r="F1466" i="3"/>
  <c r="E1466" i="3"/>
  <c r="D1466" i="3"/>
  <c r="F1465" i="3"/>
  <c r="E1465" i="3"/>
  <c r="D1465" i="3"/>
  <c r="F1464" i="3"/>
  <c r="E1464" i="3"/>
  <c r="D1464" i="3"/>
  <c r="F1463" i="3"/>
  <c r="E1463" i="3"/>
  <c r="D1463" i="3"/>
  <c r="F1462" i="3"/>
  <c r="E1462" i="3"/>
  <c r="D1462" i="3"/>
  <c r="F1461" i="3"/>
  <c r="E1461" i="3"/>
  <c r="D1461" i="3"/>
  <c r="F1460" i="3"/>
  <c r="E1460" i="3"/>
  <c r="D1460" i="3"/>
  <c r="F1459" i="3"/>
  <c r="E1459" i="3"/>
  <c r="D1459" i="3"/>
  <c r="F1458" i="3"/>
  <c r="E1458" i="3"/>
  <c r="D1458" i="3"/>
  <c r="F1457" i="3"/>
  <c r="E1457" i="3"/>
  <c r="D1457" i="3"/>
  <c r="F1456" i="3"/>
  <c r="E1456" i="3"/>
  <c r="D1456" i="3"/>
  <c r="F1455" i="3"/>
  <c r="E1455" i="3"/>
  <c r="D1455" i="3"/>
  <c r="F1454" i="3"/>
  <c r="E1454" i="3"/>
  <c r="D1454" i="3"/>
  <c r="F1453" i="3"/>
  <c r="E1453" i="3"/>
  <c r="D1453" i="3"/>
  <c r="F1452" i="3"/>
  <c r="E1452" i="3"/>
  <c r="D1452" i="3"/>
  <c r="F1451" i="3"/>
  <c r="E1451" i="3"/>
  <c r="D1451" i="3"/>
  <c r="F1450" i="3"/>
  <c r="E1450" i="3"/>
  <c r="D1450" i="3"/>
  <c r="F1449" i="3"/>
  <c r="E1449" i="3"/>
  <c r="D1449" i="3"/>
  <c r="F1448" i="3"/>
  <c r="E1448" i="3"/>
  <c r="D1448" i="3"/>
  <c r="F1447" i="3"/>
  <c r="E1447" i="3"/>
  <c r="D1447" i="3"/>
  <c r="F1446" i="3"/>
  <c r="E1446" i="3"/>
  <c r="D1446" i="3"/>
  <c r="F1445" i="3"/>
  <c r="E1445" i="3"/>
  <c r="D1445" i="3"/>
  <c r="F1444" i="3"/>
  <c r="E1444" i="3"/>
  <c r="D1444" i="3"/>
  <c r="F1443" i="3"/>
  <c r="E1443" i="3"/>
  <c r="D1443" i="3"/>
  <c r="F1442" i="3"/>
  <c r="E1442" i="3"/>
  <c r="D1442" i="3"/>
  <c r="F1441" i="3"/>
  <c r="E1441" i="3"/>
  <c r="D1441" i="3"/>
  <c r="F1440" i="3"/>
  <c r="E1440" i="3"/>
  <c r="D1440" i="3"/>
  <c r="F1439" i="3"/>
  <c r="E1439" i="3"/>
  <c r="D1439" i="3"/>
  <c r="F1438" i="3"/>
  <c r="E1438" i="3"/>
  <c r="D1438" i="3"/>
  <c r="F1437" i="3"/>
  <c r="E1437" i="3"/>
  <c r="D1437" i="3"/>
  <c r="F1436" i="3"/>
  <c r="E1436" i="3"/>
  <c r="D1436" i="3"/>
  <c r="F1435" i="3"/>
  <c r="E1435" i="3"/>
  <c r="D1435" i="3"/>
  <c r="F1434" i="3"/>
  <c r="E1434" i="3"/>
  <c r="D1434" i="3"/>
  <c r="F1433" i="3"/>
  <c r="E1433" i="3"/>
  <c r="D1433" i="3"/>
  <c r="F1432" i="3"/>
  <c r="E1432" i="3"/>
  <c r="D1432" i="3"/>
  <c r="F1431" i="3"/>
  <c r="E1431" i="3"/>
  <c r="D1431" i="3"/>
  <c r="F1430" i="3"/>
  <c r="E1430" i="3"/>
  <c r="D1430" i="3"/>
  <c r="F1429" i="3"/>
  <c r="E1429" i="3"/>
  <c r="D1429" i="3"/>
  <c r="F1428" i="3"/>
  <c r="E1428" i="3"/>
  <c r="D1428" i="3"/>
  <c r="F1427" i="3"/>
  <c r="E1427" i="3"/>
  <c r="D1427" i="3"/>
  <c r="F1426" i="3"/>
  <c r="E1426" i="3"/>
  <c r="D1426" i="3"/>
  <c r="F1425" i="3"/>
  <c r="E1425" i="3"/>
  <c r="D1425" i="3"/>
  <c r="F1424" i="3"/>
  <c r="E1424" i="3"/>
  <c r="D1424" i="3"/>
  <c r="F1423" i="3"/>
  <c r="E1423" i="3"/>
  <c r="D1423" i="3"/>
  <c r="F1422" i="3"/>
  <c r="E1422" i="3"/>
  <c r="D1422" i="3"/>
  <c r="F1421" i="3"/>
  <c r="E1421" i="3"/>
  <c r="D1421" i="3"/>
  <c r="F1420" i="3"/>
  <c r="E1420" i="3"/>
  <c r="D1420" i="3"/>
  <c r="F1419" i="3"/>
  <c r="E1419" i="3"/>
  <c r="D1419" i="3"/>
  <c r="F1418" i="3"/>
  <c r="E1418" i="3"/>
  <c r="D1418" i="3"/>
  <c r="F1417" i="3"/>
  <c r="E1417" i="3"/>
  <c r="D1417" i="3"/>
  <c r="F1416" i="3"/>
  <c r="E1416" i="3"/>
  <c r="D1416" i="3"/>
  <c r="F1415" i="3"/>
  <c r="E1415" i="3"/>
  <c r="D1415" i="3"/>
  <c r="F1414" i="3"/>
  <c r="E1414" i="3"/>
  <c r="D1414" i="3"/>
  <c r="F1413" i="3"/>
  <c r="E1413" i="3"/>
  <c r="D1413" i="3"/>
  <c r="F1412" i="3"/>
  <c r="E1412" i="3"/>
  <c r="D1412" i="3"/>
  <c r="F1411" i="3"/>
  <c r="E1411" i="3"/>
  <c r="D1411" i="3"/>
  <c r="F1410" i="3"/>
  <c r="E1410" i="3"/>
  <c r="D1410" i="3"/>
  <c r="F1409" i="3"/>
  <c r="E1409" i="3"/>
  <c r="D1409" i="3"/>
  <c r="F1408" i="3"/>
  <c r="E1408" i="3"/>
  <c r="D1408" i="3"/>
  <c r="F1407" i="3"/>
  <c r="E1407" i="3"/>
  <c r="D1407" i="3"/>
  <c r="F1406" i="3"/>
  <c r="E1406" i="3"/>
  <c r="D1406" i="3"/>
  <c r="F1405" i="3"/>
  <c r="E1405" i="3"/>
  <c r="D1405" i="3"/>
  <c r="F1404" i="3"/>
  <c r="E1404" i="3"/>
  <c r="D1404" i="3"/>
  <c r="F1403" i="3"/>
  <c r="E1403" i="3"/>
  <c r="D1403" i="3"/>
  <c r="F1402" i="3"/>
  <c r="E1402" i="3"/>
  <c r="D1402" i="3"/>
  <c r="F1401" i="3"/>
  <c r="E1401" i="3"/>
  <c r="D1401" i="3"/>
  <c r="F1400" i="3"/>
  <c r="E1400" i="3"/>
  <c r="D1400" i="3"/>
  <c r="F1399" i="3"/>
  <c r="E1399" i="3"/>
  <c r="D1399" i="3"/>
  <c r="F1398" i="3"/>
  <c r="E1398" i="3"/>
  <c r="D1398" i="3"/>
  <c r="F1397" i="3"/>
  <c r="E1397" i="3"/>
  <c r="D1397" i="3"/>
  <c r="F1396" i="3"/>
  <c r="E1396" i="3"/>
  <c r="D1396" i="3"/>
  <c r="F1395" i="3"/>
  <c r="E1395" i="3"/>
  <c r="D1395" i="3"/>
  <c r="F1394" i="3"/>
  <c r="E1394" i="3"/>
  <c r="D1394" i="3"/>
  <c r="F1393" i="3"/>
  <c r="E1393" i="3"/>
  <c r="D1393" i="3"/>
  <c r="F1392" i="3"/>
  <c r="E1392" i="3"/>
  <c r="D1392" i="3"/>
  <c r="F1391" i="3"/>
  <c r="E1391" i="3"/>
  <c r="D1391" i="3"/>
  <c r="F1390" i="3"/>
  <c r="E1390" i="3"/>
  <c r="D1390" i="3"/>
  <c r="F1389" i="3"/>
  <c r="E1389" i="3"/>
  <c r="D1389" i="3"/>
  <c r="F1388" i="3"/>
  <c r="E1388" i="3"/>
  <c r="D1388" i="3"/>
  <c r="F1387" i="3"/>
  <c r="E1387" i="3"/>
  <c r="D1387" i="3"/>
  <c r="F1386" i="3"/>
  <c r="E1386" i="3"/>
  <c r="D1386" i="3"/>
  <c r="F1385" i="3"/>
  <c r="E1385" i="3"/>
  <c r="D1385" i="3"/>
  <c r="F1384" i="3"/>
  <c r="E1384" i="3"/>
  <c r="D1384" i="3"/>
  <c r="F1383" i="3"/>
  <c r="E1383" i="3"/>
  <c r="D1383" i="3"/>
  <c r="F1382" i="3"/>
  <c r="E1382" i="3"/>
  <c r="D1382" i="3"/>
  <c r="F1381" i="3"/>
  <c r="E1381" i="3"/>
  <c r="D1381" i="3"/>
  <c r="F1380" i="3"/>
  <c r="E1380" i="3"/>
  <c r="D1380" i="3"/>
  <c r="F1379" i="3"/>
  <c r="E1379" i="3"/>
  <c r="D1379" i="3"/>
  <c r="F1378" i="3"/>
  <c r="E1378" i="3"/>
  <c r="D1378" i="3"/>
  <c r="F1377" i="3"/>
  <c r="E1377" i="3"/>
  <c r="D1377" i="3"/>
  <c r="F1376" i="3"/>
  <c r="E1376" i="3"/>
  <c r="D1376" i="3"/>
  <c r="F1375" i="3"/>
  <c r="E1375" i="3"/>
  <c r="D1375" i="3"/>
  <c r="F1374" i="3"/>
  <c r="E1374" i="3"/>
  <c r="D1374" i="3"/>
  <c r="F1373" i="3"/>
  <c r="E1373" i="3"/>
  <c r="D1373" i="3"/>
  <c r="F1372" i="3"/>
  <c r="E1372" i="3"/>
  <c r="D1372" i="3"/>
  <c r="F1371" i="3"/>
  <c r="E1371" i="3"/>
  <c r="D1371" i="3"/>
  <c r="F1370" i="3"/>
  <c r="E1370" i="3"/>
  <c r="D1370" i="3"/>
  <c r="F1369" i="3"/>
  <c r="E1369" i="3"/>
  <c r="D1369" i="3"/>
  <c r="F1368" i="3"/>
  <c r="E1368" i="3"/>
  <c r="D1368" i="3"/>
  <c r="F1367" i="3"/>
  <c r="E1367" i="3"/>
  <c r="D1367" i="3"/>
  <c r="F1366" i="3"/>
  <c r="E1366" i="3"/>
  <c r="D1366" i="3"/>
  <c r="F1365" i="3"/>
  <c r="E1365" i="3"/>
  <c r="D1365" i="3"/>
  <c r="F1364" i="3"/>
  <c r="E1364" i="3"/>
  <c r="D1364" i="3"/>
  <c r="F1363" i="3"/>
  <c r="E1363" i="3"/>
  <c r="D1363" i="3"/>
  <c r="F1362" i="3"/>
  <c r="E1362" i="3"/>
  <c r="D1362" i="3"/>
  <c r="F1361" i="3"/>
  <c r="E1361" i="3"/>
  <c r="D1361" i="3"/>
  <c r="F1360" i="3"/>
  <c r="E1360" i="3"/>
  <c r="D1360" i="3"/>
  <c r="F1359" i="3"/>
  <c r="E1359" i="3"/>
  <c r="D1359" i="3"/>
  <c r="F1358" i="3"/>
  <c r="E1358" i="3"/>
  <c r="D1358" i="3"/>
  <c r="F1357" i="3"/>
  <c r="E1357" i="3"/>
  <c r="D1357" i="3"/>
  <c r="F1356" i="3"/>
  <c r="E1356" i="3"/>
  <c r="D1356" i="3"/>
  <c r="F1355" i="3"/>
  <c r="E1355" i="3"/>
  <c r="D1355" i="3"/>
  <c r="F1354" i="3"/>
  <c r="E1354" i="3"/>
  <c r="D1354" i="3"/>
  <c r="F1353" i="3"/>
  <c r="E1353" i="3"/>
  <c r="D1353" i="3"/>
  <c r="F1352" i="3"/>
  <c r="E1352" i="3"/>
  <c r="D1352" i="3"/>
  <c r="F1351" i="3"/>
  <c r="E1351" i="3"/>
  <c r="D1351" i="3"/>
  <c r="F1350" i="3"/>
  <c r="E1350" i="3"/>
  <c r="D1350" i="3"/>
  <c r="F1349" i="3"/>
  <c r="E1349" i="3"/>
  <c r="D1349" i="3"/>
  <c r="F1348" i="3"/>
  <c r="E1348" i="3"/>
  <c r="D1348" i="3"/>
  <c r="F1347" i="3"/>
  <c r="E1347" i="3"/>
  <c r="D1347" i="3"/>
  <c r="F1346" i="3"/>
  <c r="E1346" i="3"/>
  <c r="D1346" i="3"/>
  <c r="F1345" i="3"/>
  <c r="E1345" i="3"/>
  <c r="D1345" i="3"/>
  <c r="F1344" i="3"/>
  <c r="E1344" i="3"/>
  <c r="D1344" i="3"/>
  <c r="F1343" i="3"/>
  <c r="E1343" i="3"/>
  <c r="D1343" i="3"/>
  <c r="F1342" i="3"/>
  <c r="E1342" i="3"/>
  <c r="D1342" i="3"/>
  <c r="F1341" i="3"/>
  <c r="E1341" i="3"/>
  <c r="D1341" i="3"/>
  <c r="F1340" i="3"/>
  <c r="E1340" i="3"/>
  <c r="D1340" i="3"/>
  <c r="F1339" i="3"/>
  <c r="E1339" i="3"/>
  <c r="D1339" i="3"/>
  <c r="F1338" i="3"/>
  <c r="E1338" i="3"/>
  <c r="D1338" i="3"/>
  <c r="F1337" i="3"/>
  <c r="E1337" i="3"/>
  <c r="D1337" i="3"/>
  <c r="F1336" i="3"/>
  <c r="E1336" i="3"/>
  <c r="D1336" i="3"/>
  <c r="F1335" i="3"/>
  <c r="E1335" i="3"/>
  <c r="D1335" i="3"/>
  <c r="F1334" i="3"/>
  <c r="E1334" i="3"/>
  <c r="D1334" i="3"/>
  <c r="F1333" i="3"/>
  <c r="E1333" i="3"/>
  <c r="D1333" i="3"/>
  <c r="F1332" i="3"/>
  <c r="E1332" i="3"/>
  <c r="D1332" i="3"/>
  <c r="F1331" i="3"/>
  <c r="E1331" i="3"/>
  <c r="D1331" i="3"/>
  <c r="F1330" i="3"/>
  <c r="E1330" i="3"/>
  <c r="D1330" i="3"/>
  <c r="F1329" i="3"/>
  <c r="E1329" i="3"/>
  <c r="D1329" i="3"/>
  <c r="F1328" i="3"/>
  <c r="E1328" i="3"/>
  <c r="D1328" i="3"/>
  <c r="F1327" i="3"/>
  <c r="E1327" i="3"/>
  <c r="D1327" i="3"/>
  <c r="F1326" i="3"/>
  <c r="E1326" i="3"/>
  <c r="D1326" i="3"/>
  <c r="F1325" i="3"/>
  <c r="E1325" i="3"/>
  <c r="D1325" i="3"/>
  <c r="F1324" i="3"/>
  <c r="E1324" i="3"/>
  <c r="D1324" i="3"/>
  <c r="F1323" i="3"/>
  <c r="E1323" i="3"/>
  <c r="D1323" i="3"/>
  <c r="F1322" i="3"/>
  <c r="E1322" i="3"/>
  <c r="D1322" i="3"/>
  <c r="F1321" i="3"/>
  <c r="E1321" i="3"/>
  <c r="D1321" i="3"/>
  <c r="F1320" i="3"/>
  <c r="E1320" i="3"/>
  <c r="D1320" i="3"/>
  <c r="F1319" i="3"/>
  <c r="E1319" i="3"/>
  <c r="D1319" i="3"/>
  <c r="F1318" i="3"/>
  <c r="E1318" i="3"/>
  <c r="D1318" i="3"/>
  <c r="F1317" i="3"/>
  <c r="E1317" i="3"/>
  <c r="D1317" i="3"/>
  <c r="F1316" i="3"/>
  <c r="E1316" i="3"/>
  <c r="D1316" i="3"/>
  <c r="F1315" i="3"/>
  <c r="E1315" i="3"/>
  <c r="D1315" i="3"/>
  <c r="F1314" i="3"/>
  <c r="E1314" i="3"/>
  <c r="D1314" i="3"/>
  <c r="F1313" i="3"/>
  <c r="E1313" i="3"/>
  <c r="D1313" i="3"/>
  <c r="F1312" i="3"/>
  <c r="E1312" i="3"/>
  <c r="D1312" i="3"/>
  <c r="F1311" i="3"/>
  <c r="E1311" i="3"/>
  <c r="D1311" i="3"/>
  <c r="F1310" i="3"/>
  <c r="E1310" i="3"/>
  <c r="D1310" i="3"/>
  <c r="F1309" i="3"/>
  <c r="E1309" i="3"/>
  <c r="D1309" i="3"/>
  <c r="F1308" i="3"/>
  <c r="E1308" i="3"/>
  <c r="D1308" i="3"/>
  <c r="F1307" i="3"/>
  <c r="E1307" i="3"/>
  <c r="D1307" i="3"/>
  <c r="F1306" i="3"/>
  <c r="E1306" i="3"/>
  <c r="D1306" i="3"/>
  <c r="F1305" i="3"/>
  <c r="E1305" i="3"/>
  <c r="D1305" i="3"/>
  <c r="F1304" i="3"/>
  <c r="E1304" i="3"/>
  <c r="D1304" i="3"/>
  <c r="F1303" i="3"/>
  <c r="E1303" i="3"/>
  <c r="D1303" i="3"/>
  <c r="F1302" i="3"/>
  <c r="E1302" i="3"/>
  <c r="D1302" i="3"/>
  <c r="F1301" i="3"/>
  <c r="E1301" i="3"/>
  <c r="D1301" i="3"/>
  <c r="F1300" i="3"/>
  <c r="E1300" i="3"/>
  <c r="D1300" i="3"/>
  <c r="F1299" i="3"/>
  <c r="E1299" i="3"/>
  <c r="D1299" i="3"/>
  <c r="F1298" i="3"/>
  <c r="E1298" i="3"/>
  <c r="D1298" i="3"/>
  <c r="F1297" i="3"/>
  <c r="E1297" i="3"/>
  <c r="D1297" i="3"/>
  <c r="F1296" i="3"/>
  <c r="E1296" i="3"/>
  <c r="D1296" i="3"/>
  <c r="F1295" i="3"/>
  <c r="E1295" i="3"/>
  <c r="D1295" i="3"/>
  <c r="F1294" i="3"/>
  <c r="E1294" i="3"/>
  <c r="D1294" i="3"/>
  <c r="F1293" i="3"/>
  <c r="E1293" i="3"/>
  <c r="D1293" i="3"/>
  <c r="F1292" i="3"/>
  <c r="E1292" i="3"/>
  <c r="D1292" i="3"/>
  <c r="F1291" i="3"/>
  <c r="E1291" i="3"/>
  <c r="D1291" i="3"/>
  <c r="F1290" i="3"/>
  <c r="E1290" i="3"/>
  <c r="D1290" i="3"/>
  <c r="F1289" i="3"/>
  <c r="E1289" i="3"/>
  <c r="D1289" i="3"/>
  <c r="F1288" i="3"/>
  <c r="E1288" i="3"/>
  <c r="D1288" i="3"/>
  <c r="F1287" i="3"/>
  <c r="E1287" i="3"/>
  <c r="D1287" i="3"/>
  <c r="F1286" i="3"/>
  <c r="E1286" i="3"/>
  <c r="D1286" i="3"/>
  <c r="F1285" i="3"/>
  <c r="E1285" i="3"/>
  <c r="D1285" i="3"/>
  <c r="F1284" i="3"/>
  <c r="E1284" i="3"/>
  <c r="D1284" i="3"/>
  <c r="F1283" i="3"/>
  <c r="E1283" i="3"/>
  <c r="D1283" i="3"/>
  <c r="F1282" i="3"/>
  <c r="E1282" i="3"/>
  <c r="D1282" i="3"/>
  <c r="F1281" i="3"/>
  <c r="E1281" i="3"/>
  <c r="D1281" i="3"/>
  <c r="F1280" i="3"/>
  <c r="E1280" i="3"/>
  <c r="D1280" i="3"/>
  <c r="F1279" i="3"/>
  <c r="E1279" i="3"/>
  <c r="D1279" i="3"/>
  <c r="F1278" i="3"/>
  <c r="E1278" i="3"/>
  <c r="D1278" i="3"/>
  <c r="F1277" i="3"/>
  <c r="E1277" i="3"/>
  <c r="D1277" i="3"/>
  <c r="F1276" i="3"/>
  <c r="E1276" i="3"/>
  <c r="D1276" i="3"/>
  <c r="F1275" i="3"/>
  <c r="E1275" i="3"/>
  <c r="D1275" i="3"/>
  <c r="F1274" i="3"/>
  <c r="E1274" i="3"/>
  <c r="D1274" i="3"/>
  <c r="F1273" i="3"/>
  <c r="E1273" i="3"/>
  <c r="D1273" i="3"/>
  <c r="F1272" i="3"/>
  <c r="E1272" i="3"/>
  <c r="D1272" i="3"/>
  <c r="F1271" i="3"/>
  <c r="E1271" i="3"/>
  <c r="D1271" i="3"/>
  <c r="F1270" i="3"/>
  <c r="E1270" i="3"/>
  <c r="D1270" i="3"/>
  <c r="F1269" i="3"/>
  <c r="E1269" i="3"/>
  <c r="D1269" i="3"/>
  <c r="F1268" i="3"/>
  <c r="E1268" i="3"/>
  <c r="D1268" i="3"/>
  <c r="F1267" i="3"/>
  <c r="E1267" i="3"/>
  <c r="D1267" i="3"/>
  <c r="F1266" i="3"/>
  <c r="E1266" i="3"/>
  <c r="D1266" i="3"/>
  <c r="F1265" i="3"/>
  <c r="E1265" i="3"/>
  <c r="D1265" i="3"/>
  <c r="F1264" i="3"/>
  <c r="E1264" i="3"/>
  <c r="D1264" i="3"/>
  <c r="F1263" i="3"/>
  <c r="E1263" i="3"/>
  <c r="D1263" i="3"/>
  <c r="F1262" i="3"/>
  <c r="E1262" i="3"/>
  <c r="D1262" i="3"/>
  <c r="F1261" i="3"/>
  <c r="E1261" i="3"/>
  <c r="D1261" i="3"/>
  <c r="F1260" i="3"/>
  <c r="E1260" i="3"/>
  <c r="D1260" i="3"/>
  <c r="F1259" i="3"/>
  <c r="E1259" i="3"/>
  <c r="D1259" i="3"/>
  <c r="F1258" i="3"/>
  <c r="E1258" i="3"/>
  <c r="D1258" i="3"/>
  <c r="F1257" i="3"/>
  <c r="E1257" i="3"/>
  <c r="D1257" i="3"/>
  <c r="F1256" i="3"/>
  <c r="E1256" i="3"/>
  <c r="D1256" i="3"/>
  <c r="F1255" i="3"/>
  <c r="E1255" i="3"/>
  <c r="D1255" i="3"/>
  <c r="F1254" i="3"/>
  <c r="E1254" i="3"/>
  <c r="D1254" i="3"/>
  <c r="F1253" i="3"/>
  <c r="E1253" i="3"/>
  <c r="D1253" i="3"/>
  <c r="F1252" i="3"/>
  <c r="E1252" i="3"/>
  <c r="D1252" i="3"/>
  <c r="F1251" i="3"/>
  <c r="E1251" i="3"/>
  <c r="D1251" i="3"/>
  <c r="F1250" i="3"/>
  <c r="E1250" i="3"/>
  <c r="D1250" i="3"/>
  <c r="F1249" i="3"/>
  <c r="E1249" i="3"/>
  <c r="D1249" i="3"/>
  <c r="F1248" i="3"/>
  <c r="E1248" i="3"/>
  <c r="D1248" i="3"/>
  <c r="F1247" i="3"/>
  <c r="E1247" i="3"/>
  <c r="D1247" i="3"/>
  <c r="F1246" i="3"/>
  <c r="E1246" i="3"/>
  <c r="D1246" i="3"/>
  <c r="F1245" i="3"/>
  <c r="E1245" i="3"/>
  <c r="D1245" i="3"/>
  <c r="F1244" i="3"/>
  <c r="E1244" i="3"/>
  <c r="D1244" i="3"/>
  <c r="F1243" i="3"/>
  <c r="E1243" i="3"/>
  <c r="D1243" i="3"/>
  <c r="F1242" i="3"/>
  <c r="E1242" i="3"/>
  <c r="D1242" i="3"/>
  <c r="F1241" i="3"/>
  <c r="E1241" i="3"/>
  <c r="D1241" i="3"/>
  <c r="F1240" i="3"/>
  <c r="E1240" i="3"/>
  <c r="D1240" i="3"/>
  <c r="F1239" i="3"/>
  <c r="E1239" i="3"/>
  <c r="D1239" i="3"/>
  <c r="F1238" i="3"/>
  <c r="E1238" i="3"/>
  <c r="D1238" i="3"/>
  <c r="F1237" i="3"/>
  <c r="E1237" i="3"/>
  <c r="D1237" i="3"/>
  <c r="F1236" i="3"/>
  <c r="E1236" i="3"/>
  <c r="D1236" i="3"/>
  <c r="F1235" i="3"/>
  <c r="E1235" i="3"/>
  <c r="D1235" i="3"/>
  <c r="F1234" i="3"/>
  <c r="E1234" i="3"/>
  <c r="D1234" i="3"/>
  <c r="F1233" i="3"/>
  <c r="E1233" i="3"/>
  <c r="D1233" i="3"/>
  <c r="F1232" i="3"/>
  <c r="E1232" i="3"/>
  <c r="D1232" i="3"/>
  <c r="F1231" i="3"/>
  <c r="E1231" i="3"/>
  <c r="D1231" i="3"/>
  <c r="F1230" i="3"/>
  <c r="E1230" i="3"/>
  <c r="D1230" i="3"/>
  <c r="F1229" i="3"/>
  <c r="E1229" i="3"/>
  <c r="D1229" i="3"/>
  <c r="F1228" i="3"/>
  <c r="E1228" i="3"/>
  <c r="D1228" i="3"/>
  <c r="F1227" i="3"/>
  <c r="E1227" i="3"/>
  <c r="D1227" i="3"/>
  <c r="F1226" i="3"/>
  <c r="E1226" i="3"/>
  <c r="D1226" i="3"/>
  <c r="F1225" i="3"/>
  <c r="E1225" i="3"/>
  <c r="D1225" i="3"/>
  <c r="F1224" i="3"/>
  <c r="E1224" i="3"/>
  <c r="D1224" i="3"/>
  <c r="F1223" i="3"/>
  <c r="E1223" i="3"/>
  <c r="D1223" i="3"/>
  <c r="F1222" i="3"/>
  <c r="E1222" i="3"/>
  <c r="D1222" i="3"/>
  <c r="F1221" i="3"/>
  <c r="E1221" i="3"/>
  <c r="D1221" i="3"/>
  <c r="F1220" i="3"/>
  <c r="E1220" i="3"/>
  <c r="D1220" i="3"/>
  <c r="F1219" i="3"/>
  <c r="E1219" i="3"/>
  <c r="D1219" i="3"/>
  <c r="F1218" i="3"/>
  <c r="E1218" i="3"/>
  <c r="D1218" i="3"/>
  <c r="F1217" i="3"/>
  <c r="E1217" i="3"/>
  <c r="D1217" i="3"/>
  <c r="F1216" i="3"/>
  <c r="E1216" i="3"/>
  <c r="D1216" i="3"/>
  <c r="F1215" i="3"/>
  <c r="E1215" i="3"/>
  <c r="D1215" i="3"/>
  <c r="F1214" i="3"/>
  <c r="E1214" i="3"/>
  <c r="D1214" i="3"/>
  <c r="F1213" i="3"/>
  <c r="E1213" i="3"/>
  <c r="D1213" i="3"/>
  <c r="F1212" i="3"/>
  <c r="E1212" i="3"/>
  <c r="D1212" i="3"/>
  <c r="F1211" i="3"/>
  <c r="E1211" i="3"/>
  <c r="D1211" i="3"/>
  <c r="F1210" i="3"/>
  <c r="E1210" i="3"/>
  <c r="D1210" i="3"/>
  <c r="F1209" i="3"/>
  <c r="E1209" i="3"/>
  <c r="D1209" i="3"/>
  <c r="F1208" i="3"/>
  <c r="E1208" i="3"/>
  <c r="D1208" i="3"/>
  <c r="F1207" i="3"/>
  <c r="E1207" i="3"/>
  <c r="D1207" i="3"/>
  <c r="F1206" i="3"/>
  <c r="E1206" i="3"/>
  <c r="D1206" i="3"/>
  <c r="F1205" i="3"/>
  <c r="E1205" i="3"/>
  <c r="D1205" i="3"/>
  <c r="F1204" i="3"/>
  <c r="E1204" i="3"/>
  <c r="D1204" i="3"/>
  <c r="F1203" i="3"/>
  <c r="E1203" i="3"/>
  <c r="D1203" i="3"/>
  <c r="F1202" i="3"/>
  <c r="E1202" i="3"/>
  <c r="D1202" i="3"/>
  <c r="F1201" i="3"/>
  <c r="E1201" i="3"/>
  <c r="D1201" i="3"/>
  <c r="F1200" i="3"/>
  <c r="E1200" i="3"/>
  <c r="D1200" i="3"/>
  <c r="F1199" i="3"/>
  <c r="E1199" i="3"/>
  <c r="D1199" i="3"/>
  <c r="F1198" i="3"/>
  <c r="E1198" i="3"/>
  <c r="D1198" i="3"/>
  <c r="F1197" i="3"/>
  <c r="E1197" i="3"/>
  <c r="D1197" i="3"/>
  <c r="F1196" i="3"/>
  <c r="E1196" i="3"/>
  <c r="D1196" i="3"/>
  <c r="F1195" i="3"/>
  <c r="E1195" i="3"/>
  <c r="D1195" i="3"/>
  <c r="F1194" i="3"/>
  <c r="E1194" i="3"/>
  <c r="D1194" i="3"/>
  <c r="F1193" i="3"/>
  <c r="E1193" i="3"/>
  <c r="D1193" i="3"/>
  <c r="F1192" i="3"/>
  <c r="E1192" i="3"/>
  <c r="D1192" i="3"/>
  <c r="F1191" i="3"/>
  <c r="E1191" i="3"/>
  <c r="D1191" i="3"/>
  <c r="F1190" i="3"/>
  <c r="E1190" i="3"/>
  <c r="D1190" i="3"/>
  <c r="F1189" i="3"/>
  <c r="E1189" i="3"/>
  <c r="D1189" i="3"/>
  <c r="F1188" i="3"/>
  <c r="E1188" i="3"/>
  <c r="D1188" i="3"/>
  <c r="F1187" i="3"/>
  <c r="E1187" i="3"/>
  <c r="D1187" i="3"/>
  <c r="F1186" i="3"/>
  <c r="E1186" i="3"/>
  <c r="D1186" i="3"/>
  <c r="F1185" i="3"/>
  <c r="E1185" i="3"/>
  <c r="D1185" i="3"/>
  <c r="F1184" i="3"/>
  <c r="E1184" i="3"/>
  <c r="D1184" i="3"/>
  <c r="F1183" i="3"/>
  <c r="E1183" i="3"/>
  <c r="D1183" i="3"/>
  <c r="F1182" i="3"/>
  <c r="E1182" i="3"/>
  <c r="D1182" i="3"/>
  <c r="F1181" i="3"/>
  <c r="E1181" i="3"/>
  <c r="D1181" i="3"/>
  <c r="F1180" i="3"/>
  <c r="E1180" i="3"/>
  <c r="D1180" i="3"/>
  <c r="F1179" i="3"/>
  <c r="E1179" i="3"/>
  <c r="D1179" i="3"/>
  <c r="F1178" i="3"/>
  <c r="E1178" i="3"/>
  <c r="D1178" i="3"/>
  <c r="F1177" i="3"/>
  <c r="E1177" i="3"/>
  <c r="D1177" i="3"/>
  <c r="F1176" i="3"/>
  <c r="E1176" i="3"/>
  <c r="D1176" i="3"/>
  <c r="F1175" i="3"/>
  <c r="E1175" i="3"/>
  <c r="D1175" i="3"/>
  <c r="F1174" i="3"/>
  <c r="E1174" i="3"/>
  <c r="D1174" i="3"/>
  <c r="F1173" i="3"/>
  <c r="E1173" i="3"/>
  <c r="D1173" i="3"/>
  <c r="F1172" i="3"/>
  <c r="E1172" i="3"/>
  <c r="D1172" i="3"/>
  <c r="F1171" i="3"/>
  <c r="E1171" i="3"/>
  <c r="D1171" i="3"/>
  <c r="F1170" i="3"/>
  <c r="E1170" i="3"/>
  <c r="D1170" i="3"/>
  <c r="F1169" i="3"/>
  <c r="E1169" i="3"/>
  <c r="D1169" i="3"/>
  <c r="F1168" i="3"/>
  <c r="E1168" i="3"/>
  <c r="D1168" i="3"/>
  <c r="F1167" i="3"/>
  <c r="E1167" i="3"/>
  <c r="D1167" i="3"/>
  <c r="F1166" i="3"/>
  <c r="E1166" i="3"/>
  <c r="D1166" i="3"/>
  <c r="F1165" i="3"/>
  <c r="E1165" i="3"/>
  <c r="D1165" i="3"/>
  <c r="F1164" i="3"/>
  <c r="E1164" i="3"/>
  <c r="D1164" i="3"/>
  <c r="F1163" i="3"/>
  <c r="E1163" i="3"/>
  <c r="D1163" i="3"/>
  <c r="F1162" i="3"/>
  <c r="E1162" i="3"/>
  <c r="D1162" i="3"/>
  <c r="F1161" i="3"/>
  <c r="E1161" i="3"/>
  <c r="D1161" i="3"/>
  <c r="F1160" i="3"/>
  <c r="E1160" i="3"/>
  <c r="D1160" i="3"/>
  <c r="F1159" i="3"/>
  <c r="E1159" i="3"/>
  <c r="D1159" i="3"/>
  <c r="F1158" i="3"/>
  <c r="E1158" i="3"/>
  <c r="D1158" i="3"/>
  <c r="F1157" i="3"/>
  <c r="E1157" i="3"/>
  <c r="D1157" i="3"/>
  <c r="F1156" i="3"/>
  <c r="E1156" i="3"/>
  <c r="D1156" i="3"/>
  <c r="F1155" i="3"/>
  <c r="E1155" i="3"/>
  <c r="D1155" i="3"/>
  <c r="F1154" i="3"/>
  <c r="E1154" i="3"/>
  <c r="D1154" i="3"/>
  <c r="F1153" i="3"/>
  <c r="E1153" i="3"/>
  <c r="D1153" i="3"/>
  <c r="F1152" i="3"/>
  <c r="E1152" i="3"/>
  <c r="D1152" i="3"/>
  <c r="F1151" i="3"/>
  <c r="E1151" i="3"/>
  <c r="D1151" i="3"/>
  <c r="F1150" i="3"/>
  <c r="E1150" i="3"/>
  <c r="D1150" i="3"/>
  <c r="F1149" i="3"/>
  <c r="E1149" i="3"/>
  <c r="D1149" i="3"/>
  <c r="F1148" i="3"/>
  <c r="E1148" i="3"/>
  <c r="D1148" i="3"/>
  <c r="F1147" i="3"/>
  <c r="E1147" i="3"/>
  <c r="D1147" i="3"/>
  <c r="F1146" i="3"/>
  <c r="E1146" i="3"/>
  <c r="D1146" i="3"/>
  <c r="F1145" i="3"/>
  <c r="E1145" i="3"/>
  <c r="D1145" i="3"/>
  <c r="F1144" i="3"/>
  <c r="E1144" i="3"/>
  <c r="D1144" i="3"/>
  <c r="F1143" i="3"/>
  <c r="E1143" i="3"/>
  <c r="D1143" i="3"/>
  <c r="F1142" i="3"/>
  <c r="E1142" i="3"/>
  <c r="D1142" i="3"/>
  <c r="F1141" i="3"/>
  <c r="E1141" i="3"/>
  <c r="D1141" i="3"/>
  <c r="F1140" i="3"/>
  <c r="E1140" i="3"/>
  <c r="D1140" i="3"/>
  <c r="F1139" i="3"/>
  <c r="E1139" i="3"/>
  <c r="D1139" i="3"/>
  <c r="F1138" i="3"/>
  <c r="E1138" i="3"/>
  <c r="D1138" i="3"/>
  <c r="F1137" i="3"/>
  <c r="E1137" i="3"/>
  <c r="D1137" i="3"/>
  <c r="F1136" i="3"/>
  <c r="E1136" i="3"/>
  <c r="D1136" i="3"/>
  <c r="F1135" i="3"/>
  <c r="E1135" i="3"/>
  <c r="D1135" i="3"/>
  <c r="F1134" i="3"/>
  <c r="E1134" i="3"/>
  <c r="D1134" i="3"/>
  <c r="F1133" i="3"/>
  <c r="E1133" i="3"/>
  <c r="D1133" i="3"/>
  <c r="F1132" i="3"/>
  <c r="E1132" i="3"/>
  <c r="D1132" i="3"/>
  <c r="F1131" i="3"/>
  <c r="E1131" i="3"/>
  <c r="D1131" i="3"/>
  <c r="F1130" i="3"/>
  <c r="E1130" i="3"/>
  <c r="D1130" i="3"/>
  <c r="F1129" i="3"/>
  <c r="E1129" i="3"/>
  <c r="D1129" i="3"/>
  <c r="F1128" i="3"/>
  <c r="E1128" i="3"/>
  <c r="D1128" i="3"/>
  <c r="F1127" i="3"/>
  <c r="E1127" i="3"/>
  <c r="D1127" i="3"/>
  <c r="F1126" i="3"/>
  <c r="E1126" i="3"/>
  <c r="D1126" i="3"/>
  <c r="F1125" i="3"/>
  <c r="E1125" i="3"/>
  <c r="D1125" i="3"/>
  <c r="F1124" i="3"/>
  <c r="E1124" i="3"/>
  <c r="D1124" i="3"/>
  <c r="F1123" i="3"/>
  <c r="E1123" i="3"/>
  <c r="D1123" i="3"/>
  <c r="F1122" i="3"/>
  <c r="E1122" i="3"/>
  <c r="D1122" i="3"/>
  <c r="F1121" i="3"/>
  <c r="E1121" i="3"/>
  <c r="D1121" i="3"/>
  <c r="F1120" i="3"/>
  <c r="E1120" i="3"/>
  <c r="D1120" i="3"/>
  <c r="F1119" i="3"/>
  <c r="E1119" i="3"/>
  <c r="D1119" i="3"/>
  <c r="F1118" i="3"/>
  <c r="E1118" i="3"/>
  <c r="D1118" i="3"/>
  <c r="F1117" i="3"/>
  <c r="E1117" i="3"/>
  <c r="D1117" i="3"/>
  <c r="F1116" i="3"/>
  <c r="E1116" i="3"/>
  <c r="D1116" i="3"/>
  <c r="F1115" i="3"/>
  <c r="E1115" i="3"/>
  <c r="D1115" i="3"/>
  <c r="F1114" i="3"/>
  <c r="E1114" i="3"/>
  <c r="D1114" i="3"/>
  <c r="F1113" i="3"/>
  <c r="E1113" i="3"/>
  <c r="D1113" i="3"/>
  <c r="F1112" i="3"/>
  <c r="E1112" i="3"/>
  <c r="D1112" i="3"/>
  <c r="F1111" i="3"/>
  <c r="E1111" i="3"/>
  <c r="D1111" i="3"/>
  <c r="F1110" i="3"/>
  <c r="E1110" i="3"/>
  <c r="D1110" i="3"/>
  <c r="F1109" i="3"/>
  <c r="E1109" i="3"/>
  <c r="D1109" i="3"/>
  <c r="F1108" i="3"/>
  <c r="E1108" i="3"/>
  <c r="D1108" i="3"/>
  <c r="F1107" i="3"/>
  <c r="E1107" i="3"/>
  <c r="D1107" i="3"/>
  <c r="F1106" i="3"/>
  <c r="E1106" i="3"/>
  <c r="D1106" i="3"/>
  <c r="F1105" i="3"/>
  <c r="E1105" i="3"/>
  <c r="D1105" i="3"/>
  <c r="F1104" i="3"/>
  <c r="E1104" i="3"/>
  <c r="D1104" i="3"/>
  <c r="F1103" i="3"/>
  <c r="E1103" i="3"/>
  <c r="D1103" i="3"/>
  <c r="F1102" i="3"/>
  <c r="E1102" i="3"/>
  <c r="D1102" i="3"/>
  <c r="F1101" i="3"/>
  <c r="E1101" i="3"/>
  <c r="D1101" i="3"/>
  <c r="F1100" i="3"/>
  <c r="E1100" i="3"/>
  <c r="D1100" i="3"/>
  <c r="F1099" i="3"/>
  <c r="E1099" i="3"/>
  <c r="D1099" i="3"/>
  <c r="F1098" i="3"/>
  <c r="E1098" i="3"/>
  <c r="D1098" i="3"/>
  <c r="F1097" i="3"/>
  <c r="E1097" i="3"/>
  <c r="D1097" i="3"/>
  <c r="F1096" i="3"/>
  <c r="E1096" i="3"/>
  <c r="D1096" i="3"/>
  <c r="F1095" i="3"/>
  <c r="E1095" i="3"/>
  <c r="D1095" i="3"/>
  <c r="F1094" i="3"/>
  <c r="E1094" i="3"/>
  <c r="D1094" i="3"/>
  <c r="F1093" i="3"/>
  <c r="E1093" i="3"/>
  <c r="D1093" i="3"/>
  <c r="F1092" i="3"/>
  <c r="E1092" i="3"/>
  <c r="D1092" i="3"/>
  <c r="F1091" i="3"/>
  <c r="E1091" i="3"/>
  <c r="D1091" i="3"/>
  <c r="F1090" i="3"/>
  <c r="E1090" i="3"/>
  <c r="D1090" i="3"/>
  <c r="F1089" i="3"/>
  <c r="E1089" i="3"/>
  <c r="D1089" i="3"/>
  <c r="F1088" i="3"/>
  <c r="E1088" i="3"/>
  <c r="D1088" i="3"/>
  <c r="F1087" i="3"/>
  <c r="E1087" i="3"/>
  <c r="D1087" i="3"/>
  <c r="F1086" i="3"/>
  <c r="E1086" i="3"/>
  <c r="D1086" i="3"/>
  <c r="F1085" i="3"/>
  <c r="E1085" i="3"/>
  <c r="D1085" i="3"/>
  <c r="F1084" i="3"/>
  <c r="E1084" i="3"/>
  <c r="D1084" i="3"/>
  <c r="F1083" i="3"/>
  <c r="E1083" i="3"/>
  <c r="D1083" i="3"/>
  <c r="F1082" i="3"/>
  <c r="E1082" i="3"/>
  <c r="D1082" i="3"/>
  <c r="F1081" i="3"/>
  <c r="E1081" i="3"/>
  <c r="D1081" i="3"/>
  <c r="F1080" i="3"/>
  <c r="E1080" i="3"/>
  <c r="D1080" i="3"/>
  <c r="F1079" i="3"/>
  <c r="E1079" i="3"/>
  <c r="D1079" i="3"/>
  <c r="F1078" i="3"/>
  <c r="E1078" i="3"/>
  <c r="D1078" i="3"/>
  <c r="F1077" i="3"/>
  <c r="E1077" i="3"/>
  <c r="D1077" i="3"/>
  <c r="F1076" i="3"/>
  <c r="E1076" i="3"/>
  <c r="D1076" i="3"/>
  <c r="F1075" i="3"/>
  <c r="E1075" i="3"/>
  <c r="D1075" i="3"/>
  <c r="F1074" i="3"/>
  <c r="E1074" i="3"/>
  <c r="D1074" i="3"/>
  <c r="F1073" i="3"/>
  <c r="E1073" i="3"/>
  <c r="D1073" i="3"/>
  <c r="F1072" i="3"/>
  <c r="E1072" i="3"/>
  <c r="D1072" i="3"/>
  <c r="F1071" i="3"/>
  <c r="E1071" i="3"/>
  <c r="D1071" i="3"/>
  <c r="F1070" i="3"/>
  <c r="E1070" i="3"/>
  <c r="D1070" i="3"/>
  <c r="F1069" i="3"/>
  <c r="E1069" i="3"/>
  <c r="D1069" i="3"/>
  <c r="F1068" i="3"/>
  <c r="E1068" i="3"/>
  <c r="D1068" i="3"/>
  <c r="F1067" i="3"/>
  <c r="E1067" i="3"/>
  <c r="D1067" i="3"/>
  <c r="F1066" i="3"/>
  <c r="E1066" i="3"/>
  <c r="D1066" i="3"/>
  <c r="F1065" i="3"/>
  <c r="E1065" i="3"/>
  <c r="D1065" i="3"/>
  <c r="F1064" i="3"/>
  <c r="E1064" i="3"/>
  <c r="D1064" i="3"/>
  <c r="F1063" i="3"/>
  <c r="E1063" i="3"/>
  <c r="D1063" i="3"/>
  <c r="F1062" i="3"/>
  <c r="E1062" i="3"/>
  <c r="D1062" i="3"/>
  <c r="F1061" i="3"/>
  <c r="E1061" i="3"/>
  <c r="D1061" i="3"/>
  <c r="F1060" i="3"/>
  <c r="E1060" i="3"/>
  <c r="D1060" i="3"/>
  <c r="F1059" i="3"/>
  <c r="E1059" i="3"/>
  <c r="D1059" i="3"/>
  <c r="F1058" i="3"/>
  <c r="E1058" i="3"/>
  <c r="D1058" i="3"/>
  <c r="F1057" i="3"/>
  <c r="E1057" i="3"/>
  <c r="D1057" i="3"/>
  <c r="F1056" i="3"/>
  <c r="E1056" i="3"/>
  <c r="D1056" i="3"/>
  <c r="F1055" i="3"/>
  <c r="E1055" i="3"/>
  <c r="D1055" i="3"/>
  <c r="F1054" i="3"/>
  <c r="E1054" i="3"/>
  <c r="D1054" i="3"/>
  <c r="F1053" i="3"/>
  <c r="E1053" i="3"/>
  <c r="D1053" i="3"/>
  <c r="F1052" i="3"/>
  <c r="E1052" i="3"/>
  <c r="D1052" i="3"/>
  <c r="F1051" i="3"/>
  <c r="E1051" i="3"/>
  <c r="D1051" i="3"/>
  <c r="F1050" i="3"/>
  <c r="E1050" i="3"/>
  <c r="D1050" i="3"/>
  <c r="F1049" i="3"/>
  <c r="E1049" i="3"/>
  <c r="D1049" i="3"/>
  <c r="F1048" i="3"/>
  <c r="E1048" i="3"/>
  <c r="D1048" i="3"/>
  <c r="F1047" i="3"/>
  <c r="E1047" i="3"/>
  <c r="D1047" i="3"/>
  <c r="F1046" i="3"/>
  <c r="E1046" i="3"/>
  <c r="D1046" i="3"/>
  <c r="F1045" i="3"/>
  <c r="E1045" i="3"/>
  <c r="D1045" i="3"/>
  <c r="F1044" i="3"/>
  <c r="E1044" i="3"/>
  <c r="D1044" i="3"/>
  <c r="F1043" i="3"/>
  <c r="E1043" i="3"/>
  <c r="D1043" i="3"/>
  <c r="F1042" i="3"/>
  <c r="E1042" i="3"/>
  <c r="D1042" i="3"/>
  <c r="F1041" i="3"/>
  <c r="E1041" i="3"/>
  <c r="D1041" i="3"/>
  <c r="F1040" i="3"/>
  <c r="E1040" i="3"/>
  <c r="D1040" i="3"/>
  <c r="F1039" i="3"/>
  <c r="E1039" i="3"/>
  <c r="D1039" i="3"/>
  <c r="F1038" i="3"/>
  <c r="E1038" i="3"/>
  <c r="D1038" i="3"/>
  <c r="F1037" i="3"/>
  <c r="E1037" i="3"/>
  <c r="D1037" i="3"/>
  <c r="F1036" i="3"/>
  <c r="E1036" i="3"/>
  <c r="D1036" i="3"/>
  <c r="F1035" i="3"/>
  <c r="E1035" i="3"/>
  <c r="D1035" i="3"/>
  <c r="F1034" i="3"/>
  <c r="E1034" i="3"/>
  <c r="D1034" i="3"/>
  <c r="F1033" i="3"/>
  <c r="E1033" i="3"/>
  <c r="D1033" i="3"/>
  <c r="F1032" i="3"/>
  <c r="E1032" i="3"/>
  <c r="D1032" i="3"/>
  <c r="F1031" i="3"/>
  <c r="E1031" i="3"/>
  <c r="D1031" i="3"/>
  <c r="F1030" i="3"/>
  <c r="E1030" i="3"/>
  <c r="D1030" i="3"/>
  <c r="F1029" i="3"/>
  <c r="E1029" i="3"/>
  <c r="D1029" i="3"/>
  <c r="F1028" i="3"/>
  <c r="E1028" i="3"/>
  <c r="D1028" i="3"/>
  <c r="F1027" i="3"/>
  <c r="E1027" i="3"/>
  <c r="D1027" i="3"/>
  <c r="F1026" i="3"/>
  <c r="E1026" i="3"/>
  <c r="D1026" i="3"/>
  <c r="F1025" i="3"/>
  <c r="E1025" i="3"/>
  <c r="D1025" i="3"/>
  <c r="F1024" i="3"/>
  <c r="E1024" i="3"/>
  <c r="D1024" i="3"/>
  <c r="F1023" i="3"/>
  <c r="E1023" i="3"/>
  <c r="D1023" i="3"/>
  <c r="F1022" i="3"/>
  <c r="E1022" i="3"/>
  <c r="D1022" i="3"/>
  <c r="F1021" i="3"/>
  <c r="E1021" i="3"/>
  <c r="D1021" i="3"/>
  <c r="F1020" i="3"/>
  <c r="E1020" i="3"/>
  <c r="D1020" i="3"/>
  <c r="F1019" i="3"/>
  <c r="E1019" i="3"/>
  <c r="D1019" i="3"/>
  <c r="F1018" i="3"/>
  <c r="E1018" i="3"/>
  <c r="D1018" i="3"/>
  <c r="F1017" i="3"/>
  <c r="E1017" i="3"/>
  <c r="D1017" i="3"/>
  <c r="F1016" i="3"/>
  <c r="E1016" i="3"/>
  <c r="D1016" i="3"/>
  <c r="F1015" i="3"/>
  <c r="E1015" i="3"/>
  <c r="D1015" i="3"/>
  <c r="F1014" i="3"/>
  <c r="E1014" i="3"/>
  <c r="D1014" i="3"/>
  <c r="F1013" i="3"/>
  <c r="E1013" i="3"/>
  <c r="D1013" i="3"/>
  <c r="F1012" i="3"/>
  <c r="E1012" i="3"/>
  <c r="D1012" i="3"/>
  <c r="F1011" i="3"/>
  <c r="E1011" i="3"/>
  <c r="D1011" i="3"/>
  <c r="F1010" i="3"/>
  <c r="E1010" i="3"/>
  <c r="D1010" i="3"/>
  <c r="F1009" i="3"/>
  <c r="E1009" i="3"/>
  <c r="D1009" i="3"/>
  <c r="F1008" i="3"/>
  <c r="E1008" i="3"/>
  <c r="D1008" i="3"/>
  <c r="F1007" i="3"/>
  <c r="E1007" i="3"/>
  <c r="D1007" i="3"/>
  <c r="F1006" i="3"/>
  <c r="E1006" i="3"/>
  <c r="D1006" i="3"/>
  <c r="F1005" i="3"/>
  <c r="E1005" i="3"/>
  <c r="D1005" i="3"/>
  <c r="F1004" i="3"/>
  <c r="E1004" i="3"/>
  <c r="D1004" i="3"/>
  <c r="F1003" i="3"/>
  <c r="E1003" i="3"/>
  <c r="D1003" i="3"/>
  <c r="F1002" i="3"/>
  <c r="E1002" i="3"/>
  <c r="D1002" i="3"/>
  <c r="F1001" i="3"/>
  <c r="E1001" i="3"/>
  <c r="D1001" i="3"/>
  <c r="F1000" i="3"/>
  <c r="E1000" i="3"/>
  <c r="D1000" i="3"/>
  <c r="F999" i="3"/>
  <c r="E999" i="3"/>
  <c r="D999" i="3"/>
  <c r="F998" i="3"/>
  <c r="E998" i="3"/>
  <c r="D998" i="3"/>
  <c r="F997" i="3"/>
  <c r="E997" i="3"/>
  <c r="D997" i="3"/>
  <c r="F996" i="3"/>
  <c r="E996" i="3"/>
  <c r="D996" i="3"/>
  <c r="F995" i="3"/>
  <c r="E995" i="3"/>
  <c r="D995" i="3"/>
  <c r="F994" i="3"/>
  <c r="E994" i="3"/>
  <c r="D994" i="3"/>
  <c r="F993" i="3"/>
  <c r="E993" i="3"/>
  <c r="D993" i="3"/>
  <c r="F992" i="3"/>
  <c r="E992" i="3"/>
  <c r="D992" i="3"/>
  <c r="F991" i="3"/>
  <c r="E991" i="3"/>
  <c r="D991" i="3"/>
  <c r="F990" i="3"/>
  <c r="E990" i="3"/>
  <c r="D990" i="3"/>
  <c r="F989" i="3"/>
  <c r="E989" i="3"/>
  <c r="D989" i="3"/>
  <c r="F988" i="3"/>
  <c r="E988" i="3"/>
  <c r="D988" i="3"/>
  <c r="F987" i="3"/>
  <c r="E987" i="3"/>
  <c r="D987" i="3"/>
  <c r="F986" i="3"/>
  <c r="E986" i="3"/>
  <c r="D986" i="3"/>
  <c r="F985" i="3"/>
  <c r="E985" i="3"/>
  <c r="D985" i="3"/>
  <c r="F984" i="3"/>
  <c r="E984" i="3"/>
  <c r="D984" i="3"/>
  <c r="F983" i="3"/>
  <c r="E983" i="3"/>
  <c r="D983" i="3"/>
  <c r="F982" i="3"/>
  <c r="E982" i="3"/>
  <c r="D982" i="3"/>
  <c r="F981" i="3"/>
  <c r="E981" i="3"/>
  <c r="D981" i="3"/>
  <c r="F980" i="3"/>
  <c r="E980" i="3"/>
  <c r="D980" i="3"/>
  <c r="F979" i="3"/>
  <c r="E979" i="3"/>
  <c r="D979" i="3"/>
  <c r="F978" i="3"/>
  <c r="E978" i="3"/>
  <c r="D978" i="3"/>
  <c r="F977" i="3"/>
  <c r="E977" i="3"/>
  <c r="D977" i="3"/>
  <c r="F976" i="3"/>
  <c r="E976" i="3"/>
  <c r="D976" i="3"/>
  <c r="F975" i="3"/>
  <c r="E975" i="3"/>
  <c r="D975" i="3"/>
  <c r="F974" i="3"/>
  <c r="E974" i="3"/>
  <c r="D974" i="3"/>
  <c r="F973" i="3"/>
  <c r="E973" i="3"/>
  <c r="D973" i="3"/>
  <c r="F972" i="3"/>
  <c r="E972" i="3"/>
  <c r="D972" i="3"/>
  <c r="F971" i="3"/>
  <c r="E971" i="3"/>
  <c r="D971" i="3"/>
  <c r="F970" i="3"/>
  <c r="E970" i="3"/>
  <c r="D970" i="3"/>
  <c r="F969" i="3"/>
  <c r="E969" i="3"/>
  <c r="D969" i="3"/>
  <c r="F968" i="3"/>
  <c r="E968" i="3"/>
  <c r="D968" i="3"/>
  <c r="F967" i="3"/>
  <c r="E967" i="3"/>
  <c r="D967" i="3"/>
  <c r="F966" i="3"/>
  <c r="E966" i="3"/>
  <c r="D966" i="3"/>
  <c r="F965" i="3"/>
  <c r="E965" i="3"/>
  <c r="D965" i="3"/>
  <c r="F964" i="3"/>
  <c r="E964" i="3"/>
  <c r="D964" i="3"/>
  <c r="F963" i="3"/>
  <c r="E963" i="3"/>
  <c r="D963" i="3"/>
  <c r="F962" i="3"/>
  <c r="E962" i="3"/>
  <c r="D962" i="3"/>
  <c r="F961" i="3"/>
  <c r="E961" i="3"/>
  <c r="D961" i="3"/>
  <c r="F960" i="3"/>
  <c r="E960" i="3"/>
  <c r="D960" i="3"/>
  <c r="F959" i="3"/>
  <c r="E959" i="3"/>
  <c r="D959" i="3"/>
  <c r="F958" i="3"/>
  <c r="E958" i="3"/>
  <c r="D958" i="3"/>
  <c r="F957" i="3"/>
  <c r="E957" i="3"/>
  <c r="D957" i="3"/>
  <c r="F956" i="3"/>
  <c r="E956" i="3"/>
  <c r="D956" i="3"/>
  <c r="F955" i="3"/>
  <c r="E955" i="3"/>
  <c r="D955" i="3"/>
  <c r="F954" i="3"/>
  <c r="E954" i="3"/>
  <c r="D954" i="3"/>
  <c r="F953" i="3"/>
  <c r="E953" i="3"/>
  <c r="D953" i="3"/>
  <c r="F952" i="3"/>
  <c r="E952" i="3"/>
  <c r="D952" i="3"/>
  <c r="F951" i="3"/>
  <c r="E951" i="3"/>
  <c r="D951" i="3"/>
  <c r="F950" i="3"/>
  <c r="E950" i="3"/>
  <c r="D950" i="3"/>
  <c r="F949" i="3"/>
  <c r="E949" i="3"/>
  <c r="D949" i="3"/>
  <c r="F948" i="3"/>
  <c r="E948" i="3"/>
  <c r="D948" i="3"/>
  <c r="F947" i="3"/>
  <c r="E947" i="3"/>
  <c r="D947" i="3"/>
  <c r="F946" i="3"/>
  <c r="E946" i="3"/>
  <c r="D946" i="3"/>
  <c r="F945" i="3"/>
  <c r="E945" i="3"/>
  <c r="D945" i="3"/>
  <c r="F944" i="3"/>
  <c r="E944" i="3"/>
  <c r="D944" i="3"/>
  <c r="F943" i="3"/>
  <c r="E943" i="3"/>
  <c r="D943" i="3"/>
  <c r="F942" i="3"/>
  <c r="E942" i="3"/>
  <c r="D942" i="3"/>
  <c r="F941" i="3"/>
  <c r="E941" i="3"/>
  <c r="D941" i="3"/>
  <c r="F940" i="3"/>
  <c r="E940" i="3"/>
  <c r="D940" i="3"/>
  <c r="F939" i="3"/>
  <c r="E939" i="3"/>
  <c r="D939" i="3"/>
  <c r="F938" i="3"/>
  <c r="E938" i="3"/>
  <c r="D938" i="3"/>
  <c r="F937" i="3"/>
  <c r="E937" i="3"/>
  <c r="D937" i="3"/>
  <c r="F936" i="3"/>
  <c r="E936" i="3"/>
  <c r="D936" i="3"/>
  <c r="F935" i="3"/>
  <c r="E935" i="3"/>
  <c r="D935" i="3"/>
  <c r="F934" i="3"/>
  <c r="E934" i="3"/>
  <c r="D934" i="3"/>
  <c r="F933" i="3"/>
  <c r="E933" i="3"/>
  <c r="D933" i="3"/>
  <c r="F932" i="3"/>
  <c r="E932" i="3"/>
  <c r="D932" i="3"/>
  <c r="F931" i="3"/>
  <c r="E931" i="3"/>
  <c r="D931" i="3"/>
  <c r="F930" i="3"/>
  <c r="E930" i="3"/>
  <c r="D930" i="3"/>
  <c r="F929" i="3"/>
  <c r="E929" i="3"/>
  <c r="D929" i="3"/>
  <c r="F928" i="3"/>
  <c r="E928" i="3"/>
  <c r="D928" i="3"/>
  <c r="F927" i="3"/>
  <c r="E927" i="3"/>
  <c r="D927" i="3"/>
  <c r="F926" i="3"/>
  <c r="E926" i="3"/>
  <c r="D926" i="3"/>
  <c r="F925" i="3"/>
  <c r="E925" i="3"/>
  <c r="D925" i="3"/>
  <c r="F924" i="3"/>
  <c r="E924" i="3"/>
  <c r="D924" i="3"/>
  <c r="F923" i="3"/>
  <c r="E923" i="3"/>
  <c r="D923" i="3"/>
  <c r="F922" i="3"/>
  <c r="E922" i="3"/>
  <c r="D922" i="3"/>
  <c r="F921" i="3"/>
  <c r="E921" i="3"/>
  <c r="D921" i="3"/>
  <c r="F920" i="3"/>
  <c r="E920" i="3"/>
  <c r="D920" i="3"/>
  <c r="F919" i="3"/>
  <c r="E919" i="3"/>
  <c r="D919" i="3"/>
  <c r="F918" i="3"/>
  <c r="E918" i="3"/>
  <c r="D918" i="3"/>
  <c r="F917" i="3"/>
  <c r="E917" i="3"/>
  <c r="D917" i="3"/>
  <c r="F916" i="3"/>
  <c r="E916" i="3"/>
  <c r="D916" i="3"/>
  <c r="F915" i="3"/>
  <c r="E915" i="3"/>
  <c r="D915" i="3"/>
  <c r="F914" i="3"/>
  <c r="E914" i="3"/>
  <c r="D914" i="3"/>
  <c r="F913" i="3"/>
  <c r="E913" i="3"/>
  <c r="D913" i="3"/>
  <c r="F912" i="3"/>
  <c r="E912" i="3"/>
  <c r="D912" i="3"/>
  <c r="F911" i="3"/>
  <c r="E911" i="3"/>
  <c r="D911" i="3"/>
  <c r="F910" i="3"/>
  <c r="E910" i="3"/>
  <c r="D910" i="3"/>
  <c r="F909" i="3"/>
  <c r="E909" i="3"/>
  <c r="D909" i="3"/>
  <c r="F908" i="3"/>
  <c r="E908" i="3"/>
  <c r="D908" i="3"/>
  <c r="F907" i="3"/>
  <c r="E907" i="3"/>
  <c r="D907" i="3"/>
  <c r="F906" i="3"/>
  <c r="E906" i="3"/>
  <c r="D906" i="3"/>
  <c r="F905" i="3"/>
  <c r="E905" i="3"/>
  <c r="D905" i="3"/>
  <c r="F904" i="3"/>
  <c r="E904" i="3"/>
  <c r="D904" i="3"/>
  <c r="F903" i="3"/>
  <c r="E903" i="3"/>
  <c r="D903" i="3"/>
  <c r="F902" i="3"/>
  <c r="E902" i="3"/>
  <c r="D902" i="3"/>
  <c r="F901" i="3"/>
  <c r="E901" i="3"/>
  <c r="D901" i="3"/>
  <c r="F900" i="3"/>
  <c r="E900" i="3"/>
  <c r="D900" i="3"/>
  <c r="F899" i="3"/>
  <c r="E899" i="3"/>
  <c r="D899" i="3"/>
  <c r="F898" i="3"/>
  <c r="E898" i="3"/>
  <c r="D898" i="3"/>
  <c r="F897" i="3"/>
  <c r="E897" i="3"/>
  <c r="D897" i="3"/>
  <c r="F896" i="3"/>
  <c r="E896" i="3"/>
  <c r="D896" i="3"/>
  <c r="F895" i="3"/>
  <c r="E895" i="3"/>
  <c r="D895" i="3"/>
  <c r="F894" i="3"/>
  <c r="E894" i="3"/>
  <c r="D894" i="3"/>
  <c r="F893" i="3"/>
  <c r="E893" i="3"/>
  <c r="D893" i="3"/>
  <c r="F892" i="3"/>
  <c r="E892" i="3"/>
  <c r="D892" i="3"/>
  <c r="F891" i="3"/>
  <c r="E891" i="3"/>
  <c r="D891" i="3"/>
  <c r="F890" i="3"/>
  <c r="E890" i="3"/>
  <c r="D890" i="3"/>
  <c r="F889" i="3"/>
  <c r="E889" i="3"/>
  <c r="D889" i="3"/>
  <c r="F888" i="3"/>
  <c r="E888" i="3"/>
  <c r="D888" i="3"/>
  <c r="F887" i="3"/>
  <c r="E887" i="3"/>
  <c r="D887" i="3"/>
  <c r="F886" i="3"/>
  <c r="E886" i="3"/>
  <c r="D886" i="3"/>
  <c r="F885" i="3"/>
  <c r="E885" i="3"/>
  <c r="D885" i="3"/>
  <c r="F884" i="3"/>
  <c r="E884" i="3"/>
  <c r="D884" i="3"/>
  <c r="F883" i="3"/>
  <c r="E883" i="3"/>
  <c r="D883" i="3"/>
  <c r="F882" i="3"/>
  <c r="E882" i="3"/>
  <c r="D882" i="3"/>
  <c r="F881" i="3"/>
  <c r="E881" i="3"/>
  <c r="D881" i="3"/>
  <c r="F880" i="3"/>
  <c r="E880" i="3"/>
  <c r="D880" i="3"/>
  <c r="F879" i="3"/>
  <c r="E879" i="3"/>
  <c r="D879" i="3"/>
  <c r="F878" i="3"/>
  <c r="E878" i="3"/>
  <c r="D878" i="3"/>
  <c r="F877" i="3"/>
  <c r="E877" i="3"/>
  <c r="D877" i="3"/>
  <c r="F876" i="3"/>
  <c r="E876" i="3"/>
  <c r="D876" i="3"/>
  <c r="F875" i="3"/>
  <c r="E875" i="3"/>
  <c r="D875" i="3"/>
  <c r="F874" i="3"/>
  <c r="E874" i="3"/>
  <c r="D874" i="3"/>
  <c r="F873" i="3"/>
  <c r="E873" i="3"/>
  <c r="D873" i="3"/>
  <c r="F872" i="3"/>
  <c r="E872" i="3"/>
  <c r="D872" i="3"/>
  <c r="F871" i="3"/>
  <c r="E871" i="3"/>
  <c r="D871" i="3"/>
  <c r="F870" i="3"/>
  <c r="E870" i="3"/>
  <c r="D870" i="3"/>
  <c r="F869" i="3"/>
  <c r="E869" i="3"/>
  <c r="D869" i="3"/>
  <c r="F868" i="3"/>
  <c r="E868" i="3"/>
  <c r="D868" i="3"/>
  <c r="F867" i="3"/>
  <c r="E867" i="3"/>
  <c r="D867" i="3"/>
  <c r="F866" i="3"/>
  <c r="E866" i="3"/>
  <c r="D866" i="3"/>
  <c r="F865" i="3"/>
  <c r="E865" i="3"/>
  <c r="D865" i="3"/>
  <c r="F864" i="3"/>
  <c r="E864" i="3"/>
  <c r="D864" i="3"/>
  <c r="F863" i="3"/>
  <c r="E863" i="3"/>
  <c r="D863" i="3"/>
  <c r="F862" i="3"/>
  <c r="E862" i="3"/>
  <c r="D862" i="3"/>
  <c r="F861" i="3"/>
  <c r="E861" i="3"/>
  <c r="D861" i="3"/>
  <c r="F860" i="3"/>
  <c r="E860" i="3"/>
  <c r="D860" i="3"/>
  <c r="F859" i="3"/>
  <c r="E859" i="3"/>
  <c r="D859" i="3"/>
  <c r="F858" i="3"/>
  <c r="E858" i="3"/>
  <c r="D858" i="3"/>
  <c r="F857" i="3"/>
  <c r="E857" i="3"/>
  <c r="D857" i="3"/>
  <c r="F856" i="3"/>
  <c r="E856" i="3"/>
  <c r="D856" i="3"/>
  <c r="F855" i="3"/>
  <c r="E855" i="3"/>
  <c r="D855" i="3"/>
  <c r="F854" i="3"/>
  <c r="E854" i="3"/>
  <c r="D854" i="3"/>
  <c r="F853" i="3"/>
  <c r="E853" i="3"/>
  <c r="D853" i="3"/>
  <c r="F852" i="3"/>
  <c r="E852" i="3"/>
  <c r="D852" i="3"/>
  <c r="F851" i="3"/>
  <c r="E851" i="3"/>
  <c r="D851" i="3"/>
  <c r="F850" i="3"/>
  <c r="E850" i="3"/>
  <c r="D850" i="3"/>
  <c r="F849" i="3"/>
  <c r="E849" i="3"/>
  <c r="D849" i="3"/>
  <c r="F848" i="3"/>
  <c r="E848" i="3"/>
  <c r="D848" i="3"/>
  <c r="F847" i="3"/>
  <c r="E847" i="3"/>
  <c r="D847" i="3"/>
  <c r="F846" i="3"/>
  <c r="E846" i="3"/>
  <c r="D846" i="3"/>
  <c r="F845" i="3"/>
  <c r="E845" i="3"/>
  <c r="D845" i="3"/>
  <c r="F844" i="3"/>
  <c r="E844" i="3"/>
  <c r="D844" i="3"/>
  <c r="F843" i="3"/>
  <c r="E843" i="3"/>
  <c r="D843" i="3"/>
  <c r="F842" i="3"/>
  <c r="E842" i="3"/>
  <c r="D842" i="3"/>
  <c r="F841" i="3"/>
  <c r="E841" i="3"/>
  <c r="D841" i="3"/>
  <c r="F840" i="3"/>
  <c r="E840" i="3"/>
  <c r="D840" i="3"/>
  <c r="F839" i="3"/>
  <c r="E839" i="3"/>
  <c r="D839" i="3"/>
  <c r="F838" i="3"/>
  <c r="E838" i="3"/>
  <c r="D838" i="3"/>
  <c r="F837" i="3"/>
  <c r="E837" i="3"/>
  <c r="D837" i="3"/>
  <c r="F836" i="3"/>
  <c r="E836" i="3"/>
  <c r="D836" i="3"/>
  <c r="F835" i="3"/>
  <c r="E835" i="3"/>
  <c r="D835" i="3"/>
  <c r="F834" i="3"/>
  <c r="E834" i="3"/>
  <c r="D834" i="3"/>
  <c r="F833" i="3"/>
  <c r="E833" i="3"/>
  <c r="D833" i="3"/>
  <c r="F832" i="3"/>
  <c r="E832" i="3"/>
  <c r="D832" i="3"/>
  <c r="F831" i="3"/>
  <c r="E831" i="3"/>
  <c r="D831" i="3"/>
  <c r="F830" i="3"/>
  <c r="E830" i="3"/>
  <c r="D830" i="3"/>
  <c r="F829" i="3"/>
  <c r="E829" i="3"/>
  <c r="D829" i="3"/>
  <c r="F828" i="3"/>
  <c r="E828" i="3"/>
  <c r="D828" i="3"/>
  <c r="F827" i="3"/>
  <c r="E827" i="3"/>
  <c r="D827" i="3"/>
  <c r="F826" i="3"/>
  <c r="E826" i="3"/>
  <c r="D826" i="3"/>
  <c r="F825" i="3"/>
  <c r="E825" i="3"/>
  <c r="D825" i="3"/>
  <c r="F824" i="3"/>
  <c r="E824" i="3"/>
  <c r="D824" i="3"/>
  <c r="F823" i="3"/>
  <c r="E823" i="3"/>
  <c r="D823" i="3"/>
  <c r="F822" i="3"/>
  <c r="E822" i="3"/>
  <c r="D822" i="3"/>
  <c r="F821" i="3"/>
  <c r="E821" i="3"/>
  <c r="D821" i="3"/>
  <c r="F820" i="3"/>
  <c r="E820" i="3"/>
  <c r="D820" i="3"/>
  <c r="F819" i="3"/>
  <c r="E819" i="3"/>
  <c r="D819" i="3"/>
  <c r="F818" i="3"/>
  <c r="E818" i="3"/>
  <c r="D818" i="3"/>
  <c r="F817" i="3"/>
  <c r="E817" i="3"/>
  <c r="D817" i="3"/>
  <c r="F816" i="3"/>
  <c r="E816" i="3"/>
  <c r="D816" i="3"/>
  <c r="F815" i="3"/>
  <c r="E815" i="3"/>
  <c r="D815" i="3"/>
  <c r="F814" i="3"/>
  <c r="E814" i="3"/>
  <c r="D814" i="3"/>
  <c r="F813" i="3"/>
  <c r="E813" i="3"/>
  <c r="D813" i="3"/>
  <c r="F812" i="3"/>
  <c r="E812" i="3"/>
  <c r="D812" i="3"/>
  <c r="F811" i="3"/>
  <c r="E811" i="3"/>
  <c r="D811" i="3"/>
  <c r="F810" i="3"/>
  <c r="E810" i="3"/>
  <c r="D810" i="3"/>
  <c r="F809" i="3"/>
  <c r="E809" i="3"/>
  <c r="D809" i="3"/>
  <c r="F808" i="3"/>
  <c r="E808" i="3"/>
  <c r="D808" i="3"/>
  <c r="F807" i="3"/>
  <c r="E807" i="3"/>
  <c r="D807" i="3"/>
  <c r="F806" i="3"/>
  <c r="E806" i="3"/>
  <c r="D806" i="3"/>
  <c r="F805" i="3"/>
  <c r="E805" i="3"/>
  <c r="D805" i="3"/>
  <c r="F804" i="3"/>
  <c r="E804" i="3"/>
  <c r="D804" i="3"/>
  <c r="F803" i="3"/>
  <c r="E803" i="3"/>
  <c r="D803" i="3"/>
  <c r="F802" i="3"/>
  <c r="E802" i="3"/>
  <c r="D802" i="3"/>
  <c r="F801" i="3"/>
  <c r="E801" i="3"/>
  <c r="D801" i="3"/>
  <c r="F800" i="3"/>
  <c r="E800" i="3"/>
  <c r="D800" i="3"/>
  <c r="F799" i="3"/>
  <c r="E799" i="3"/>
  <c r="D799" i="3"/>
  <c r="F798" i="3"/>
  <c r="E798" i="3"/>
  <c r="D798" i="3"/>
  <c r="F797" i="3"/>
  <c r="E797" i="3"/>
  <c r="D797" i="3"/>
  <c r="F796" i="3"/>
  <c r="E796" i="3"/>
  <c r="D796" i="3"/>
  <c r="F795" i="3"/>
  <c r="E795" i="3"/>
  <c r="D795" i="3"/>
  <c r="F794" i="3"/>
  <c r="E794" i="3"/>
  <c r="D794" i="3"/>
  <c r="F793" i="3"/>
  <c r="E793" i="3"/>
  <c r="D793" i="3"/>
  <c r="F792" i="3"/>
  <c r="E792" i="3"/>
  <c r="D792" i="3"/>
  <c r="F791" i="3"/>
  <c r="E791" i="3"/>
  <c r="D791" i="3"/>
  <c r="F790" i="3"/>
  <c r="E790" i="3"/>
  <c r="D790" i="3"/>
  <c r="F789" i="3"/>
  <c r="E789" i="3"/>
  <c r="D789" i="3"/>
  <c r="F788" i="3"/>
  <c r="E788" i="3"/>
  <c r="D788" i="3"/>
  <c r="F787" i="3"/>
  <c r="E787" i="3"/>
  <c r="D787" i="3"/>
  <c r="F786" i="3"/>
  <c r="E786" i="3"/>
  <c r="D786" i="3"/>
  <c r="F785" i="3"/>
  <c r="E785" i="3"/>
  <c r="D785" i="3"/>
  <c r="F784" i="3"/>
  <c r="E784" i="3"/>
  <c r="D784" i="3"/>
  <c r="F783" i="3"/>
  <c r="E783" i="3"/>
  <c r="D783" i="3"/>
  <c r="F782" i="3"/>
  <c r="E782" i="3"/>
  <c r="D782" i="3"/>
  <c r="F781" i="3"/>
  <c r="E781" i="3"/>
  <c r="D781" i="3"/>
  <c r="F780" i="3"/>
  <c r="E780" i="3"/>
  <c r="D780" i="3"/>
  <c r="F779" i="3"/>
  <c r="E779" i="3"/>
  <c r="D779" i="3"/>
  <c r="F778" i="3"/>
  <c r="E778" i="3"/>
  <c r="D778" i="3"/>
  <c r="F777" i="3"/>
  <c r="E777" i="3"/>
  <c r="D777" i="3"/>
  <c r="F776" i="3"/>
  <c r="E776" i="3"/>
  <c r="D776" i="3"/>
  <c r="F775" i="3"/>
  <c r="E775" i="3"/>
  <c r="D775" i="3"/>
  <c r="F774" i="3"/>
  <c r="E774" i="3"/>
  <c r="D774" i="3"/>
  <c r="F773" i="3"/>
  <c r="E773" i="3"/>
  <c r="D773" i="3"/>
  <c r="F772" i="3"/>
  <c r="E772" i="3"/>
  <c r="D772" i="3"/>
  <c r="F771" i="3"/>
  <c r="E771" i="3"/>
  <c r="D771" i="3"/>
  <c r="F770" i="3"/>
  <c r="E770" i="3"/>
  <c r="D770" i="3"/>
  <c r="F769" i="3"/>
  <c r="E769" i="3"/>
  <c r="D769" i="3"/>
  <c r="F768" i="3"/>
  <c r="E768" i="3"/>
  <c r="D768" i="3"/>
  <c r="F767" i="3"/>
  <c r="E767" i="3"/>
  <c r="D767" i="3"/>
  <c r="F766" i="3"/>
  <c r="E766" i="3"/>
  <c r="D766" i="3"/>
  <c r="F765" i="3"/>
  <c r="E765" i="3"/>
  <c r="D765" i="3"/>
  <c r="F764" i="3"/>
  <c r="E764" i="3"/>
  <c r="D764" i="3"/>
  <c r="F763" i="3"/>
  <c r="E763" i="3"/>
  <c r="D763" i="3"/>
  <c r="F762" i="3"/>
  <c r="E762" i="3"/>
  <c r="D762" i="3"/>
  <c r="F761" i="3"/>
  <c r="E761" i="3"/>
  <c r="D761" i="3"/>
  <c r="F760" i="3"/>
  <c r="E760" i="3"/>
  <c r="D760" i="3"/>
  <c r="F759" i="3"/>
  <c r="E759" i="3"/>
  <c r="D759" i="3"/>
  <c r="F758" i="3"/>
  <c r="E758" i="3"/>
  <c r="D758" i="3"/>
  <c r="F757" i="3"/>
  <c r="E757" i="3"/>
  <c r="D757" i="3"/>
  <c r="F756" i="3"/>
  <c r="E756" i="3"/>
  <c r="D756" i="3"/>
  <c r="F755" i="3"/>
  <c r="E755" i="3"/>
  <c r="D755" i="3"/>
  <c r="F754" i="3"/>
  <c r="E754" i="3"/>
  <c r="D754" i="3"/>
  <c r="F753" i="3"/>
  <c r="E753" i="3"/>
  <c r="D753" i="3"/>
  <c r="F752" i="3"/>
  <c r="E752" i="3"/>
  <c r="D752" i="3"/>
  <c r="F751" i="3"/>
  <c r="E751" i="3"/>
  <c r="D751" i="3"/>
  <c r="F750" i="3"/>
  <c r="E750" i="3"/>
  <c r="D750" i="3"/>
  <c r="F749" i="3"/>
  <c r="E749" i="3"/>
  <c r="D749" i="3"/>
  <c r="F748" i="3"/>
  <c r="E748" i="3"/>
  <c r="D748" i="3"/>
  <c r="F747" i="3"/>
  <c r="E747" i="3"/>
  <c r="D747" i="3"/>
  <c r="F746" i="3"/>
  <c r="E746" i="3"/>
  <c r="D746" i="3"/>
  <c r="F745" i="3"/>
  <c r="E745" i="3"/>
  <c r="D745" i="3"/>
  <c r="F744" i="3"/>
  <c r="E744" i="3"/>
  <c r="D744" i="3"/>
  <c r="F743" i="3"/>
  <c r="E743" i="3"/>
  <c r="D743" i="3"/>
  <c r="F742" i="3"/>
  <c r="E742" i="3"/>
  <c r="D742" i="3"/>
  <c r="F741" i="3"/>
  <c r="E741" i="3"/>
  <c r="D741" i="3"/>
  <c r="F740" i="3"/>
  <c r="E740" i="3"/>
  <c r="D740" i="3"/>
  <c r="F739" i="3"/>
  <c r="E739" i="3"/>
  <c r="D739" i="3"/>
  <c r="F738" i="3"/>
  <c r="E738" i="3"/>
  <c r="D738" i="3"/>
  <c r="F737" i="3"/>
  <c r="E737" i="3"/>
  <c r="D737" i="3"/>
  <c r="F736" i="3"/>
  <c r="E736" i="3"/>
  <c r="D736" i="3"/>
  <c r="F735" i="3"/>
  <c r="E735" i="3"/>
  <c r="D735" i="3"/>
  <c r="F734" i="3"/>
  <c r="E734" i="3"/>
  <c r="D734" i="3"/>
  <c r="F733" i="3"/>
  <c r="E733" i="3"/>
  <c r="D733" i="3"/>
  <c r="F732" i="3"/>
  <c r="E732" i="3"/>
  <c r="D732" i="3"/>
  <c r="F731" i="3"/>
  <c r="E731" i="3"/>
  <c r="D731" i="3"/>
  <c r="F730" i="3"/>
  <c r="E730" i="3"/>
  <c r="D730" i="3"/>
  <c r="F729" i="3"/>
  <c r="E729" i="3"/>
  <c r="D729" i="3"/>
  <c r="F728" i="3"/>
  <c r="E728" i="3"/>
  <c r="D728" i="3"/>
  <c r="F727" i="3"/>
  <c r="E727" i="3"/>
  <c r="D727" i="3"/>
  <c r="F726" i="3"/>
  <c r="E726" i="3"/>
  <c r="D726" i="3"/>
  <c r="F725" i="3"/>
  <c r="E725" i="3"/>
  <c r="D725" i="3"/>
  <c r="F724" i="3"/>
  <c r="E724" i="3"/>
  <c r="D724" i="3"/>
  <c r="F723" i="3"/>
  <c r="E723" i="3"/>
  <c r="D723" i="3"/>
  <c r="F722" i="3"/>
  <c r="E722" i="3"/>
  <c r="D722" i="3"/>
  <c r="F721" i="3"/>
  <c r="E721" i="3"/>
  <c r="D721" i="3"/>
  <c r="F720" i="3"/>
  <c r="E720" i="3"/>
  <c r="D720" i="3"/>
  <c r="F719" i="3"/>
  <c r="E719" i="3"/>
  <c r="D719" i="3"/>
  <c r="F718" i="3"/>
  <c r="E718" i="3"/>
  <c r="D718" i="3"/>
  <c r="F717" i="3"/>
  <c r="E717" i="3"/>
  <c r="D717" i="3"/>
  <c r="F716" i="3"/>
  <c r="E716" i="3"/>
  <c r="D716" i="3"/>
  <c r="F715" i="3"/>
  <c r="E715" i="3"/>
  <c r="D715" i="3"/>
  <c r="F714" i="3"/>
  <c r="E714" i="3"/>
  <c r="D714" i="3"/>
  <c r="F713" i="3"/>
  <c r="E713" i="3"/>
  <c r="D713" i="3"/>
  <c r="F712" i="3"/>
  <c r="E712" i="3"/>
  <c r="D712" i="3"/>
  <c r="F711" i="3"/>
  <c r="E711" i="3"/>
  <c r="D711" i="3"/>
  <c r="F710" i="3"/>
  <c r="E710" i="3"/>
  <c r="D710" i="3"/>
  <c r="F709" i="3"/>
  <c r="E709" i="3"/>
  <c r="D709" i="3"/>
  <c r="F708" i="3"/>
  <c r="E708" i="3"/>
  <c r="D708" i="3"/>
  <c r="F707" i="3"/>
  <c r="E707" i="3"/>
  <c r="D707" i="3"/>
  <c r="F706" i="3"/>
  <c r="E706" i="3"/>
  <c r="D706" i="3"/>
  <c r="F705" i="3"/>
  <c r="E705" i="3"/>
  <c r="D705" i="3"/>
  <c r="F704" i="3"/>
  <c r="E704" i="3"/>
  <c r="D704" i="3"/>
  <c r="F703" i="3"/>
  <c r="E703" i="3"/>
  <c r="D703" i="3"/>
  <c r="F702" i="3"/>
  <c r="E702" i="3"/>
  <c r="D702" i="3"/>
  <c r="F701" i="3"/>
  <c r="E701" i="3"/>
  <c r="D701" i="3"/>
  <c r="F700" i="3"/>
  <c r="E700" i="3"/>
  <c r="D700" i="3"/>
  <c r="F699" i="3"/>
  <c r="E699" i="3"/>
  <c r="D699" i="3"/>
  <c r="F698" i="3"/>
  <c r="E698" i="3"/>
  <c r="D698" i="3"/>
  <c r="F697" i="3"/>
  <c r="E697" i="3"/>
  <c r="D697" i="3"/>
  <c r="F696" i="3"/>
  <c r="E696" i="3"/>
  <c r="D696" i="3"/>
  <c r="F695" i="3"/>
  <c r="E695" i="3"/>
  <c r="D695" i="3"/>
  <c r="F694" i="3"/>
  <c r="E694" i="3"/>
  <c r="D694" i="3"/>
  <c r="F693" i="3"/>
  <c r="E693" i="3"/>
  <c r="D693" i="3"/>
  <c r="F692" i="3"/>
  <c r="E692" i="3"/>
  <c r="D692" i="3"/>
  <c r="F691" i="3"/>
  <c r="E691" i="3"/>
  <c r="D691" i="3"/>
  <c r="F690" i="3"/>
  <c r="E690" i="3"/>
  <c r="D690" i="3"/>
  <c r="F689" i="3"/>
  <c r="E689" i="3"/>
  <c r="D689" i="3"/>
  <c r="F688" i="3"/>
  <c r="E688" i="3"/>
  <c r="D688" i="3"/>
  <c r="F687" i="3"/>
  <c r="E687" i="3"/>
  <c r="D687" i="3"/>
  <c r="F686" i="3"/>
  <c r="E686" i="3"/>
  <c r="D686" i="3"/>
  <c r="F685" i="3"/>
  <c r="E685" i="3"/>
  <c r="D685" i="3"/>
  <c r="F684" i="3"/>
  <c r="E684" i="3"/>
  <c r="D684" i="3"/>
  <c r="F683" i="3"/>
  <c r="E683" i="3"/>
  <c r="D683" i="3"/>
  <c r="F682" i="3"/>
  <c r="E682" i="3"/>
  <c r="D682" i="3"/>
  <c r="F681" i="3"/>
  <c r="E681" i="3"/>
  <c r="D681" i="3"/>
  <c r="F680" i="3"/>
  <c r="E680" i="3"/>
  <c r="D680" i="3"/>
  <c r="F679" i="3"/>
  <c r="E679" i="3"/>
  <c r="D679" i="3"/>
  <c r="F678" i="3"/>
  <c r="E678" i="3"/>
  <c r="D678" i="3"/>
  <c r="F677" i="3"/>
  <c r="E677" i="3"/>
  <c r="D677" i="3"/>
  <c r="F676" i="3"/>
  <c r="E676" i="3"/>
  <c r="D676" i="3"/>
  <c r="F675" i="3"/>
  <c r="E675" i="3"/>
  <c r="D675" i="3"/>
  <c r="F674" i="3"/>
  <c r="E674" i="3"/>
  <c r="D674" i="3"/>
  <c r="F673" i="3"/>
  <c r="E673" i="3"/>
  <c r="D673" i="3"/>
  <c r="F672" i="3"/>
  <c r="E672" i="3"/>
  <c r="D672" i="3"/>
  <c r="F671" i="3"/>
  <c r="E671" i="3"/>
  <c r="D671" i="3"/>
  <c r="F670" i="3"/>
  <c r="E670" i="3"/>
  <c r="D670" i="3"/>
  <c r="F669" i="3"/>
  <c r="E669" i="3"/>
  <c r="D669" i="3"/>
  <c r="F668" i="3"/>
  <c r="E668" i="3"/>
  <c r="D668" i="3"/>
  <c r="F667" i="3"/>
  <c r="E667" i="3"/>
  <c r="D667" i="3"/>
  <c r="F666" i="3"/>
  <c r="E666" i="3"/>
  <c r="D666" i="3"/>
  <c r="F665" i="3"/>
  <c r="E665" i="3"/>
  <c r="D665" i="3"/>
  <c r="F664" i="3"/>
  <c r="E664" i="3"/>
  <c r="D664" i="3"/>
  <c r="F663" i="3"/>
  <c r="E663" i="3"/>
  <c r="D663" i="3"/>
  <c r="F662" i="3"/>
  <c r="E662" i="3"/>
  <c r="D662" i="3"/>
  <c r="F661" i="3"/>
  <c r="E661" i="3"/>
  <c r="D661" i="3"/>
  <c r="F660" i="3"/>
  <c r="E660" i="3"/>
  <c r="D660" i="3"/>
  <c r="F659" i="3"/>
  <c r="E659" i="3"/>
  <c r="D659" i="3"/>
  <c r="F658" i="3"/>
  <c r="E658" i="3"/>
  <c r="D658" i="3"/>
  <c r="F657" i="3"/>
  <c r="E657" i="3"/>
  <c r="D657" i="3"/>
  <c r="F656" i="3"/>
  <c r="E656" i="3"/>
  <c r="D656" i="3"/>
  <c r="F655" i="3"/>
  <c r="E655" i="3"/>
  <c r="D655" i="3"/>
  <c r="F654" i="3"/>
  <c r="E654" i="3"/>
  <c r="D654" i="3"/>
  <c r="F653" i="3"/>
  <c r="E653" i="3"/>
  <c r="D653" i="3"/>
  <c r="F652" i="3"/>
  <c r="E652" i="3"/>
  <c r="D652" i="3"/>
  <c r="F651" i="3"/>
  <c r="E651" i="3"/>
  <c r="D651" i="3"/>
  <c r="F650" i="3"/>
  <c r="E650" i="3"/>
  <c r="D650" i="3"/>
  <c r="F649" i="3"/>
  <c r="E649" i="3"/>
  <c r="D649" i="3"/>
  <c r="F648" i="3"/>
  <c r="E648" i="3"/>
  <c r="D648" i="3"/>
  <c r="F647" i="3"/>
  <c r="E647" i="3"/>
  <c r="D647" i="3"/>
  <c r="F646" i="3"/>
  <c r="E646" i="3"/>
  <c r="D646" i="3"/>
  <c r="F645" i="3"/>
  <c r="E645" i="3"/>
  <c r="D645" i="3"/>
  <c r="F644" i="3"/>
  <c r="E644" i="3"/>
  <c r="D644" i="3"/>
  <c r="F643" i="3"/>
  <c r="E643" i="3"/>
  <c r="D643" i="3"/>
  <c r="F642" i="3"/>
  <c r="E642" i="3"/>
  <c r="D642" i="3"/>
  <c r="F641" i="3"/>
  <c r="E641" i="3"/>
  <c r="D641" i="3"/>
  <c r="F640" i="3"/>
  <c r="E640" i="3"/>
  <c r="D640" i="3"/>
  <c r="F639" i="3"/>
  <c r="E639" i="3"/>
  <c r="D639" i="3"/>
  <c r="F638" i="3"/>
  <c r="E638" i="3"/>
  <c r="D638" i="3"/>
  <c r="F637" i="3"/>
  <c r="E637" i="3"/>
  <c r="D637" i="3"/>
  <c r="F636" i="3"/>
  <c r="E636" i="3"/>
  <c r="D636" i="3"/>
  <c r="F635" i="3"/>
  <c r="E635" i="3"/>
  <c r="D635" i="3"/>
  <c r="F634" i="3"/>
  <c r="E634" i="3"/>
  <c r="D634" i="3"/>
  <c r="F633" i="3"/>
  <c r="E633" i="3"/>
  <c r="D633" i="3"/>
  <c r="F632" i="3"/>
  <c r="E632" i="3"/>
  <c r="D632" i="3"/>
  <c r="F631" i="3"/>
  <c r="E631" i="3"/>
  <c r="D631" i="3"/>
  <c r="F630" i="3"/>
  <c r="E630" i="3"/>
  <c r="D630" i="3"/>
  <c r="F629" i="3"/>
  <c r="E629" i="3"/>
  <c r="D629" i="3"/>
  <c r="F628" i="3"/>
  <c r="E628" i="3"/>
  <c r="D628" i="3"/>
  <c r="F627" i="3"/>
  <c r="E627" i="3"/>
  <c r="D627" i="3"/>
  <c r="F626" i="3"/>
  <c r="E626" i="3"/>
  <c r="D626" i="3"/>
  <c r="F625" i="3"/>
  <c r="E625" i="3"/>
  <c r="D625" i="3"/>
  <c r="F624" i="3"/>
  <c r="E624" i="3"/>
  <c r="D624" i="3"/>
  <c r="F623" i="3"/>
  <c r="E623" i="3"/>
  <c r="D623" i="3"/>
  <c r="F622" i="3"/>
  <c r="E622" i="3"/>
  <c r="D622" i="3"/>
  <c r="F621" i="3"/>
  <c r="E621" i="3"/>
  <c r="D621" i="3"/>
  <c r="F620" i="3"/>
  <c r="E620" i="3"/>
  <c r="D620" i="3"/>
  <c r="F619" i="3"/>
  <c r="E619" i="3"/>
  <c r="D619" i="3"/>
  <c r="F618" i="3"/>
  <c r="E618" i="3"/>
  <c r="D618" i="3"/>
  <c r="F617" i="3"/>
  <c r="E617" i="3"/>
  <c r="D617" i="3"/>
  <c r="F616" i="3"/>
  <c r="E616" i="3"/>
  <c r="D616" i="3"/>
  <c r="F615" i="3"/>
  <c r="E615" i="3"/>
  <c r="D615" i="3"/>
  <c r="F614" i="3"/>
  <c r="E614" i="3"/>
  <c r="D614" i="3"/>
  <c r="F613" i="3"/>
  <c r="E613" i="3"/>
  <c r="D613" i="3"/>
  <c r="F612" i="3"/>
  <c r="E612" i="3"/>
  <c r="D612" i="3"/>
  <c r="F611" i="3"/>
  <c r="E611" i="3"/>
  <c r="D611" i="3"/>
  <c r="F610" i="3"/>
  <c r="E610" i="3"/>
  <c r="D610" i="3"/>
  <c r="F609" i="3"/>
  <c r="E609" i="3"/>
  <c r="D609" i="3"/>
  <c r="F608" i="3"/>
  <c r="E608" i="3"/>
  <c r="D608" i="3"/>
  <c r="F607" i="3"/>
  <c r="E607" i="3"/>
  <c r="D607" i="3"/>
  <c r="F606" i="3"/>
  <c r="E606" i="3"/>
  <c r="D606" i="3"/>
  <c r="F605" i="3"/>
  <c r="E605" i="3"/>
  <c r="D605" i="3"/>
  <c r="F604" i="3"/>
  <c r="E604" i="3"/>
  <c r="D604" i="3"/>
  <c r="F603" i="3"/>
  <c r="E603" i="3"/>
  <c r="D603" i="3"/>
  <c r="F602" i="3"/>
  <c r="E602" i="3"/>
  <c r="D602" i="3"/>
  <c r="F601" i="3"/>
  <c r="E601" i="3"/>
  <c r="D601" i="3"/>
  <c r="F600" i="3"/>
  <c r="E600" i="3"/>
  <c r="D600" i="3"/>
  <c r="F599" i="3"/>
  <c r="E599" i="3"/>
  <c r="D599" i="3"/>
  <c r="F598" i="3"/>
  <c r="E598" i="3"/>
  <c r="D598" i="3"/>
  <c r="F597" i="3"/>
  <c r="E597" i="3"/>
  <c r="D597" i="3"/>
  <c r="F596" i="3"/>
  <c r="E596" i="3"/>
  <c r="D596" i="3"/>
  <c r="F595" i="3"/>
  <c r="E595" i="3"/>
  <c r="D595" i="3"/>
  <c r="F594" i="3"/>
  <c r="E594" i="3"/>
  <c r="D594" i="3"/>
  <c r="F593" i="3"/>
  <c r="E593" i="3"/>
  <c r="D593" i="3"/>
  <c r="F592" i="3"/>
  <c r="E592" i="3"/>
  <c r="D592" i="3"/>
  <c r="F591" i="3"/>
  <c r="E591" i="3"/>
  <c r="D591" i="3"/>
  <c r="F590" i="3"/>
  <c r="E590" i="3"/>
  <c r="D590" i="3"/>
  <c r="F589" i="3"/>
  <c r="E589" i="3"/>
  <c r="D589" i="3"/>
  <c r="F588" i="3"/>
  <c r="E588" i="3"/>
  <c r="D588" i="3"/>
  <c r="F587" i="3"/>
  <c r="E587" i="3"/>
  <c r="D587" i="3"/>
  <c r="F586" i="3"/>
  <c r="E586" i="3"/>
  <c r="D586" i="3"/>
  <c r="F585" i="3"/>
  <c r="E585" i="3"/>
  <c r="D585" i="3"/>
  <c r="F584" i="3"/>
  <c r="E584" i="3"/>
  <c r="D584" i="3"/>
  <c r="F583" i="3"/>
  <c r="E583" i="3"/>
  <c r="D583" i="3"/>
  <c r="F582" i="3"/>
  <c r="E582" i="3"/>
  <c r="D582" i="3"/>
  <c r="F581" i="3"/>
  <c r="E581" i="3"/>
  <c r="D581" i="3"/>
  <c r="F580" i="3"/>
  <c r="E580" i="3"/>
  <c r="D580" i="3"/>
  <c r="F579" i="3"/>
  <c r="E579" i="3"/>
  <c r="D579" i="3"/>
  <c r="F578" i="3"/>
  <c r="E578" i="3"/>
  <c r="D578" i="3"/>
  <c r="F577" i="3"/>
  <c r="E577" i="3"/>
  <c r="D577" i="3"/>
  <c r="F576" i="3"/>
  <c r="E576" i="3"/>
  <c r="D576" i="3"/>
  <c r="F575" i="3"/>
  <c r="E575" i="3"/>
  <c r="D575" i="3"/>
  <c r="F574" i="3"/>
  <c r="E574" i="3"/>
  <c r="D574" i="3"/>
  <c r="F573" i="3"/>
  <c r="E573" i="3"/>
  <c r="D573" i="3"/>
  <c r="F572" i="3"/>
  <c r="E572" i="3"/>
  <c r="D572" i="3"/>
  <c r="F571" i="3"/>
  <c r="E571" i="3"/>
  <c r="D571" i="3"/>
  <c r="F570" i="3"/>
  <c r="E570" i="3"/>
  <c r="D570" i="3"/>
  <c r="F569" i="3"/>
  <c r="E569" i="3"/>
  <c r="D569" i="3"/>
  <c r="F568" i="3"/>
  <c r="E568" i="3"/>
  <c r="D568" i="3"/>
  <c r="F567" i="3"/>
  <c r="E567" i="3"/>
  <c r="D567" i="3"/>
  <c r="F566" i="3"/>
  <c r="E566" i="3"/>
  <c r="D566" i="3"/>
  <c r="F565" i="3"/>
  <c r="E565" i="3"/>
  <c r="D565" i="3"/>
  <c r="F564" i="3"/>
  <c r="E564" i="3"/>
  <c r="D564" i="3"/>
  <c r="F563" i="3"/>
  <c r="E563" i="3"/>
  <c r="D563" i="3"/>
  <c r="F562" i="3"/>
  <c r="E562" i="3"/>
  <c r="D562" i="3"/>
  <c r="F561" i="3"/>
  <c r="E561" i="3"/>
  <c r="D561" i="3"/>
  <c r="F560" i="3"/>
  <c r="E560" i="3"/>
  <c r="D560" i="3"/>
  <c r="F559" i="3"/>
  <c r="E559" i="3"/>
  <c r="D559" i="3"/>
  <c r="F558" i="3"/>
  <c r="E558" i="3"/>
  <c r="D558" i="3"/>
  <c r="F557" i="3"/>
  <c r="E557" i="3"/>
  <c r="D557" i="3"/>
  <c r="F556" i="3"/>
  <c r="E556" i="3"/>
  <c r="D556" i="3"/>
  <c r="F555" i="3"/>
  <c r="E555" i="3"/>
  <c r="D555" i="3"/>
  <c r="F554" i="3"/>
  <c r="E554" i="3"/>
  <c r="D554" i="3"/>
  <c r="F553" i="3"/>
  <c r="E553" i="3"/>
  <c r="D553" i="3"/>
  <c r="F552" i="3"/>
  <c r="E552" i="3"/>
  <c r="D552" i="3"/>
  <c r="F551" i="3"/>
  <c r="E551" i="3"/>
  <c r="D551" i="3"/>
  <c r="F550" i="3"/>
  <c r="E550" i="3"/>
  <c r="D550" i="3"/>
  <c r="F549" i="3"/>
  <c r="E549" i="3"/>
  <c r="D549" i="3"/>
  <c r="F548" i="3"/>
  <c r="E548" i="3"/>
  <c r="D548" i="3"/>
  <c r="F547" i="3"/>
  <c r="E547" i="3"/>
  <c r="D547" i="3"/>
  <c r="F546" i="3"/>
  <c r="E546" i="3"/>
  <c r="D546" i="3"/>
  <c r="F545" i="3"/>
  <c r="E545" i="3"/>
  <c r="D545" i="3"/>
  <c r="F544" i="3"/>
  <c r="E544" i="3"/>
  <c r="D544" i="3"/>
  <c r="F543" i="3"/>
  <c r="E543" i="3"/>
  <c r="D543" i="3"/>
  <c r="F542" i="3"/>
  <c r="E542" i="3"/>
  <c r="D542" i="3"/>
  <c r="F541" i="3"/>
  <c r="E541" i="3"/>
  <c r="D541" i="3"/>
  <c r="F540" i="3"/>
  <c r="E540" i="3"/>
  <c r="D540" i="3"/>
  <c r="F539" i="3"/>
  <c r="E539" i="3"/>
  <c r="D539" i="3"/>
  <c r="F538" i="3"/>
  <c r="E538" i="3"/>
  <c r="D538" i="3"/>
  <c r="F537" i="3"/>
  <c r="E537" i="3"/>
  <c r="D537" i="3"/>
  <c r="F536" i="3"/>
  <c r="E536" i="3"/>
  <c r="D536" i="3"/>
  <c r="F535" i="3"/>
  <c r="E535" i="3"/>
  <c r="D535" i="3"/>
  <c r="F534" i="3"/>
  <c r="E534" i="3"/>
  <c r="D534" i="3"/>
  <c r="F533" i="3"/>
  <c r="E533" i="3"/>
  <c r="D533" i="3"/>
  <c r="F532" i="3"/>
  <c r="E532" i="3"/>
  <c r="D532" i="3"/>
  <c r="F531" i="3"/>
  <c r="E531" i="3"/>
  <c r="D531" i="3"/>
  <c r="F530" i="3"/>
  <c r="E530" i="3"/>
  <c r="D530" i="3"/>
  <c r="F529" i="3"/>
  <c r="E529" i="3"/>
  <c r="D529" i="3"/>
  <c r="F528" i="3"/>
  <c r="E528" i="3"/>
  <c r="D528" i="3"/>
  <c r="F527" i="3"/>
  <c r="E527" i="3"/>
  <c r="D527" i="3"/>
  <c r="F526" i="3"/>
  <c r="E526" i="3"/>
  <c r="D526" i="3"/>
  <c r="F525" i="3"/>
  <c r="E525" i="3"/>
  <c r="D525" i="3"/>
  <c r="F524" i="3"/>
  <c r="E524" i="3"/>
  <c r="D524" i="3"/>
  <c r="F523" i="3"/>
  <c r="E523" i="3"/>
  <c r="D523" i="3"/>
  <c r="F522" i="3"/>
  <c r="E522" i="3"/>
  <c r="D522" i="3"/>
  <c r="F521" i="3"/>
  <c r="E521" i="3"/>
  <c r="D521" i="3"/>
  <c r="F520" i="3"/>
  <c r="E520" i="3"/>
  <c r="D520" i="3"/>
  <c r="F519" i="3"/>
  <c r="E519" i="3"/>
  <c r="D519" i="3"/>
  <c r="F518" i="3"/>
  <c r="E518" i="3"/>
  <c r="D518" i="3"/>
  <c r="F517" i="3"/>
  <c r="E517" i="3"/>
  <c r="D517" i="3"/>
  <c r="F516" i="3"/>
  <c r="E516" i="3"/>
  <c r="D516" i="3"/>
  <c r="F515" i="3"/>
  <c r="E515" i="3"/>
  <c r="D515" i="3"/>
  <c r="F514" i="3"/>
  <c r="E514" i="3"/>
  <c r="D514" i="3"/>
  <c r="F513" i="3"/>
  <c r="E513" i="3"/>
  <c r="D513" i="3"/>
  <c r="F512" i="3"/>
  <c r="E512" i="3"/>
  <c r="D512" i="3"/>
  <c r="F511" i="3"/>
  <c r="E511" i="3"/>
  <c r="D511" i="3"/>
  <c r="F510" i="3"/>
  <c r="E510" i="3"/>
  <c r="D510" i="3"/>
  <c r="F509" i="3"/>
  <c r="E509" i="3"/>
  <c r="D509" i="3"/>
  <c r="F508" i="3"/>
  <c r="E508" i="3"/>
  <c r="D508" i="3"/>
  <c r="F507" i="3"/>
  <c r="E507" i="3"/>
  <c r="D507" i="3"/>
  <c r="F506" i="3"/>
  <c r="E506" i="3"/>
  <c r="D506" i="3"/>
  <c r="F505" i="3"/>
  <c r="E505" i="3"/>
  <c r="D505" i="3"/>
  <c r="F504" i="3"/>
  <c r="E504" i="3"/>
  <c r="D504" i="3"/>
  <c r="F503" i="3"/>
  <c r="E503" i="3"/>
  <c r="D503" i="3"/>
  <c r="F502" i="3"/>
  <c r="E502" i="3"/>
  <c r="D502" i="3"/>
  <c r="F501" i="3"/>
  <c r="E501" i="3"/>
  <c r="D501" i="3"/>
  <c r="F500" i="3"/>
  <c r="E500" i="3"/>
  <c r="D500" i="3"/>
  <c r="F499" i="3"/>
  <c r="E499" i="3"/>
  <c r="D499" i="3"/>
  <c r="F498" i="3"/>
  <c r="E498" i="3"/>
  <c r="D498" i="3"/>
  <c r="F497" i="3"/>
  <c r="E497" i="3"/>
  <c r="D497" i="3"/>
  <c r="F496" i="3"/>
  <c r="E496" i="3"/>
  <c r="D496" i="3"/>
  <c r="F495" i="3"/>
  <c r="E495" i="3"/>
  <c r="D495" i="3"/>
  <c r="F494" i="3"/>
  <c r="E494" i="3"/>
  <c r="D494" i="3"/>
  <c r="F493" i="3"/>
  <c r="E493" i="3"/>
  <c r="D493" i="3"/>
  <c r="F492" i="3"/>
  <c r="E492" i="3"/>
  <c r="D492" i="3"/>
  <c r="F491" i="3"/>
  <c r="E491" i="3"/>
  <c r="D491" i="3"/>
  <c r="F490" i="3"/>
  <c r="E490" i="3"/>
  <c r="D490" i="3"/>
  <c r="F489" i="3"/>
  <c r="E489" i="3"/>
  <c r="D489" i="3"/>
  <c r="F488" i="3"/>
  <c r="E488" i="3"/>
  <c r="D488" i="3"/>
  <c r="F487" i="3"/>
  <c r="E487" i="3"/>
  <c r="D487" i="3"/>
  <c r="F486" i="3"/>
  <c r="E486" i="3"/>
  <c r="D486" i="3"/>
  <c r="F485" i="3"/>
  <c r="E485" i="3"/>
  <c r="D485" i="3"/>
  <c r="F484" i="3"/>
  <c r="E484" i="3"/>
  <c r="D484" i="3"/>
  <c r="F483" i="3"/>
  <c r="E483" i="3"/>
  <c r="D483" i="3"/>
  <c r="F482" i="3"/>
  <c r="E482" i="3"/>
  <c r="D482" i="3"/>
  <c r="F481" i="3"/>
  <c r="E481" i="3"/>
  <c r="D481" i="3"/>
  <c r="F480" i="3"/>
  <c r="E480" i="3"/>
  <c r="D480" i="3"/>
  <c r="F479" i="3"/>
  <c r="E479" i="3"/>
  <c r="D479" i="3"/>
  <c r="F478" i="3"/>
  <c r="E478" i="3"/>
  <c r="D478" i="3"/>
  <c r="F477" i="3"/>
  <c r="E477" i="3"/>
  <c r="D477" i="3"/>
  <c r="F476" i="3"/>
  <c r="E476" i="3"/>
  <c r="D476" i="3"/>
  <c r="F475" i="3"/>
  <c r="E475" i="3"/>
  <c r="D475" i="3"/>
  <c r="F474" i="3"/>
  <c r="E474" i="3"/>
  <c r="D474" i="3"/>
  <c r="F473" i="3"/>
  <c r="E473" i="3"/>
  <c r="D473" i="3"/>
  <c r="F472" i="3"/>
  <c r="E472" i="3"/>
  <c r="D472" i="3"/>
  <c r="F471" i="3"/>
  <c r="E471" i="3"/>
  <c r="D471" i="3"/>
  <c r="F470" i="3"/>
  <c r="E470" i="3"/>
  <c r="D470" i="3"/>
  <c r="F469" i="3"/>
  <c r="E469" i="3"/>
  <c r="D469" i="3"/>
  <c r="F468" i="3"/>
  <c r="E468" i="3"/>
  <c r="D468" i="3"/>
  <c r="F467" i="3"/>
  <c r="E467" i="3"/>
  <c r="D467" i="3"/>
  <c r="F466" i="3"/>
  <c r="E466" i="3"/>
  <c r="D466" i="3"/>
  <c r="F465" i="3"/>
  <c r="E465" i="3"/>
  <c r="D465" i="3"/>
  <c r="F464" i="3"/>
  <c r="E464" i="3"/>
  <c r="D464" i="3"/>
  <c r="F463" i="3"/>
  <c r="E463" i="3"/>
  <c r="D463" i="3"/>
  <c r="F462" i="3"/>
  <c r="E462" i="3"/>
  <c r="D462" i="3"/>
  <c r="F461" i="3"/>
  <c r="E461" i="3"/>
  <c r="D461" i="3"/>
  <c r="F460" i="3"/>
  <c r="E460" i="3"/>
  <c r="D460" i="3"/>
  <c r="F459" i="3"/>
  <c r="E459" i="3"/>
  <c r="D459" i="3"/>
  <c r="F458" i="3"/>
  <c r="E458" i="3"/>
  <c r="D458" i="3"/>
  <c r="F457" i="3"/>
  <c r="E457" i="3"/>
  <c r="D457" i="3"/>
  <c r="F456" i="3"/>
  <c r="E456" i="3"/>
  <c r="D456" i="3"/>
  <c r="F455" i="3"/>
  <c r="E455" i="3"/>
  <c r="D455" i="3"/>
  <c r="F454" i="3"/>
  <c r="E454" i="3"/>
  <c r="D454" i="3"/>
  <c r="F453" i="3"/>
  <c r="E453" i="3"/>
  <c r="D453" i="3"/>
  <c r="F452" i="3"/>
  <c r="E452" i="3"/>
  <c r="D452" i="3"/>
  <c r="F451" i="3"/>
  <c r="E451" i="3"/>
  <c r="D451" i="3"/>
  <c r="F450" i="3"/>
  <c r="E450" i="3"/>
  <c r="D450" i="3"/>
  <c r="F449" i="3"/>
  <c r="E449" i="3"/>
  <c r="D449" i="3"/>
  <c r="F448" i="3"/>
  <c r="E448" i="3"/>
  <c r="D448" i="3"/>
  <c r="F447" i="3"/>
  <c r="E447" i="3"/>
  <c r="D447" i="3"/>
  <c r="F446" i="3"/>
  <c r="E446" i="3"/>
  <c r="D446" i="3"/>
  <c r="F445" i="3"/>
  <c r="E445" i="3"/>
  <c r="D445" i="3"/>
  <c r="F444" i="3"/>
  <c r="E444" i="3"/>
  <c r="D444" i="3"/>
  <c r="F443" i="3"/>
  <c r="E443" i="3"/>
  <c r="D443" i="3"/>
  <c r="F442" i="3"/>
  <c r="E442" i="3"/>
  <c r="D442" i="3"/>
  <c r="F441" i="3"/>
  <c r="E441" i="3"/>
  <c r="D441" i="3"/>
  <c r="F440" i="3"/>
  <c r="E440" i="3"/>
  <c r="D440" i="3"/>
  <c r="F439" i="3"/>
  <c r="E439" i="3"/>
  <c r="D439" i="3"/>
  <c r="F438" i="3"/>
  <c r="E438" i="3"/>
  <c r="D438" i="3"/>
  <c r="F437" i="3"/>
  <c r="E437" i="3"/>
  <c r="D437" i="3"/>
  <c r="F436" i="3"/>
  <c r="E436" i="3"/>
  <c r="D436" i="3"/>
  <c r="F435" i="3"/>
  <c r="E435" i="3"/>
  <c r="D435" i="3"/>
  <c r="F434" i="3"/>
  <c r="E434" i="3"/>
  <c r="D434" i="3"/>
  <c r="F433" i="3"/>
  <c r="E433" i="3"/>
  <c r="D433" i="3"/>
  <c r="F432" i="3"/>
  <c r="E432" i="3"/>
  <c r="D432" i="3"/>
  <c r="F431" i="3"/>
  <c r="E431" i="3"/>
  <c r="D431" i="3"/>
  <c r="F430" i="3"/>
  <c r="E430" i="3"/>
  <c r="D430" i="3"/>
  <c r="F429" i="3"/>
  <c r="E429" i="3"/>
  <c r="D429" i="3"/>
  <c r="F428" i="3"/>
  <c r="E428" i="3"/>
  <c r="D428" i="3"/>
  <c r="F427" i="3"/>
  <c r="E427" i="3"/>
  <c r="D427" i="3"/>
  <c r="F426" i="3"/>
  <c r="E426" i="3"/>
  <c r="D426" i="3"/>
  <c r="F425" i="3"/>
  <c r="E425" i="3"/>
  <c r="D425" i="3"/>
  <c r="F424" i="3"/>
  <c r="E424" i="3"/>
  <c r="D424" i="3"/>
  <c r="F423" i="3"/>
  <c r="E423" i="3"/>
  <c r="D423" i="3"/>
  <c r="F422" i="3"/>
  <c r="E422" i="3"/>
  <c r="D422" i="3"/>
  <c r="F421" i="3"/>
  <c r="E421" i="3"/>
  <c r="D421" i="3"/>
  <c r="F420" i="3"/>
  <c r="E420" i="3"/>
  <c r="D420" i="3"/>
  <c r="F419" i="3"/>
  <c r="E419" i="3"/>
  <c r="D419" i="3"/>
  <c r="F418" i="3"/>
  <c r="E418" i="3"/>
  <c r="D418" i="3"/>
  <c r="F417" i="3"/>
  <c r="E417" i="3"/>
  <c r="D417" i="3"/>
  <c r="F416" i="3"/>
  <c r="E416" i="3"/>
  <c r="D416" i="3"/>
  <c r="F415" i="3"/>
  <c r="E415" i="3"/>
  <c r="D415" i="3"/>
  <c r="F414" i="3"/>
  <c r="E414" i="3"/>
  <c r="D414" i="3"/>
  <c r="F413" i="3"/>
  <c r="E413" i="3"/>
  <c r="D413" i="3"/>
  <c r="F412" i="3"/>
  <c r="E412" i="3"/>
  <c r="D412" i="3"/>
  <c r="F411" i="3"/>
  <c r="E411" i="3"/>
  <c r="D411" i="3"/>
  <c r="F410" i="3"/>
  <c r="E410" i="3"/>
  <c r="D410" i="3"/>
  <c r="F409" i="3"/>
  <c r="E409" i="3"/>
  <c r="D409" i="3"/>
  <c r="F408" i="3"/>
  <c r="E408" i="3"/>
  <c r="D408" i="3"/>
  <c r="F407" i="3"/>
  <c r="E407" i="3"/>
  <c r="D407" i="3"/>
  <c r="F406" i="3"/>
  <c r="E406" i="3"/>
  <c r="D406" i="3"/>
  <c r="F405" i="3"/>
  <c r="E405" i="3"/>
  <c r="D405" i="3"/>
  <c r="F404" i="3"/>
  <c r="E404" i="3"/>
  <c r="D404" i="3"/>
  <c r="F403" i="3"/>
  <c r="E403" i="3"/>
  <c r="D403" i="3"/>
  <c r="F402" i="3"/>
  <c r="E402" i="3"/>
  <c r="D402" i="3"/>
  <c r="F401" i="3"/>
  <c r="E401" i="3"/>
  <c r="D401" i="3"/>
  <c r="F400" i="3"/>
  <c r="E400" i="3"/>
  <c r="D400" i="3"/>
  <c r="F399" i="3"/>
  <c r="E399" i="3"/>
  <c r="D399" i="3"/>
  <c r="F398" i="3"/>
  <c r="E398" i="3"/>
  <c r="D398" i="3"/>
  <c r="F397" i="3"/>
  <c r="E397" i="3"/>
  <c r="D397" i="3"/>
  <c r="F396" i="3"/>
  <c r="E396" i="3"/>
  <c r="D396" i="3"/>
  <c r="F395" i="3"/>
  <c r="E395" i="3"/>
  <c r="D395" i="3"/>
  <c r="F394" i="3"/>
  <c r="E394" i="3"/>
  <c r="D394" i="3"/>
  <c r="F393" i="3"/>
  <c r="E393" i="3"/>
  <c r="D393" i="3"/>
  <c r="F392" i="3"/>
  <c r="E392" i="3"/>
  <c r="D392" i="3"/>
  <c r="F391" i="3"/>
  <c r="E391" i="3"/>
  <c r="D391" i="3"/>
  <c r="F390" i="3"/>
  <c r="E390" i="3"/>
  <c r="D390" i="3"/>
  <c r="F389" i="3"/>
  <c r="E389" i="3"/>
  <c r="D389" i="3"/>
  <c r="F388" i="3"/>
  <c r="E388" i="3"/>
  <c r="D388" i="3"/>
  <c r="F387" i="3"/>
  <c r="E387" i="3"/>
  <c r="D387" i="3"/>
  <c r="F386" i="3"/>
  <c r="E386" i="3"/>
  <c r="D386" i="3"/>
  <c r="F385" i="3"/>
  <c r="E385" i="3"/>
  <c r="D385" i="3"/>
  <c r="F384" i="3"/>
  <c r="E384" i="3"/>
  <c r="D384" i="3"/>
  <c r="F383" i="3"/>
  <c r="E383" i="3"/>
  <c r="D383" i="3"/>
  <c r="F382" i="3"/>
  <c r="E382" i="3"/>
  <c r="D382" i="3"/>
  <c r="F381" i="3"/>
  <c r="E381" i="3"/>
  <c r="D381" i="3"/>
  <c r="F380" i="3"/>
  <c r="E380" i="3"/>
  <c r="D380" i="3"/>
  <c r="F379" i="3"/>
  <c r="E379" i="3"/>
  <c r="D379" i="3"/>
  <c r="F378" i="3"/>
  <c r="E378" i="3"/>
  <c r="D378" i="3"/>
  <c r="F377" i="3"/>
  <c r="E377" i="3"/>
  <c r="D377" i="3"/>
  <c r="F376" i="3"/>
  <c r="E376" i="3"/>
  <c r="D376" i="3"/>
  <c r="F375" i="3"/>
  <c r="E375" i="3"/>
  <c r="D375" i="3"/>
  <c r="F374" i="3"/>
  <c r="E374" i="3"/>
  <c r="D374" i="3"/>
  <c r="F373" i="3"/>
  <c r="E373" i="3"/>
  <c r="D373" i="3"/>
  <c r="F372" i="3"/>
  <c r="E372" i="3"/>
  <c r="D372" i="3"/>
  <c r="F371" i="3"/>
  <c r="E371" i="3"/>
  <c r="D371" i="3"/>
  <c r="F370" i="3"/>
  <c r="E370" i="3"/>
  <c r="D370" i="3"/>
  <c r="F369" i="3"/>
  <c r="E369" i="3"/>
  <c r="D369" i="3"/>
  <c r="F368" i="3"/>
  <c r="E368" i="3"/>
  <c r="D368" i="3"/>
  <c r="F367" i="3"/>
  <c r="E367" i="3"/>
  <c r="D367" i="3"/>
  <c r="F366" i="3"/>
  <c r="E366" i="3"/>
  <c r="D366" i="3"/>
  <c r="F365" i="3"/>
  <c r="E365" i="3"/>
  <c r="D365" i="3"/>
  <c r="F364" i="3"/>
  <c r="E364" i="3"/>
  <c r="D364" i="3"/>
  <c r="F363" i="3"/>
  <c r="E363" i="3"/>
  <c r="D363" i="3"/>
  <c r="F362" i="3"/>
  <c r="E362" i="3"/>
  <c r="D362" i="3"/>
  <c r="F361" i="3"/>
  <c r="E361" i="3"/>
  <c r="D361" i="3"/>
  <c r="F360" i="3"/>
  <c r="E360" i="3"/>
  <c r="D360" i="3"/>
  <c r="F359" i="3"/>
  <c r="E359" i="3"/>
  <c r="D359" i="3"/>
  <c r="F358" i="3"/>
  <c r="E358" i="3"/>
  <c r="D358" i="3"/>
  <c r="F357" i="3"/>
  <c r="E357" i="3"/>
  <c r="D357" i="3"/>
  <c r="F356" i="3"/>
  <c r="E356" i="3"/>
  <c r="D356" i="3"/>
  <c r="F355" i="3"/>
  <c r="E355" i="3"/>
  <c r="D355" i="3"/>
  <c r="F354" i="3"/>
  <c r="E354" i="3"/>
  <c r="D354" i="3"/>
  <c r="F353" i="3"/>
  <c r="E353" i="3"/>
  <c r="D353" i="3"/>
  <c r="F352" i="3"/>
  <c r="E352" i="3"/>
  <c r="D352" i="3"/>
  <c r="F351" i="3"/>
  <c r="E351" i="3"/>
  <c r="D351" i="3"/>
  <c r="F350" i="3"/>
  <c r="E350" i="3"/>
  <c r="D350" i="3"/>
  <c r="F349" i="3"/>
  <c r="E349" i="3"/>
  <c r="D349" i="3"/>
  <c r="F348" i="3"/>
  <c r="E348" i="3"/>
  <c r="D348" i="3"/>
  <c r="F347" i="3"/>
  <c r="E347" i="3"/>
  <c r="D347" i="3"/>
  <c r="F346" i="3"/>
  <c r="E346" i="3"/>
  <c r="D346" i="3"/>
  <c r="F345" i="3"/>
  <c r="E345" i="3"/>
  <c r="D345" i="3"/>
  <c r="F344" i="3"/>
  <c r="E344" i="3"/>
  <c r="D344" i="3"/>
  <c r="F343" i="3"/>
  <c r="E343" i="3"/>
  <c r="D343" i="3"/>
  <c r="F342" i="3"/>
  <c r="E342" i="3"/>
  <c r="D342" i="3"/>
  <c r="F341" i="3"/>
  <c r="E341" i="3"/>
  <c r="D341" i="3"/>
  <c r="F340" i="3"/>
  <c r="E340" i="3"/>
  <c r="D340" i="3"/>
  <c r="F339" i="3"/>
  <c r="E339" i="3"/>
  <c r="D339" i="3"/>
  <c r="F338" i="3"/>
  <c r="E338" i="3"/>
  <c r="D338" i="3"/>
  <c r="F337" i="3"/>
  <c r="E337" i="3"/>
  <c r="D337" i="3"/>
  <c r="F336" i="3"/>
  <c r="E336" i="3"/>
  <c r="D336" i="3"/>
  <c r="F335" i="3"/>
  <c r="E335" i="3"/>
  <c r="D335" i="3"/>
  <c r="F334" i="3"/>
  <c r="E334" i="3"/>
  <c r="D334" i="3"/>
  <c r="F333" i="3"/>
  <c r="E333" i="3"/>
  <c r="D333" i="3"/>
  <c r="F332" i="3"/>
  <c r="E332" i="3"/>
  <c r="D332" i="3"/>
  <c r="F331" i="3"/>
  <c r="E331" i="3"/>
  <c r="D331" i="3"/>
  <c r="F330" i="3"/>
  <c r="E330" i="3"/>
  <c r="D330" i="3"/>
  <c r="F329" i="3"/>
  <c r="E329" i="3"/>
  <c r="D329" i="3"/>
  <c r="F328" i="3"/>
  <c r="E328" i="3"/>
  <c r="D328" i="3"/>
  <c r="F327" i="3"/>
  <c r="E327" i="3"/>
  <c r="D327" i="3"/>
  <c r="F326" i="3"/>
  <c r="E326" i="3"/>
  <c r="D326" i="3"/>
  <c r="F325" i="3"/>
  <c r="E325" i="3"/>
  <c r="D325" i="3"/>
  <c r="F324" i="3"/>
  <c r="E324" i="3"/>
  <c r="D324" i="3"/>
  <c r="F323" i="3"/>
  <c r="E323" i="3"/>
  <c r="D323" i="3"/>
  <c r="F322" i="3"/>
  <c r="E322" i="3"/>
  <c r="D322" i="3"/>
  <c r="F321" i="3"/>
  <c r="E321" i="3"/>
  <c r="D321" i="3"/>
  <c r="F320" i="3"/>
  <c r="E320" i="3"/>
  <c r="D320" i="3"/>
  <c r="F319" i="3"/>
  <c r="E319" i="3"/>
  <c r="D319" i="3"/>
  <c r="F318" i="3"/>
  <c r="E318" i="3"/>
  <c r="D318" i="3"/>
  <c r="F317" i="3"/>
  <c r="E317" i="3"/>
  <c r="D317" i="3"/>
  <c r="F316" i="3"/>
  <c r="E316" i="3"/>
  <c r="D316" i="3"/>
  <c r="F315" i="3"/>
  <c r="E315" i="3"/>
  <c r="D315" i="3"/>
  <c r="F314" i="3"/>
  <c r="E314" i="3"/>
  <c r="D314" i="3"/>
  <c r="F313" i="3"/>
  <c r="E313" i="3"/>
  <c r="D313" i="3"/>
  <c r="F312" i="3"/>
  <c r="E312" i="3"/>
  <c r="D312" i="3"/>
  <c r="F311" i="3"/>
  <c r="E311" i="3"/>
  <c r="D311" i="3"/>
  <c r="F310" i="3"/>
  <c r="E310" i="3"/>
  <c r="D310" i="3"/>
  <c r="F309" i="3"/>
  <c r="E309" i="3"/>
  <c r="D309" i="3"/>
  <c r="F308" i="3"/>
  <c r="E308" i="3"/>
  <c r="D308" i="3"/>
  <c r="F307" i="3"/>
  <c r="E307" i="3"/>
  <c r="D307" i="3"/>
  <c r="F306" i="3"/>
  <c r="E306" i="3"/>
  <c r="D306" i="3"/>
  <c r="F305" i="3"/>
  <c r="E305" i="3"/>
  <c r="D305" i="3"/>
  <c r="F304" i="3"/>
  <c r="E304" i="3"/>
  <c r="D304" i="3"/>
  <c r="F303" i="3"/>
  <c r="E303" i="3"/>
  <c r="D303" i="3"/>
  <c r="F302" i="3"/>
  <c r="E302" i="3"/>
  <c r="D302" i="3"/>
  <c r="F301" i="3"/>
  <c r="E301" i="3"/>
  <c r="D301" i="3"/>
  <c r="F300" i="3"/>
  <c r="E300" i="3"/>
  <c r="D300" i="3"/>
  <c r="F299" i="3"/>
  <c r="E299" i="3"/>
  <c r="D299" i="3"/>
  <c r="F298" i="3"/>
  <c r="E298" i="3"/>
  <c r="D298" i="3"/>
  <c r="F297" i="3"/>
  <c r="E297" i="3"/>
  <c r="D297" i="3"/>
  <c r="F296" i="3"/>
  <c r="E296" i="3"/>
  <c r="D296" i="3"/>
  <c r="F295" i="3"/>
  <c r="E295" i="3"/>
  <c r="D295" i="3"/>
  <c r="F294" i="3"/>
  <c r="E294" i="3"/>
  <c r="D294" i="3"/>
  <c r="F293" i="3"/>
  <c r="E293" i="3"/>
  <c r="D293" i="3"/>
  <c r="F292" i="3"/>
  <c r="E292" i="3"/>
  <c r="D292" i="3"/>
  <c r="F291" i="3"/>
  <c r="E291" i="3"/>
  <c r="D291" i="3"/>
  <c r="F290" i="3"/>
  <c r="E290" i="3"/>
  <c r="D290" i="3"/>
  <c r="F289" i="3"/>
  <c r="E289" i="3"/>
  <c r="D289" i="3"/>
  <c r="F288" i="3"/>
  <c r="E288" i="3"/>
  <c r="D288" i="3"/>
  <c r="F287" i="3"/>
  <c r="E287" i="3"/>
  <c r="D287" i="3"/>
  <c r="F286" i="3"/>
  <c r="E286" i="3"/>
  <c r="D286" i="3"/>
  <c r="F285" i="3"/>
  <c r="E285" i="3"/>
  <c r="D285" i="3"/>
  <c r="F284" i="3"/>
  <c r="E284" i="3"/>
  <c r="D284" i="3"/>
  <c r="F283" i="3"/>
  <c r="E283" i="3"/>
  <c r="D283" i="3"/>
  <c r="F282" i="3"/>
  <c r="E282" i="3"/>
  <c r="D282" i="3"/>
  <c r="F281" i="3"/>
  <c r="E281" i="3"/>
  <c r="D281" i="3"/>
  <c r="F280" i="3"/>
  <c r="E280" i="3"/>
  <c r="D280" i="3"/>
  <c r="F279" i="3"/>
  <c r="E279" i="3"/>
  <c r="D279" i="3"/>
  <c r="F278" i="3"/>
  <c r="E278" i="3"/>
  <c r="D278" i="3"/>
  <c r="F277" i="3"/>
  <c r="E277" i="3"/>
  <c r="D277" i="3"/>
  <c r="F276" i="3"/>
  <c r="E276" i="3"/>
  <c r="D276" i="3"/>
  <c r="F275" i="3"/>
  <c r="E275" i="3"/>
  <c r="D275" i="3"/>
  <c r="F274" i="3"/>
  <c r="E274" i="3"/>
  <c r="D274" i="3"/>
  <c r="F273" i="3"/>
  <c r="E273" i="3"/>
  <c r="D273" i="3"/>
  <c r="F272" i="3"/>
  <c r="E272" i="3"/>
  <c r="D272" i="3"/>
  <c r="F271" i="3"/>
  <c r="E271" i="3"/>
  <c r="D271" i="3"/>
  <c r="F270" i="3"/>
  <c r="E270" i="3"/>
  <c r="D270" i="3"/>
  <c r="F269" i="3"/>
  <c r="E269" i="3"/>
  <c r="D269" i="3"/>
  <c r="F268" i="3"/>
  <c r="E268" i="3"/>
  <c r="D268" i="3"/>
  <c r="F267" i="3"/>
  <c r="E267" i="3"/>
  <c r="D267" i="3"/>
  <c r="F266" i="3"/>
  <c r="E266" i="3"/>
  <c r="D266" i="3"/>
  <c r="F265" i="3"/>
  <c r="E265" i="3"/>
  <c r="D265" i="3"/>
  <c r="F264" i="3"/>
  <c r="E264" i="3"/>
  <c r="D264" i="3"/>
  <c r="F263" i="3"/>
  <c r="E263" i="3"/>
  <c r="D263" i="3"/>
  <c r="F262" i="3"/>
  <c r="E262" i="3"/>
  <c r="D262" i="3"/>
  <c r="F261" i="3"/>
  <c r="E261" i="3"/>
  <c r="D261" i="3"/>
  <c r="F260" i="3"/>
  <c r="E260" i="3"/>
  <c r="D260" i="3"/>
  <c r="F259" i="3"/>
  <c r="E259" i="3"/>
  <c r="D259" i="3"/>
  <c r="F258" i="3"/>
  <c r="E258" i="3"/>
  <c r="D258" i="3"/>
  <c r="F257" i="3"/>
  <c r="E257" i="3"/>
  <c r="D257" i="3"/>
  <c r="F256" i="3"/>
  <c r="E256" i="3"/>
  <c r="D256" i="3"/>
  <c r="F255" i="3"/>
  <c r="E255" i="3"/>
  <c r="D255" i="3"/>
  <c r="F254" i="3"/>
  <c r="E254" i="3"/>
  <c r="D254" i="3"/>
  <c r="F253" i="3"/>
  <c r="E253" i="3"/>
  <c r="D253" i="3"/>
  <c r="F252" i="3"/>
  <c r="E252" i="3"/>
  <c r="D252" i="3"/>
  <c r="F251" i="3"/>
  <c r="E251" i="3"/>
  <c r="D251" i="3"/>
  <c r="F250" i="3"/>
  <c r="E250" i="3"/>
  <c r="D250" i="3"/>
  <c r="F249" i="3"/>
  <c r="E249" i="3"/>
  <c r="D249" i="3"/>
  <c r="F248" i="3"/>
  <c r="E248" i="3"/>
  <c r="D248" i="3"/>
  <c r="F247" i="3"/>
  <c r="E247" i="3"/>
  <c r="D247" i="3"/>
  <c r="F246" i="3"/>
  <c r="E246" i="3"/>
  <c r="D246" i="3"/>
  <c r="F245" i="3"/>
  <c r="E245" i="3"/>
  <c r="D245" i="3"/>
  <c r="F244" i="3"/>
  <c r="E244" i="3"/>
  <c r="D244" i="3"/>
  <c r="F243" i="3"/>
  <c r="E243" i="3"/>
  <c r="D243" i="3"/>
  <c r="F242" i="3"/>
  <c r="E242" i="3"/>
  <c r="D242" i="3"/>
  <c r="F241" i="3"/>
  <c r="E241" i="3"/>
  <c r="D241" i="3"/>
  <c r="F240" i="3"/>
  <c r="E240" i="3"/>
  <c r="D240" i="3"/>
  <c r="F239" i="3"/>
  <c r="E239" i="3"/>
  <c r="D239" i="3"/>
  <c r="F238" i="3"/>
  <c r="E238" i="3"/>
  <c r="D238" i="3"/>
  <c r="F237" i="3"/>
  <c r="E237" i="3"/>
  <c r="D237" i="3"/>
  <c r="F236" i="3"/>
  <c r="E236" i="3"/>
  <c r="D236" i="3"/>
  <c r="F235" i="3"/>
  <c r="E235" i="3"/>
  <c r="D235" i="3"/>
  <c r="F234" i="3"/>
  <c r="E234" i="3"/>
  <c r="D234" i="3"/>
  <c r="F233" i="3"/>
  <c r="E233" i="3"/>
  <c r="D233" i="3"/>
  <c r="F232" i="3"/>
  <c r="E232" i="3"/>
  <c r="D232" i="3"/>
  <c r="F231" i="3"/>
  <c r="E231" i="3"/>
  <c r="D231" i="3"/>
  <c r="F230" i="3"/>
  <c r="E230" i="3"/>
  <c r="D230" i="3"/>
  <c r="F229" i="3"/>
  <c r="E229" i="3"/>
  <c r="D229" i="3"/>
  <c r="F228" i="3"/>
  <c r="E228" i="3"/>
  <c r="D228" i="3"/>
  <c r="F227" i="3"/>
  <c r="E227" i="3"/>
  <c r="D227" i="3"/>
  <c r="F226" i="3"/>
  <c r="E226" i="3"/>
  <c r="D226" i="3"/>
  <c r="F225" i="3"/>
  <c r="E225" i="3"/>
  <c r="D225" i="3"/>
  <c r="F224" i="3"/>
  <c r="E224" i="3"/>
  <c r="D224" i="3"/>
  <c r="F223" i="3"/>
  <c r="E223" i="3"/>
  <c r="D223" i="3"/>
  <c r="F222" i="3"/>
  <c r="E222" i="3"/>
  <c r="D222" i="3"/>
  <c r="F221" i="3"/>
  <c r="E221" i="3"/>
  <c r="D221" i="3"/>
  <c r="F220" i="3"/>
  <c r="E220" i="3"/>
  <c r="D220" i="3"/>
  <c r="F219" i="3"/>
  <c r="E219" i="3"/>
  <c r="D219" i="3"/>
  <c r="F218" i="3"/>
  <c r="E218" i="3"/>
  <c r="D218" i="3"/>
  <c r="F217" i="3"/>
  <c r="E217" i="3"/>
  <c r="D217" i="3"/>
  <c r="F216" i="3"/>
  <c r="E216" i="3"/>
  <c r="D216" i="3"/>
  <c r="F215" i="3"/>
  <c r="E215" i="3"/>
  <c r="D215" i="3"/>
  <c r="F214" i="3"/>
  <c r="E214" i="3"/>
  <c r="D214" i="3"/>
  <c r="F213" i="3"/>
  <c r="E213" i="3"/>
  <c r="D213" i="3"/>
  <c r="F212" i="3"/>
  <c r="E212" i="3"/>
  <c r="D212" i="3"/>
  <c r="F211" i="3"/>
  <c r="E211" i="3"/>
  <c r="D211" i="3"/>
  <c r="F210" i="3"/>
  <c r="E210" i="3"/>
  <c r="D210" i="3"/>
  <c r="F209" i="3"/>
  <c r="E209" i="3"/>
  <c r="D209" i="3"/>
  <c r="F208" i="3"/>
  <c r="E208" i="3"/>
  <c r="D208" i="3"/>
  <c r="F207" i="3"/>
  <c r="E207" i="3"/>
  <c r="D207" i="3"/>
  <c r="F206" i="3"/>
  <c r="E206" i="3"/>
  <c r="D206" i="3"/>
  <c r="F205" i="3"/>
  <c r="E205" i="3"/>
  <c r="D205" i="3"/>
  <c r="F204" i="3"/>
  <c r="E204" i="3"/>
  <c r="D204" i="3"/>
  <c r="F203" i="3"/>
  <c r="E203" i="3"/>
  <c r="D203" i="3"/>
  <c r="F202" i="3"/>
  <c r="E202" i="3"/>
  <c r="D202" i="3"/>
  <c r="F201" i="3"/>
  <c r="E201" i="3"/>
  <c r="D201" i="3"/>
  <c r="F200" i="3"/>
  <c r="E200" i="3"/>
  <c r="D200" i="3"/>
  <c r="F199" i="3"/>
  <c r="E199" i="3"/>
  <c r="D199" i="3"/>
  <c r="F198" i="3"/>
  <c r="E198" i="3"/>
  <c r="D198" i="3"/>
  <c r="F197" i="3"/>
  <c r="E197" i="3"/>
  <c r="D197" i="3"/>
  <c r="F196" i="3"/>
  <c r="E196" i="3"/>
  <c r="D196" i="3"/>
  <c r="F195" i="3"/>
  <c r="E195" i="3"/>
  <c r="D195" i="3"/>
  <c r="F194" i="3"/>
  <c r="E194" i="3"/>
  <c r="D194" i="3"/>
  <c r="F193" i="3"/>
  <c r="E193" i="3"/>
  <c r="D193" i="3"/>
  <c r="F192" i="3"/>
  <c r="E192" i="3"/>
  <c r="D192" i="3"/>
  <c r="F191" i="3"/>
  <c r="E191" i="3"/>
  <c r="D191" i="3"/>
  <c r="F190" i="3"/>
  <c r="E190" i="3"/>
  <c r="D190" i="3"/>
  <c r="F189" i="3"/>
  <c r="E189" i="3"/>
  <c r="D189" i="3"/>
  <c r="F188" i="3"/>
  <c r="E188" i="3"/>
  <c r="D188" i="3"/>
  <c r="F187" i="3"/>
  <c r="E187" i="3"/>
  <c r="D187" i="3"/>
  <c r="F186" i="3"/>
  <c r="E186" i="3"/>
  <c r="D186" i="3"/>
  <c r="F185" i="3"/>
  <c r="E185" i="3"/>
  <c r="D185" i="3"/>
  <c r="F184" i="3"/>
  <c r="E184" i="3"/>
  <c r="D184" i="3"/>
  <c r="F183" i="3"/>
  <c r="E183" i="3"/>
  <c r="D183" i="3"/>
  <c r="F182" i="3"/>
  <c r="E182" i="3"/>
  <c r="D182" i="3"/>
  <c r="F181" i="3"/>
  <c r="E181" i="3"/>
  <c r="D181" i="3"/>
  <c r="F180" i="3"/>
  <c r="E180" i="3"/>
  <c r="D180" i="3"/>
  <c r="F179" i="3"/>
  <c r="E179" i="3"/>
  <c r="D179" i="3"/>
  <c r="F178" i="3"/>
  <c r="E178" i="3"/>
  <c r="D178" i="3"/>
  <c r="F177" i="3"/>
  <c r="E177" i="3"/>
  <c r="D177" i="3"/>
  <c r="F176" i="3"/>
  <c r="E176" i="3"/>
  <c r="D176" i="3"/>
  <c r="F175" i="3"/>
  <c r="E175" i="3"/>
  <c r="D175" i="3"/>
  <c r="F174" i="3"/>
  <c r="E174" i="3"/>
  <c r="D174" i="3"/>
  <c r="F173" i="3"/>
  <c r="E173" i="3"/>
  <c r="D173" i="3"/>
  <c r="F172" i="3"/>
  <c r="E172" i="3"/>
  <c r="D172" i="3"/>
  <c r="F171" i="3"/>
  <c r="E171" i="3"/>
  <c r="D171" i="3"/>
  <c r="F170" i="3"/>
  <c r="E170" i="3"/>
  <c r="D170" i="3"/>
  <c r="F169" i="3"/>
  <c r="E169" i="3"/>
  <c r="D169" i="3"/>
  <c r="F168" i="3"/>
  <c r="E168" i="3"/>
  <c r="D168" i="3"/>
  <c r="F167" i="3"/>
  <c r="E167" i="3"/>
  <c r="D167" i="3"/>
  <c r="F166" i="3"/>
  <c r="E166" i="3"/>
  <c r="D166" i="3"/>
  <c r="F165" i="3"/>
  <c r="E165" i="3"/>
  <c r="D165" i="3"/>
  <c r="F164" i="3"/>
  <c r="E164" i="3"/>
  <c r="D164" i="3"/>
  <c r="F163" i="3"/>
  <c r="E163" i="3"/>
  <c r="D163" i="3"/>
  <c r="F162" i="3"/>
  <c r="E162" i="3"/>
  <c r="D162" i="3"/>
  <c r="F161" i="3"/>
  <c r="E161" i="3"/>
  <c r="D161" i="3"/>
  <c r="F160" i="3"/>
  <c r="E160" i="3"/>
  <c r="D160" i="3"/>
  <c r="F159" i="3"/>
  <c r="E159" i="3"/>
  <c r="D159" i="3"/>
  <c r="F158" i="3"/>
  <c r="E158" i="3"/>
  <c r="D158" i="3"/>
  <c r="F157" i="3"/>
  <c r="E157" i="3"/>
  <c r="D157" i="3"/>
  <c r="F156" i="3"/>
  <c r="E156" i="3"/>
  <c r="D156" i="3"/>
  <c r="F155" i="3"/>
  <c r="E155" i="3"/>
  <c r="D155" i="3"/>
  <c r="F154" i="3"/>
  <c r="E154" i="3"/>
  <c r="D154" i="3"/>
  <c r="F153" i="3"/>
  <c r="E153" i="3"/>
  <c r="D153" i="3"/>
  <c r="F152" i="3"/>
  <c r="E152" i="3"/>
  <c r="D152" i="3"/>
  <c r="F151" i="3"/>
  <c r="E151" i="3"/>
  <c r="D151" i="3"/>
  <c r="F150" i="3"/>
  <c r="E150" i="3"/>
  <c r="D150" i="3"/>
  <c r="F149" i="3"/>
  <c r="E149" i="3"/>
  <c r="D149" i="3"/>
  <c r="F148" i="3"/>
  <c r="E148" i="3"/>
  <c r="D148" i="3"/>
  <c r="F147" i="3"/>
  <c r="E147" i="3"/>
  <c r="D147" i="3"/>
  <c r="F146" i="3"/>
  <c r="E146" i="3"/>
  <c r="D146" i="3"/>
  <c r="F145" i="3"/>
  <c r="E145" i="3"/>
  <c r="D145" i="3"/>
  <c r="F144" i="3"/>
  <c r="E144" i="3"/>
  <c r="D144" i="3"/>
  <c r="F143" i="3"/>
  <c r="E143" i="3"/>
  <c r="D143" i="3"/>
  <c r="F142" i="3"/>
  <c r="E142" i="3"/>
  <c r="D142" i="3"/>
  <c r="F141" i="3"/>
  <c r="E141" i="3"/>
  <c r="D141" i="3"/>
  <c r="F140" i="3"/>
  <c r="E140" i="3"/>
  <c r="D140" i="3"/>
  <c r="F139" i="3"/>
  <c r="E139" i="3"/>
  <c r="D139" i="3"/>
  <c r="F138" i="3"/>
  <c r="E138" i="3"/>
  <c r="D138" i="3"/>
  <c r="F137" i="3"/>
  <c r="E137" i="3"/>
  <c r="D137" i="3"/>
  <c r="F136" i="3"/>
  <c r="E136" i="3"/>
  <c r="D136" i="3"/>
  <c r="F135" i="3"/>
  <c r="E135" i="3"/>
  <c r="D135" i="3"/>
  <c r="F134" i="3"/>
  <c r="E134" i="3"/>
  <c r="D134" i="3"/>
  <c r="F133" i="3"/>
  <c r="E133" i="3"/>
  <c r="D133" i="3"/>
  <c r="F132" i="3"/>
  <c r="E132" i="3"/>
  <c r="D132" i="3"/>
  <c r="F131" i="3"/>
  <c r="E131" i="3"/>
  <c r="D131" i="3"/>
  <c r="F130" i="3"/>
  <c r="E130" i="3"/>
  <c r="D130" i="3"/>
  <c r="F129" i="3"/>
  <c r="E129" i="3"/>
  <c r="D129" i="3"/>
  <c r="F128" i="3"/>
  <c r="E128" i="3"/>
  <c r="D128" i="3"/>
  <c r="F127" i="3"/>
  <c r="E127" i="3"/>
  <c r="D127" i="3"/>
  <c r="F126" i="3"/>
  <c r="E126" i="3"/>
  <c r="D126" i="3"/>
  <c r="F125" i="3"/>
  <c r="E125" i="3"/>
  <c r="D125" i="3"/>
  <c r="F124" i="3"/>
  <c r="E124" i="3"/>
  <c r="D124" i="3"/>
  <c r="F123" i="3"/>
  <c r="E123" i="3"/>
  <c r="D123" i="3"/>
  <c r="F122" i="3"/>
  <c r="E122" i="3"/>
  <c r="D122" i="3"/>
  <c r="F121" i="3"/>
  <c r="E121" i="3"/>
  <c r="D121" i="3"/>
  <c r="F120" i="3"/>
  <c r="E120" i="3"/>
  <c r="D120" i="3"/>
  <c r="F119" i="3"/>
  <c r="E119" i="3"/>
  <c r="D119" i="3"/>
  <c r="F118" i="3"/>
  <c r="E118" i="3"/>
  <c r="D118" i="3"/>
  <c r="F117" i="3"/>
  <c r="E117" i="3"/>
  <c r="D117" i="3"/>
  <c r="F116" i="3"/>
  <c r="E116" i="3"/>
  <c r="D116" i="3"/>
  <c r="F115" i="3"/>
  <c r="E115" i="3"/>
  <c r="D115" i="3"/>
  <c r="F114" i="3"/>
  <c r="E114" i="3"/>
  <c r="D114" i="3"/>
  <c r="F113" i="3"/>
  <c r="E113" i="3"/>
  <c r="D113" i="3"/>
  <c r="F112" i="3"/>
  <c r="E112" i="3"/>
  <c r="D112" i="3"/>
  <c r="F111" i="3"/>
  <c r="E111" i="3"/>
  <c r="D111" i="3"/>
  <c r="F110" i="3"/>
  <c r="E110" i="3"/>
  <c r="D110" i="3"/>
  <c r="F109" i="3"/>
  <c r="E109" i="3"/>
  <c r="D109" i="3"/>
  <c r="F108" i="3"/>
  <c r="E108" i="3"/>
  <c r="D108" i="3"/>
  <c r="F107" i="3"/>
  <c r="E107" i="3"/>
  <c r="D107" i="3"/>
  <c r="F106" i="3"/>
  <c r="E106" i="3"/>
  <c r="D106" i="3"/>
  <c r="F105" i="3"/>
  <c r="E105" i="3"/>
  <c r="D105" i="3"/>
  <c r="F104" i="3"/>
  <c r="E104" i="3"/>
  <c r="D104" i="3"/>
  <c r="F103" i="3"/>
  <c r="E103" i="3"/>
  <c r="D103" i="3"/>
  <c r="F102" i="3"/>
  <c r="E102" i="3"/>
  <c r="D102" i="3"/>
  <c r="F101" i="3"/>
  <c r="E101" i="3"/>
  <c r="D101" i="3"/>
  <c r="F100" i="3"/>
  <c r="E100" i="3"/>
  <c r="D100" i="3"/>
  <c r="F99" i="3"/>
  <c r="E99" i="3"/>
  <c r="D99" i="3"/>
  <c r="F98" i="3"/>
  <c r="E98" i="3"/>
  <c r="D98" i="3"/>
  <c r="F97" i="3"/>
  <c r="E97" i="3"/>
  <c r="D97" i="3"/>
  <c r="F96" i="3"/>
  <c r="E96" i="3"/>
  <c r="D96" i="3"/>
  <c r="F95" i="3"/>
  <c r="E95" i="3"/>
  <c r="D95" i="3"/>
  <c r="F94" i="3"/>
  <c r="E94" i="3"/>
  <c r="D94" i="3"/>
  <c r="F93" i="3"/>
  <c r="E93" i="3"/>
  <c r="D93" i="3"/>
  <c r="F92" i="3"/>
  <c r="E92" i="3"/>
  <c r="D92" i="3"/>
  <c r="F91" i="3"/>
  <c r="E91" i="3"/>
  <c r="D91" i="3"/>
  <c r="F90" i="3"/>
  <c r="E90" i="3"/>
  <c r="D90" i="3"/>
  <c r="F89" i="3"/>
  <c r="E89" i="3"/>
  <c r="D89" i="3"/>
  <c r="F88" i="3"/>
  <c r="E88" i="3"/>
  <c r="D88" i="3"/>
  <c r="F87" i="3"/>
  <c r="E87" i="3"/>
  <c r="D87" i="3"/>
  <c r="F86" i="3"/>
  <c r="E86" i="3"/>
  <c r="D86" i="3"/>
  <c r="F85" i="3"/>
  <c r="E85" i="3"/>
  <c r="D85" i="3"/>
  <c r="F84" i="3"/>
  <c r="E84" i="3"/>
  <c r="D84" i="3"/>
  <c r="F83" i="3"/>
  <c r="E83" i="3"/>
  <c r="D83" i="3"/>
  <c r="F82" i="3"/>
  <c r="E82" i="3"/>
  <c r="D82" i="3"/>
  <c r="F81" i="3"/>
  <c r="E81" i="3"/>
  <c r="D81" i="3"/>
  <c r="F80" i="3"/>
  <c r="E80" i="3"/>
  <c r="D80" i="3"/>
  <c r="F79" i="3"/>
  <c r="E79" i="3"/>
  <c r="D79" i="3"/>
  <c r="F78" i="3"/>
  <c r="E78" i="3"/>
  <c r="D78" i="3"/>
  <c r="F77" i="3"/>
  <c r="E77" i="3"/>
  <c r="D77" i="3"/>
  <c r="F76" i="3"/>
  <c r="E76" i="3"/>
  <c r="D76" i="3"/>
  <c r="F75" i="3"/>
  <c r="E75" i="3"/>
  <c r="D75" i="3"/>
  <c r="F74" i="3"/>
  <c r="E74" i="3"/>
  <c r="D74" i="3"/>
  <c r="F73" i="3"/>
  <c r="E73" i="3"/>
  <c r="D73" i="3"/>
  <c r="F72" i="3"/>
  <c r="E72" i="3"/>
  <c r="D72" i="3"/>
  <c r="F71" i="3"/>
  <c r="E71" i="3"/>
  <c r="D71" i="3"/>
  <c r="F70" i="3"/>
  <c r="E70" i="3"/>
  <c r="D70" i="3"/>
  <c r="F69" i="3"/>
  <c r="E69" i="3"/>
  <c r="D69" i="3"/>
  <c r="F68" i="3"/>
  <c r="E68" i="3"/>
  <c r="D68" i="3"/>
  <c r="F67" i="3"/>
  <c r="E67" i="3"/>
  <c r="D67" i="3"/>
  <c r="F66" i="3"/>
  <c r="E66" i="3"/>
  <c r="D66" i="3"/>
  <c r="F65" i="3"/>
  <c r="E65" i="3"/>
  <c r="D65" i="3"/>
  <c r="F64" i="3"/>
  <c r="E64" i="3"/>
  <c r="D64" i="3"/>
  <c r="F63" i="3"/>
  <c r="E63" i="3"/>
  <c r="D63" i="3"/>
  <c r="F62" i="3"/>
  <c r="E62" i="3"/>
  <c r="D62" i="3"/>
  <c r="F61" i="3"/>
  <c r="E61" i="3"/>
  <c r="D61" i="3"/>
  <c r="F60" i="3"/>
  <c r="E60" i="3"/>
  <c r="D60" i="3"/>
  <c r="F59" i="3"/>
  <c r="E59" i="3"/>
  <c r="D59" i="3"/>
  <c r="F58" i="3"/>
  <c r="E58" i="3"/>
  <c r="D58" i="3"/>
  <c r="F57" i="3"/>
  <c r="E57" i="3"/>
  <c r="D57" i="3"/>
  <c r="F56" i="3"/>
  <c r="E56" i="3"/>
  <c r="D56" i="3"/>
  <c r="F55" i="3"/>
  <c r="E55" i="3"/>
  <c r="D55" i="3"/>
  <c r="F54" i="3"/>
  <c r="E54" i="3"/>
  <c r="D54" i="3"/>
  <c r="F53" i="3"/>
  <c r="E53" i="3"/>
  <c r="D53" i="3"/>
  <c r="F52" i="3"/>
  <c r="E52" i="3"/>
  <c r="D52" i="3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</calcChain>
</file>

<file path=xl/sharedStrings.xml><?xml version="1.0" encoding="utf-8"?>
<sst xmlns="http://schemas.openxmlformats.org/spreadsheetml/2006/main" count="52" uniqueCount="19">
  <si>
    <t>Episode Number</t>
  </si>
  <si>
    <t>Final Score</t>
  </si>
  <si>
    <t>Random</t>
  </si>
  <si>
    <t>50-day avg</t>
  </si>
  <si>
    <t>Euclid EPS</t>
  </si>
  <si>
    <t>Simple</t>
  </si>
  <si>
    <t>Mixed</t>
  </si>
  <si>
    <t>Complex</t>
  </si>
  <si>
    <t>Euclid EPS (50-day avg.)</t>
  </si>
  <si>
    <t>Euclid EPS (Avg)</t>
  </si>
  <si>
    <t>Euclid Softmax</t>
  </si>
  <si>
    <t>Euclid Softmax (Avg)</t>
  </si>
  <si>
    <t>Euclid Softmax (50-day avg.)</t>
  </si>
  <si>
    <t>Manhattan Softmax (50-day avg.)</t>
  </si>
  <si>
    <t>Manhattan Softmax</t>
  </si>
  <si>
    <t>Manhattan Softmax (Avg)</t>
  </si>
  <si>
    <t>Manhattan EPS (Avg)</t>
  </si>
  <si>
    <t>Manhattan EPS</t>
  </si>
  <si>
    <t>Manhattan EPS (50-day avg.)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</si>
</sst>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Manhattan</a:t>
            </a:r>
            <a:r>
              <a:rPr lang="en-CA" baseline="0"/>
              <a:t> Distance (Epsilon-Greedy)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4">
                  <a:alpha val="3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Manhattan_EPS_Final!$A$3:$A$1502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Manhattan_EPS_Final!$C$3:$C$1501</c:f>
              <c:numCache>
                <c:formatCode>General</c:formatCode>
                <c:ptCount val="14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173.5</c:v>
                </c:pt>
                <c:pt idx="50">
                  <c:v>176.5</c:v>
                </c:pt>
                <c:pt idx="51">
                  <c:v>172.5</c:v>
                </c:pt>
                <c:pt idx="52">
                  <c:v>171</c:v>
                </c:pt>
                <c:pt idx="53">
                  <c:v>178</c:v>
                </c:pt>
                <c:pt idx="54">
                  <c:v>178.5</c:v>
                </c:pt>
                <c:pt idx="55">
                  <c:v>177.5</c:v>
                </c:pt>
                <c:pt idx="56">
                  <c:v>180</c:v>
                </c:pt>
                <c:pt idx="57">
                  <c:v>174.5</c:v>
                </c:pt>
                <c:pt idx="58">
                  <c:v>175.5</c:v>
                </c:pt>
                <c:pt idx="59">
                  <c:v>174.5</c:v>
                </c:pt>
                <c:pt idx="60">
                  <c:v>174</c:v>
                </c:pt>
                <c:pt idx="61">
                  <c:v>172</c:v>
                </c:pt>
                <c:pt idx="62">
                  <c:v>175</c:v>
                </c:pt>
                <c:pt idx="63">
                  <c:v>173.5</c:v>
                </c:pt>
                <c:pt idx="64">
                  <c:v>173.5</c:v>
                </c:pt>
                <c:pt idx="65">
                  <c:v>171.5</c:v>
                </c:pt>
                <c:pt idx="66">
                  <c:v>163.5</c:v>
                </c:pt>
                <c:pt idx="67">
                  <c:v>161</c:v>
                </c:pt>
                <c:pt idx="68">
                  <c:v>170</c:v>
                </c:pt>
                <c:pt idx="69">
                  <c:v>173.5</c:v>
                </c:pt>
                <c:pt idx="70">
                  <c:v>167</c:v>
                </c:pt>
                <c:pt idx="71">
                  <c:v>165.5</c:v>
                </c:pt>
                <c:pt idx="72">
                  <c:v>168</c:v>
                </c:pt>
                <c:pt idx="73">
                  <c:v>162</c:v>
                </c:pt>
                <c:pt idx="74">
                  <c:v>158</c:v>
                </c:pt>
                <c:pt idx="75">
                  <c:v>156.5</c:v>
                </c:pt>
                <c:pt idx="76">
                  <c:v>150</c:v>
                </c:pt>
                <c:pt idx="77">
                  <c:v>149</c:v>
                </c:pt>
                <c:pt idx="78">
                  <c:v>147.5</c:v>
                </c:pt>
                <c:pt idx="79">
                  <c:v>158</c:v>
                </c:pt>
                <c:pt idx="80">
                  <c:v>162.5</c:v>
                </c:pt>
                <c:pt idx="81">
                  <c:v>165</c:v>
                </c:pt>
                <c:pt idx="82">
                  <c:v>176.5</c:v>
                </c:pt>
                <c:pt idx="83">
                  <c:v>171</c:v>
                </c:pt>
                <c:pt idx="84">
                  <c:v>168</c:v>
                </c:pt>
                <c:pt idx="85">
                  <c:v>166.5</c:v>
                </c:pt>
                <c:pt idx="86">
                  <c:v>156</c:v>
                </c:pt>
                <c:pt idx="87">
                  <c:v>156</c:v>
                </c:pt>
                <c:pt idx="88">
                  <c:v>157.5</c:v>
                </c:pt>
                <c:pt idx="89">
                  <c:v>160</c:v>
                </c:pt>
                <c:pt idx="90">
                  <c:v>161.5</c:v>
                </c:pt>
                <c:pt idx="91">
                  <c:v>170.5</c:v>
                </c:pt>
                <c:pt idx="92">
                  <c:v>170.5</c:v>
                </c:pt>
                <c:pt idx="93">
                  <c:v>172.5</c:v>
                </c:pt>
                <c:pt idx="94">
                  <c:v>174</c:v>
                </c:pt>
                <c:pt idx="95">
                  <c:v>185</c:v>
                </c:pt>
                <c:pt idx="96">
                  <c:v>180.5</c:v>
                </c:pt>
                <c:pt idx="97">
                  <c:v>183.5</c:v>
                </c:pt>
                <c:pt idx="98">
                  <c:v>184</c:v>
                </c:pt>
                <c:pt idx="99">
                  <c:v>184.5</c:v>
                </c:pt>
                <c:pt idx="100">
                  <c:v>182.5</c:v>
                </c:pt>
                <c:pt idx="101">
                  <c:v>185.5</c:v>
                </c:pt>
                <c:pt idx="102">
                  <c:v>175.5</c:v>
                </c:pt>
                <c:pt idx="103">
                  <c:v>177.5</c:v>
                </c:pt>
                <c:pt idx="104">
                  <c:v>187</c:v>
                </c:pt>
                <c:pt idx="105">
                  <c:v>185.5</c:v>
                </c:pt>
                <c:pt idx="106">
                  <c:v>181</c:v>
                </c:pt>
                <c:pt idx="107">
                  <c:v>183.5</c:v>
                </c:pt>
                <c:pt idx="108">
                  <c:v>185</c:v>
                </c:pt>
                <c:pt idx="109">
                  <c:v>187</c:v>
                </c:pt>
                <c:pt idx="110">
                  <c:v>187.5</c:v>
                </c:pt>
                <c:pt idx="111">
                  <c:v>187.5</c:v>
                </c:pt>
                <c:pt idx="112">
                  <c:v>182.5</c:v>
                </c:pt>
                <c:pt idx="113">
                  <c:v>184</c:v>
                </c:pt>
                <c:pt idx="114">
                  <c:v>188.5</c:v>
                </c:pt>
                <c:pt idx="115">
                  <c:v>189.5</c:v>
                </c:pt>
                <c:pt idx="116">
                  <c:v>193</c:v>
                </c:pt>
                <c:pt idx="117">
                  <c:v>197</c:v>
                </c:pt>
                <c:pt idx="118">
                  <c:v>196</c:v>
                </c:pt>
                <c:pt idx="119">
                  <c:v>194</c:v>
                </c:pt>
                <c:pt idx="120">
                  <c:v>201.5</c:v>
                </c:pt>
                <c:pt idx="121">
                  <c:v>199</c:v>
                </c:pt>
                <c:pt idx="122">
                  <c:v>195</c:v>
                </c:pt>
                <c:pt idx="123">
                  <c:v>193.5</c:v>
                </c:pt>
                <c:pt idx="124">
                  <c:v>197</c:v>
                </c:pt>
                <c:pt idx="125">
                  <c:v>193</c:v>
                </c:pt>
                <c:pt idx="126">
                  <c:v>203.5</c:v>
                </c:pt>
                <c:pt idx="127">
                  <c:v>205</c:v>
                </c:pt>
                <c:pt idx="128">
                  <c:v>205.5</c:v>
                </c:pt>
                <c:pt idx="129">
                  <c:v>199</c:v>
                </c:pt>
                <c:pt idx="130">
                  <c:v>197.5</c:v>
                </c:pt>
                <c:pt idx="131">
                  <c:v>202.5</c:v>
                </c:pt>
                <c:pt idx="132">
                  <c:v>192.5</c:v>
                </c:pt>
                <c:pt idx="133">
                  <c:v>194.5</c:v>
                </c:pt>
                <c:pt idx="134">
                  <c:v>198.5</c:v>
                </c:pt>
                <c:pt idx="135">
                  <c:v>199</c:v>
                </c:pt>
                <c:pt idx="136">
                  <c:v>209</c:v>
                </c:pt>
                <c:pt idx="137">
                  <c:v>207</c:v>
                </c:pt>
                <c:pt idx="138">
                  <c:v>207.5</c:v>
                </c:pt>
                <c:pt idx="139">
                  <c:v>204</c:v>
                </c:pt>
                <c:pt idx="140">
                  <c:v>200</c:v>
                </c:pt>
                <c:pt idx="141">
                  <c:v>194</c:v>
                </c:pt>
                <c:pt idx="142">
                  <c:v>197.5</c:v>
                </c:pt>
                <c:pt idx="143">
                  <c:v>195.5</c:v>
                </c:pt>
                <c:pt idx="144">
                  <c:v>193</c:v>
                </c:pt>
                <c:pt idx="145">
                  <c:v>180.5</c:v>
                </c:pt>
                <c:pt idx="146">
                  <c:v>179.5</c:v>
                </c:pt>
                <c:pt idx="147">
                  <c:v>188</c:v>
                </c:pt>
                <c:pt idx="148">
                  <c:v>195</c:v>
                </c:pt>
                <c:pt idx="149">
                  <c:v>197</c:v>
                </c:pt>
                <c:pt idx="150">
                  <c:v>197.5</c:v>
                </c:pt>
                <c:pt idx="151">
                  <c:v>196</c:v>
                </c:pt>
                <c:pt idx="152">
                  <c:v>197.5</c:v>
                </c:pt>
                <c:pt idx="153">
                  <c:v>184</c:v>
                </c:pt>
                <c:pt idx="154">
                  <c:v>174</c:v>
                </c:pt>
                <c:pt idx="155">
                  <c:v>180</c:v>
                </c:pt>
                <c:pt idx="156">
                  <c:v>179.5</c:v>
                </c:pt>
                <c:pt idx="157">
                  <c:v>175.5</c:v>
                </c:pt>
                <c:pt idx="158">
                  <c:v>174.5</c:v>
                </c:pt>
                <c:pt idx="159">
                  <c:v>183.5</c:v>
                </c:pt>
                <c:pt idx="160">
                  <c:v>183</c:v>
                </c:pt>
                <c:pt idx="161">
                  <c:v>185.5</c:v>
                </c:pt>
                <c:pt idx="162">
                  <c:v>187</c:v>
                </c:pt>
                <c:pt idx="163">
                  <c:v>187.5</c:v>
                </c:pt>
                <c:pt idx="164">
                  <c:v>187.5</c:v>
                </c:pt>
                <c:pt idx="165">
                  <c:v>185.5</c:v>
                </c:pt>
                <c:pt idx="166">
                  <c:v>182</c:v>
                </c:pt>
                <c:pt idx="167">
                  <c:v>182.5</c:v>
                </c:pt>
                <c:pt idx="168">
                  <c:v>179.5</c:v>
                </c:pt>
                <c:pt idx="169">
                  <c:v>179</c:v>
                </c:pt>
                <c:pt idx="170">
                  <c:v>178</c:v>
                </c:pt>
                <c:pt idx="171">
                  <c:v>179</c:v>
                </c:pt>
                <c:pt idx="172">
                  <c:v>180.5</c:v>
                </c:pt>
                <c:pt idx="173">
                  <c:v>181.5</c:v>
                </c:pt>
                <c:pt idx="174">
                  <c:v>181</c:v>
                </c:pt>
                <c:pt idx="175">
                  <c:v>180.5</c:v>
                </c:pt>
                <c:pt idx="176">
                  <c:v>173</c:v>
                </c:pt>
                <c:pt idx="177">
                  <c:v>173</c:v>
                </c:pt>
                <c:pt idx="178">
                  <c:v>177.5</c:v>
                </c:pt>
                <c:pt idx="179">
                  <c:v>174.5</c:v>
                </c:pt>
                <c:pt idx="180">
                  <c:v>176.5</c:v>
                </c:pt>
                <c:pt idx="181">
                  <c:v>177.5</c:v>
                </c:pt>
                <c:pt idx="182">
                  <c:v>177</c:v>
                </c:pt>
                <c:pt idx="183">
                  <c:v>174.5</c:v>
                </c:pt>
                <c:pt idx="184">
                  <c:v>170.5</c:v>
                </c:pt>
                <c:pt idx="185">
                  <c:v>170</c:v>
                </c:pt>
                <c:pt idx="186">
                  <c:v>161.5</c:v>
                </c:pt>
                <c:pt idx="187">
                  <c:v>163.5</c:v>
                </c:pt>
                <c:pt idx="188">
                  <c:v>165</c:v>
                </c:pt>
                <c:pt idx="189">
                  <c:v>166</c:v>
                </c:pt>
                <c:pt idx="190">
                  <c:v>175</c:v>
                </c:pt>
                <c:pt idx="191">
                  <c:v>184.5</c:v>
                </c:pt>
                <c:pt idx="192">
                  <c:v>180</c:v>
                </c:pt>
                <c:pt idx="193">
                  <c:v>181.5</c:v>
                </c:pt>
                <c:pt idx="194">
                  <c:v>183</c:v>
                </c:pt>
                <c:pt idx="195">
                  <c:v>184.5</c:v>
                </c:pt>
                <c:pt idx="196">
                  <c:v>185.5</c:v>
                </c:pt>
                <c:pt idx="197">
                  <c:v>177</c:v>
                </c:pt>
                <c:pt idx="198">
                  <c:v>174.5</c:v>
                </c:pt>
                <c:pt idx="199">
                  <c:v>182</c:v>
                </c:pt>
                <c:pt idx="200">
                  <c:v>181</c:v>
                </c:pt>
                <c:pt idx="201">
                  <c:v>184.5</c:v>
                </c:pt>
                <c:pt idx="202">
                  <c:v>186</c:v>
                </c:pt>
                <c:pt idx="203">
                  <c:v>186</c:v>
                </c:pt>
                <c:pt idx="204">
                  <c:v>189</c:v>
                </c:pt>
                <c:pt idx="205">
                  <c:v>189.5</c:v>
                </c:pt>
                <c:pt idx="206">
                  <c:v>190</c:v>
                </c:pt>
                <c:pt idx="207">
                  <c:v>190.5</c:v>
                </c:pt>
                <c:pt idx="208">
                  <c:v>189.5</c:v>
                </c:pt>
                <c:pt idx="209">
                  <c:v>181</c:v>
                </c:pt>
                <c:pt idx="210">
                  <c:v>180</c:v>
                </c:pt>
                <c:pt idx="211">
                  <c:v>179.5</c:v>
                </c:pt>
                <c:pt idx="212">
                  <c:v>186</c:v>
                </c:pt>
                <c:pt idx="213">
                  <c:v>184.5</c:v>
                </c:pt>
                <c:pt idx="214">
                  <c:v>185</c:v>
                </c:pt>
                <c:pt idx="215">
                  <c:v>187.5</c:v>
                </c:pt>
                <c:pt idx="216">
                  <c:v>190</c:v>
                </c:pt>
                <c:pt idx="217">
                  <c:v>188</c:v>
                </c:pt>
                <c:pt idx="218">
                  <c:v>182</c:v>
                </c:pt>
                <c:pt idx="219">
                  <c:v>185</c:v>
                </c:pt>
                <c:pt idx="220">
                  <c:v>186.5</c:v>
                </c:pt>
                <c:pt idx="221">
                  <c:v>187</c:v>
                </c:pt>
                <c:pt idx="222">
                  <c:v>187.5</c:v>
                </c:pt>
                <c:pt idx="223">
                  <c:v>185</c:v>
                </c:pt>
                <c:pt idx="224">
                  <c:v>183.5</c:v>
                </c:pt>
                <c:pt idx="225">
                  <c:v>183.5</c:v>
                </c:pt>
                <c:pt idx="226">
                  <c:v>178.5</c:v>
                </c:pt>
                <c:pt idx="227">
                  <c:v>182</c:v>
                </c:pt>
                <c:pt idx="228">
                  <c:v>179.5</c:v>
                </c:pt>
                <c:pt idx="229">
                  <c:v>181.5</c:v>
                </c:pt>
                <c:pt idx="230">
                  <c:v>178.5</c:v>
                </c:pt>
                <c:pt idx="231">
                  <c:v>173</c:v>
                </c:pt>
                <c:pt idx="232">
                  <c:v>172.5</c:v>
                </c:pt>
                <c:pt idx="233">
                  <c:v>173</c:v>
                </c:pt>
                <c:pt idx="234">
                  <c:v>173.5</c:v>
                </c:pt>
                <c:pt idx="235">
                  <c:v>172</c:v>
                </c:pt>
                <c:pt idx="236">
                  <c:v>172</c:v>
                </c:pt>
                <c:pt idx="237">
                  <c:v>173.5</c:v>
                </c:pt>
                <c:pt idx="238">
                  <c:v>177.5</c:v>
                </c:pt>
                <c:pt idx="239">
                  <c:v>183</c:v>
                </c:pt>
                <c:pt idx="240">
                  <c:v>175.5</c:v>
                </c:pt>
                <c:pt idx="241">
                  <c:v>163</c:v>
                </c:pt>
                <c:pt idx="242">
                  <c:v>165</c:v>
                </c:pt>
                <c:pt idx="243">
                  <c:v>165.5</c:v>
                </c:pt>
                <c:pt idx="244">
                  <c:v>167</c:v>
                </c:pt>
                <c:pt idx="245">
                  <c:v>164.5</c:v>
                </c:pt>
                <c:pt idx="246">
                  <c:v>163</c:v>
                </c:pt>
                <c:pt idx="247">
                  <c:v>164.5</c:v>
                </c:pt>
                <c:pt idx="248">
                  <c:v>161</c:v>
                </c:pt>
                <c:pt idx="249">
                  <c:v>154</c:v>
                </c:pt>
                <c:pt idx="250">
                  <c:v>158</c:v>
                </c:pt>
                <c:pt idx="251">
                  <c:v>156</c:v>
                </c:pt>
                <c:pt idx="252">
                  <c:v>156</c:v>
                </c:pt>
                <c:pt idx="253">
                  <c:v>159.5</c:v>
                </c:pt>
                <c:pt idx="254">
                  <c:v>164</c:v>
                </c:pt>
                <c:pt idx="255">
                  <c:v>158.5</c:v>
                </c:pt>
                <c:pt idx="256">
                  <c:v>159.5</c:v>
                </c:pt>
                <c:pt idx="257">
                  <c:v>161</c:v>
                </c:pt>
                <c:pt idx="258">
                  <c:v>159.5</c:v>
                </c:pt>
                <c:pt idx="259">
                  <c:v>162</c:v>
                </c:pt>
                <c:pt idx="260">
                  <c:v>165</c:v>
                </c:pt>
                <c:pt idx="261">
                  <c:v>174.5</c:v>
                </c:pt>
                <c:pt idx="262">
                  <c:v>166</c:v>
                </c:pt>
                <c:pt idx="263">
                  <c:v>169</c:v>
                </c:pt>
                <c:pt idx="264">
                  <c:v>165</c:v>
                </c:pt>
                <c:pt idx="265">
                  <c:v>163</c:v>
                </c:pt>
                <c:pt idx="266">
                  <c:v>162</c:v>
                </c:pt>
                <c:pt idx="267">
                  <c:v>159.5</c:v>
                </c:pt>
                <c:pt idx="268">
                  <c:v>159.5</c:v>
                </c:pt>
                <c:pt idx="269">
                  <c:v>161</c:v>
                </c:pt>
                <c:pt idx="270">
                  <c:v>152</c:v>
                </c:pt>
                <c:pt idx="271">
                  <c:v>153</c:v>
                </c:pt>
                <c:pt idx="272">
                  <c:v>150</c:v>
                </c:pt>
                <c:pt idx="273">
                  <c:v>149.5</c:v>
                </c:pt>
                <c:pt idx="274">
                  <c:v>149.5</c:v>
                </c:pt>
                <c:pt idx="275">
                  <c:v>150</c:v>
                </c:pt>
                <c:pt idx="276">
                  <c:v>150</c:v>
                </c:pt>
                <c:pt idx="277">
                  <c:v>154</c:v>
                </c:pt>
                <c:pt idx="278">
                  <c:v>163.5</c:v>
                </c:pt>
                <c:pt idx="279">
                  <c:v>160.5</c:v>
                </c:pt>
                <c:pt idx="280">
                  <c:v>158.5</c:v>
                </c:pt>
                <c:pt idx="281">
                  <c:v>156.5</c:v>
                </c:pt>
                <c:pt idx="282">
                  <c:v>157</c:v>
                </c:pt>
                <c:pt idx="283">
                  <c:v>160.5</c:v>
                </c:pt>
                <c:pt idx="284">
                  <c:v>161.5</c:v>
                </c:pt>
                <c:pt idx="285">
                  <c:v>160.5</c:v>
                </c:pt>
                <c:pt idx="286">
                  <c:v>161</c:v>
                </c:pt>
                <c:pt idx="287">
                  <c:v>158</c:v>
                </c:pt>
                <c:pt idx="288">
                  <c:v>151.5</c:v>
                </c:pt>
                <c:pt idx="289">
                  <c:v>147.5</c:v>
                </c:pt>
                <c:pt idx="290">
                  <c:v>147</c:v>
                </c:pt>
                <c:pt idx="291">
                  <c:v>155.5</c:v>
                </c:pt>
                <c:pt idx="292">
                  <c:v>157</c:v>
                </c:pt>
                <c:pt idx="293">
                  <c:v>154.5</c:v>
                </c:pt>
                <c:pt idx="294">
                  <c:v>153.5</c:v>
                </c:pt>
                <c:pt idx="295">
                  <c:v>153.5</c:v>
                </c:pt>
                <c:pt idx="296">
                  <c:v>156</c:v>
                </c:pt>
                <c:pt idx="297">
                  <c:v>154</c:v>
                </c:pt>
                <c:pt idx="298">
                  <c:v>160</c:v>
                </c:pt>
                <c:pt idx="299">
                  <c:v>156</c:v>
                </c:pt>
                <c:pt idx="300">
                  <c:v>162</c:v>
                </c:pt>
                <c:pt idx="301">
                  <c:v>163.5</c:v>
                </c:pt>
                <c:pt idx="302">
                  <c:v>162.5</c:v>
                </c:pt>
                <c:pt idx="303">
                  <c:v>162</c:v>
                </c:pt>
                <c:pt idx="304">
                  <c:v>156</c:v>
                </c:pt>
                <c:pt idx="305">
                  <c:v>159</c:v>
                </c:pt>
                <c:pt idx="306">
                  <c:v>158</c:v>
                </c:pt>
                <c:pt idx="307">
                  <c:v>156.5</c:v>
                </c:pt>
                <c:pt idx="308">
                  <c:v>156.5</c:v>
                </c:pt>
                <c:pt idx="309">
                  <c:v>151</c:v>
                </c:pt>
                <c:pt idx="310">
                  <c:v>149.5</c:v>
                </c:pt>
                <c:pt idx="311">
                  <c:v>138</c:v>
                </c:pt>
                <c:pt idx="312">
                  <c:v>141</c:v>
                </c:pt>
                <c:pt idx="313">
                  <c:v>140</c:v>
                </c:pt>
                <c:pt idx="314">
                  <c:v>140</c:v>
                </c:pt>
                <c:pt idx="315">
                  <c:v>139.5</c:v>
                </c:pt>
                <c:pt idx="316">
                  <c:v>139</c:v>
                </c:pt>
                <c:pt idx="317">
                  <c:v>142</c:v>
                </c:pt>
                <c:pt idx="318">
                  <c:v>143</c:v>
                </c:pt>
                <c:pt idx="319">
                  <c:v>139.5</c:v>
                </c:pt>
                <c:pt idx="320">
                  <c:v>139.5</c:v>
                </c:pt>
                <c:pt idx="321">
                  <c:v>149</c:v>
                </c:pt>
                <c:pt idx="322">
                  <c:v>152</c:v>
                </c:pt>
                <c:pt idx="323">
                  <c:v>154.5</c:v>
                </c:pt>
                <c:pt idx="324">
                  <c:v>154</c:v>
                </c:pt>
                <c:pt idx="325">
                  <c:v>155</c:v>
                </c:pt>
                <c:pt idx="326">
                  <c:v>158</c:v>
                </c:pt>
                <c:pt idx="327">
                  <c:v>150.5</c:v>
                </c:pt>
                <c:pt idx="328">
                  <c:v>138.5</c:v>
                </c:pt>
                <c:pt idx="329">
                  <c:v>152.5</c:v>
                </c:pt>
                <c:pt idx="330">
                  <c:v>152.5</c:v>
                </c:pt>
                <c:pt idx="331">
                  <c:v>153.5</c:v>
                </c:pt>
                <c:pt idx="332">
                  <c:v>155.5</c:v>
                </c:pt>
                <c:pt idx="333">
                  <c:v>158</c:v>
                </c:pt>
                <c:pt idx="334">
                  <c:v>158</c:v>
                </c:pt>
                <c:pt idx="335">
                  <c:v>158</c:v>
                </c:pt>
                <c:pt idx="336">
                  <c:v>167</c:v>
                </c:pt>
                <c:pt idx="337">
                  <c:v>168.5</c:v>
                </c:pt>
                <c:pt idx="338">
                  <c:v>170</c:v>
                </c:pt>
                <c:pt idx="339">
                  <c:v>171.5</c:v>
                </c:pt>
                <c:pt idx="340">
                  <c:v>178.5</c:v>
                </c:pt>
                <c:pt idx="341">
                  <c:v>172.5</c:v>
                </c:pt>
                <c:pt idx="342">
                  <c:v>170.5</c:v>
                </c:pt>
                <c:pt idx="343">
                  <c:v>177.5</c:v>
                </c:pt>
                <c:pt idx="344">
                  <c:v>174</c:v>
                </c:pt>
                <c:pt idx="345">
                  <c:v>187.5</c:v>
                </c:pt>
                <c:pt idx="346">
                  <c:v>189</c:v>
                </c:pt>
                <c:pt idx="347">
                  <c:v>196</c:v>
                </c:pt>
                <c:pt idx="348">
                  <c:v>189</c:v>
                </c:pt>
                <c:pt idx="349">
                  <c:v>200</c:v>
                </c:pt>
                <c:pt idx="350">
                  <c:v>189.5</c:v>
                </c:pt>
                <c:pt idx="351">
                  <c:v>187</c:v>
                </c:pt>
                <c:pt idx="352">
                  <c:v>186.5</c:v>
                </c:pt>
                <c:pt idx="353">
                  <c:v>186.5</c:v>
                </c:pt>
                <c:pt idx="354">
                  <c:v>192</c:v>
                </c:pt>
                <c:pt idx="355">
                  <c:v>191.5</c:v>
                </c:pt>
                <c:pt idx="356">
                  <c:v>199.5</c:v>
                </c:pt>
                <c:pt idx="357">
                  <c:v>200.5</c:v>
                </c:pt>
                <c:pt idx="358">
                  <c:v>205</c:v>
                </c:pt>
                <c:pt idx="359">
                  <c:v>204.5</c:v>
                </c:pt>
                <c:pt idx="360">
                  <c:v>204</c:v>
                </c:pt>
                <c:pt idx="361">
                  <c:v>211.5</c:v>
                </c:pt>
                <c:pt idx="362">
                  <c:v>208</c:v>
                </c:pt>
                <c:pt idx="363">
                  <c:v>206</c:v>
                </c:pt>
                <c:pt idx="364">
                  <c:v>205.5</c:v>
                </c:pt>
                <c:pt idx="365">
                  <c:v>205.5</c:v>
                </c:pt>
                <c:pt idx="366">
                  <c:v>205</c:v>
                </c:pt>
                <c:pt idx="367">
                  <c:v>202</c:v>
                </c:pt>
                <c:pt idx="368">
                  <c:v>204</c:v>
                </c:pt>
                <c:pt idx="369">
                  <c:v>203.5</c:v>
                </c:pt>
                <c:pt idx="370">
                  <c:v>204.5</c:v>
                </c:pt>
                <c:pt idx="371">
                  <c:v>204</c:v>
                </c:pt>
                <c:pt idx="372">
                  <c:v>203</c:v>
                </c:pt>
                <c:pt idx="373">
                  <c:v>203</c:v>
                </c:pt>
                <c:pt idx="374">
                  <c:v>202.5</c:v>
                </c:pt>
                <c:pt idx="375">
                  <c:v>206.5</c:v>
                </c:pt>
                <c:pt idx="376">
                  <c:v>203.5</c:v>
                </c:pt>
                <c:pt idx="377">
                  <c:v>207</c:v>
                </c:pt>
                <c:pt idx="378">
                  <c:v>207.5</c:v>
                </c:pt>
                <c:pt idx="379">
                  <c:v>197.5</c:v>
                </c:pt>
                <c:pt idx="380">
                  <c:v>201.5</c:v>
                </c:pt>
                <c:pt idx="381">
                  <c:v>210</c:v>
                </c:pt>
                <c:pt idx="382">
                  <c:v>207.5</c:v>
                </c:pt>
                <c:pt idx="383">
                  <c:v>203.5</c:v>
                </c:pt>
                <c:pt idx="384">
                  <c:v>202.5</c:v>
                </c:pt>
                <c:pt idx="385">
                  <c:v>204</c:v>
                </c:pt>
                <c:pt idx="386">
                  <c:v>197.5</c:v>
                </c:pt>
                <c:pt idx="387">
                  <c:v>196.5</c:v>
                </c:pt>
                <c:pt idx="388">
                  <c:v>194.5</c:v>
                </c:pt>
                <c:pt idx="389">
                  <c:v>200</c:v>
                </c:pt>
                <c:pt idx="390">
                  <c:v>193</c:v>
                </c:pt>
                <c:pt idx="391">
                  <c:v>202</c:v>
                </c:pt>
                <c:pt idx="392">
                  <c:v>205</c:v>
                </c:pt>
                <c:pt idx="393">
                  <c:v>200</c:v>
                </c:pt>
                <c:pt idx="394">
                  <c:v>202</c:v>
                </c:pt>
                <c:pt idx="395">
                  <c:v>189.5</c:v>
                </c:pt>
                <c:pt idx="396">
                  <c:v>187.5</c:v>
                </c:pt>
                <c:pt idx="397">
                  <c:v>200.5</c:v>
                </c:pt>
                <c:pt idx="398">
                  <c:v>205</c:v>
                </c:pt>
                <c:pt idx="399">
                  <c:v>195</c:v>
                </c:pt>
                <c:pt idx="400">
                  <c:v>195.5</c:v>
                </c:pt>
                <c:pt idx="401">
                  <c:v>194.5</c:v>
                </c:pt>
                <c:pt idx="402">
                  <c:v>193</c:v>
                </c:pt>
                <c:pt idx="403">
                  <c:v>192.5</c:v>
                </c:pt>
                <c:pt idx="404">
                  <c:v>189.5</c:v>
                </c:pt>
                <c:pt idx="405">
                  <c:v>184.5</c:v>
                </c:pt>
                <c:pt idx="406">
                  <c:v>177</c:v>
                </c:pt>
                <c:pt idx="407">
                  <c:v>183</c:v>
                </c:pt>
                <c:pt idx="408">
                  <c:v>180.5</c:v>
                </c:pt>
                <c:pt idx="409">
                  <c:v>198</c:v>
                </c:pt>
                <c:pt idx="410">
                  <c:v>200.5</c:v>
                </c:pt>
                <c:pt idx="411">
                  <c:v>194.5</c:v>
                </c:pt>
                <c:pt idx="412">
                  <c:v>195.5</c:v>
                </c:pt>
                <c:pt idx="413">
                  <c:v>199</c:v>
                </c:pt>
                <c:pt idx="414">
                  <c:v>199.5</c:v>
                </c:pt>
                <c:pt idx="415">
                  <c:v>205.5</c:v>
                </c:pt>
                <c:pt idx="416">
                  <c:v>209.5</c:v>
                </c:pt>
                <c:pt idx="417">
                  <c:v>209.5</c:v>
                </c:pt>
                <c:pt idx="418">
                  <c:v>208</c:v>
                </c:pt>
                <c:pt idx="419">
                  <c:v>213.5</c:v>
                </c:pt>
                <c:pt idx="420">
                  <c:v>214</c:v>
                </c:pt>
                <c:pt idx="421">
                  <c:v>204.5</c:v>
                </c:pt>
                <c:pt idx="422">
                  <c:v>203</c:v>
                </c:pt>
                <c:pt idx="423">
                  <c:v>211</c:v>
                </c:pt>
                <c:pt idx="424">
                  <c:v>218</c:v>
                </c:pt>
                <c:pt idx="425">
                  <c:v>210.5</c:v>
                </c:pt>
                <c:pt idx="426">
                  <c:v>211</c:v>
                </c:pt>
                <c:pt idx="427">
                  <c:v>210</c:v>
                </c:pt>
                <c:pt idx="428">
                  <c:v>211</c:v>
                </c:pt>
                <c:pt idx="429">
                  <c:v>208</c:v>
                </c:pt>
                <c:pt idx="430">
                  <c:v>204.5</c:v>
                </c:pt>
                <c:pt idx="431">
                  <c:v>198</c:v>
                </c:pt>
                <c:pt idx="432">
                  <c:v>210.5</c:v>
                </c:pt>
                <c:pt idx="433">
                  <c:v>207.5</c:v>
                </c:pt>
                <c:pt idx="434">
                  <c:v>209</c:v>
                </c:pt>
                <c:pt idx="435">
                  <c:v>210.5</c:v>
                </c:pt>
                <c:pt idx="436">
                  <c:v>207</c:v>
                </c:pt>
                <c:pt idx="437">
                  <c:v>208</c:v>
                </c:pt>
                <c:pt idx="438">
                  <c:v>208.5</c:v>
                </c:pt>
                <c:pt idx="439">
                  <c:v>202.5</c:v>
                </c:pt>
                <c:pt idx="440">
                  <c:v>210</c:v>
                </c:pt>
                <c:pt idx="441">
                  <c:v>202.5</c:v>
                </c:pt>
                <c:pt idx="442">
                  <c:v>203.5</c:v>
                </c:pt>
                <c:pt idx="443">
                  <c:v>201.5</c:v>
                </c:pt>
                <c:pt idx="444">
                  <c:v>210.5</c:v>
                </c:pt>
                <c:pt idx="445">
                  <c:v>211.5</c:v>
                </c:pt>
                <c:pt idx="446">
                  <c:v>221.5</c:v>
                </c:pt>
                <c:pt idx="447">
                  <c:v>204</c:v>
                </c:pt>
                <c:pt idx="448">
                  <c:v>201</c:v>
                </c:pt>
                <c:pt idx="449">
                  <c:v>202</c:v>
                </c:pt>
                <c:pt idx="450">
                  <c:v>206</c:v>
                </c:pt>
                <c:pt idx="451">
                  <c:v>208</c:v>
                </c:pt>
                <c:pt idx="452">
                  <c:v>209</c:v>
                </c:pt>
                <c:pt idx="453">
                  <c:v>216.5</c:v>
                </c:pt>
                <c:pt idx="454">
                  <c:v>214.5</c:v>
                </c:pt>
                <c:pt idx="455">
                  <c:v>217.5</c:v>
                </c:pt>
                <c:pt idx="456">
                  <c:v>216</c:v>
                </c:pt>
                <c:pt idx="457">
                  <c:v>212.5</c:v>
                </c:pt>
                <c:pt idx="458">
                  <c:v>213.5</c:v>
                </c:pt>
                <c:pt idx="459">
                  <c:v>197.5</c:v>
                </c:pt>
                <c:pt idx="460">
                  <c:v>196</c:v>
                </c:pt>
                <c:pt idx="461">
                  <c:v>193</c:v>
                </c:pt>
                <c:pt idx="462">
                  <c:v>197.5</c:v>
                </c:pt>
                <c:pt idx="463">
                  <c:v>200</c:v>
                </c:pt>
                <c:pt idx="464">
                  <c:v>206</c:v>
                </c:pt>
                <c:pt idx="465">
                  <c:v>209.5</c:v>
                </c:pt>
                <c:pt idx="466">
                  <c:v>209.5</c:v>
                </c:pt>
                <c:pt idx="467">
                  <c:v>209.5</c:v>
                </c:pt>
                <c:pt idx="468">
                  <c:v>219.5</c:v>
                </c:pt>
                <c:pt idx="469">
                  <c:v>212.5</c:v>
                </c:pt>
                <c:pt idx="470">
                  <c:v>212.5</c:v>
                </c:pt>
                <c:pt idx="471">
                  <c:v>211.5</c:v>
                </c:pt>
                <c:pt idx="472">
                  <c:v>212</c:v>
                </c:pt>
                <c:pt idx="473">
                  <c:v>204.5</c:v>
                </c:pt>
                <c:pt idx="474">
                  <c:v>197</c:v>
                </c:pt>
                <c:pt idx="475">
                  <c:v>198</c:v>
                </c:pt>
                <c:pt idx="476">
                  <c:v>199</c:v>
                </c:pt>
                <c:pt idx="477">
                  <c:v>201.5</c:v>
                </c:pt>
                <c:pt idx="478">
                  <c:v>200.5</c:v>
                </c:pt>
                <c:pt idx="479">
                  <c:v>200.5</c:v>
                </c:pt>
                <c:pt idx="480">
                  <c:v>201</c:v>
                </c:pt>
                <c:pt idx="481">
                  <c:v>196</c:v>
                </c:pt>
                <c:pt idx="482">
                  <c:v>191.5</c:v>
                </c:pt>
                <c:pt idx="483">
                  <c:v>195.5</c:v>
                </c:pt>
                <c:pt idx="484">
                  <c:v>194.5</c:v>
                </c:pt>
                <c:pt idx="485">
                  <c:v>195</c:v>
                </c:pt>
                <c:pt idx="486">
                  <c:v>197</c:v>
                </c:pt>
                <c:pt idx="487">
                  <c:v>205.5</c:v>
                </c:pt>
                <c:pt idx="488">
                  <c:v>206.5</c:v>
                </c:pt>
                <c:pt idx="489">
                  <c:v>204</c:v>
                </c:pt>
                <c:pt idx="490">
                  <c:v>195.5</c:v>
                </c:pt>
                <c:pt idx="491">
                  <c:v>194.5</c:v>
                </c:pt>
                <c:pt idx="492">
                  <c:v>192</c:v>
                </c:pt>
                <c:pt idx="493">
                  <c:v>195</c:v>
                </c:pt>
                <c:pt idx="494">
                  <c:v>186.5</c:v>
                </c:pt>
                <c:pt idx="495">
                  <c:v>188</c:v>
                </c:pt>
                <c:pt idx="496">
                  <c:v>177.5</c:v>
                </c:pt>
                <c:pt idx="497">
                  <c:v>176</c:v>
                </c:pt>
                <c:pt idx="498">
                  <c:v>174.5</c:v>
                </c:pt>
                <c:pt idx="499">
                  <c:v>172.5</c:v>
                </c:pt>
                <c:pt idx="500">
                  <c:v>171</c:v>
                </c:pt>
                <c:pt idx="501">
                  <c:v>172</c:v>
                </c:pt>
                <c:pt idx="502">
                  <c:v>171</c:v>
                </c:pt>
                <c:pt idx="503">
                  <c:v>161.5</c:v>
                </c:pt>
                <c:pt idx="504">
                  <c:v>161</c:v>
                </c:pt>
                <c:pt idx="505">
                  <c:v>159</c:v>
                </c:pt>
                <c:pt idx="506">
                  <c:v>167.5</c:v>
                </c:pt>
                <c:pt idx="507">
                  <c:v>168.5</c:v>
                </c:pt>
                <c:pt idx="508">
                  <c:v>165.5</c:v>
                </c:pt>
                <c:pt idx="509">
                  <c:v>166.5</c:v>
                </c:pt>
                <c:pt idx="510">
                  <c:v>166</c:v>
                </c:pt>
                <c:pt idx="511">
                  <c:v>168</c:v>
                </c:pt>
                <c:pt idx="512">
                  <c:v>163</c:v>
                </c:pt>
                <c:pt idx="513">
                  <c:v>163.5</c:v>
                </c:pt>
                <c:pt idx="514">
                  <c:v>159</c:v>
                </c:pt>
                <c:pt idx="515">
                  <c:v>151.5</c:v>
                </c:pt>
                <c:pt idx="516">
                  <c:v>151</c:v>
                </c:pt>
                <c:pt idx="517">
                  <c:v>150.5</c:v>
                </c:pt>
                <c:pt idx="518">
                  <c:v>140</c:v>
                </c:pt>
                <c:pt idx="519">
                  <c:v>142.5</c:v>
                </c:pt>
                <c:pt idx="520">
                  <c:v>141</c:v>
                </c:pt>
                <c:pt idx="521">
                  <c:v>150</c:v>
                </c:pt>
                <c:pt idx="522">
                  <c:v>150.5</c:v>
                </c:pt>
                <c:pt idx="523">
                  <c:v>149.5</c:v>
                </c:pt>
                <c:pt idx="524">
                  <c:v>158</c:v>
                </c:pt>
                <c:pt idx="525">
                  <c:v>157</c:v>
                </c:pt>
                <c:pt idx="526">
                  <c:v>155</c:v>
                </c:pt>
                <c:pt idx="527">
                  <c:v>153</c:v>
                </c:pt>
                <c:pt idx="528">
                  <c:v>152</c:v>
                </c:pt>
                <c:pt idx="529">
                  <c:v>151.5</c:v>
                </c:pt>
                <c:pt idx="530">
                  <c:v>151</c:v>
                </c:pt>
                <c:pt idx="531">
                  <c:v>153</c:v>
                </c:pt>
                <c:pt idx="532">
                  <c:v>148</c:v>
                </c:pt>
                <c:pt idx="533">
                  <c:v>147</c:v>
                </c:pt>
                <c:pt idx="534">
                  <c:v>145.5</c:v>
                </c:pt>
                <c:pt idx="535">
                  <c:v>142.5</c:v>
                </c:pt>
                <c:pt idx="536">
                  <c:v>142</c:v>
                </c:pt>
                <c:pt idx="537">
                  <c:v>131</c:v>
                </c:pt>
                <c:pt idx="538">
                  <c:v>132.5</c:v>
                </c:pt>
                <c:pt idx="539">
                  <c:v>131.5</c:v>
                </c:pt>
                <c:pt idx="540">
                  <c:v>140.5</c:v>
                </c:pt>
                <c:pt idx="541">
                  <c:v>138.5</c:v>
                </c:pt>
                <c:pt idx="542">
                  <c:v>144</c:v>
                </c:pt>
                <c:pt idx="543">
                  <c:v>140.5</c:v>
                </c:pt>
                <c:pt idx="544">
                  <c:v>139</c:v>
                </c:pt>
                <c:pt idx="545">
                  <c:v>135.5</c:v>
                </c:pt>
                <c:pt idx="546">
                  <c:v>133.5</c:v>
                </c:pt>
                <c:pt idx="547">
                  <c:v>133.5</c:v>
                </c:pt>
                <c:pt idx="548">
                  <c:v>133.5</c:v>
                </c:pt>
                <c:pt idx="549">
                  <c:v>136</c:v>
                </c:pt>
                <c:pt idx="550">
                  <c:v>137</c:v>
                </c:pt>
                <c:pt idx="551">
                  <c:v>134.5</c:v>
                </c:pt>
                <c:pt idx="552">
                  <c:v>136.5</c:v>
                </c:pt>
                <c:pt idx="553">
                  <c:v>136.5</c:v>
                </c:pt>
                <c:pt idx="554">
                  <c:v>135</c:v>
                </c:pt>
                <c:pt idx="555">
                  <c:v>139</c:v>
                </c:pt>
                <c:pt idx="556">
                  <c:v>133</c:v>
                </c:pt>
                <c:pt idx="557">
                  <c:v>131</c:v>
                </c:pt>
                <c:pt idx="558">
                  <c:v>133</c:v>
                </c:pt>
                <c:pt idx="559">
                  <c:v>141.5</c:v>
                </c:pt>
                <c:pt idx="560">
                  <c:v>140</c:v>
                </c:pt>
                <c:pt idx="561">
                  <c:v>137.5</c:v>
                </c:pt>
                <c:pt idx="562">
                  <c:v>137</c:v>
                </c:pt>
                <c:pt idx="563">
                  <c:v>131</c:v>
                </c:pt>
                <c:pt idx="564">
                  <c:v>132.5</c:v>
                </c:pt>
                <c:pt idx="565">
                  <c:v>130</c:v>
                </c:pt>
                <c:pt idx="566">
                  <c:v>128</c:v>
                </c:pt>
                <c:pt idx="567">
                  <c:v>128.5</c:v>
                </c:pt>
                <c:pt idx="568">
                  <c:v>129.5</c:v>
                </c:pt>
                <c:pt idx="569">
                  <c:v>127.5</c:v>
                </c:pt>
                <c:pt idx="570">
                  <c:v>128.5</c:v>
                </c:pt>
                <c:pt idx="571">
                  <c:v>119</c:v>
                </c:pt>
                <c:pt idx="572">
                  <c:v>118</c:v>
                </c:pt>
                <c:pt idx="573">
                  <c:v>116.5</c:v>
                </c:pt>
                <c:pt idx="574">
                  <c:v>118</c:v>
                </c:pt>
                <c:pt idx="575">
                  <c:v>120.5</c:v>
                </c:pt>
                <c:pt idx="576">
                  <c:v>125.5</c:v>
                </c:pt>
                <c:pt idx="577">
                  <c:v>125.5</c:v>
                </c:pt>
                <c:pt idx="578">
                  <c:v>127</c:v>
                </c:pt>
                <c:pt idx="579">
                  <c:v>126.5</c:v>
                </c:pt>
                <c:pt idx="580">
                  <c:v>127.5</c:v>
                </c:pt>
                <c:pt idx="581">
                  <c:v>127.5</c:v>
                </c:pt>
                <c:pt idx="582">
                  <c:v>126.5</c:v>
                </c:pt>
                <c:pt idx="583">
                  <c:v>126</c:v>
                </c:pt>
                <c:pt idx="584">
                  <c:v>130</c:v>
                </c:pt>
                <c:pt idx="585">
                  <c:v>130</c:v>
                </c:pt>
                <c:pt idx="586">
                  <c:v>130</c:v>
                </c:pt>
                <c:pt idx="587">
                  <c:v>132</c:v>
                </c:pt>
                <c:pt idx="588">
                  <c:v>138.5</c:v>
                </c:pt>
                <c:pt idx="589">
                  <c:v>140</c:v>
                </c:pt>
                <c:pt idx="590">
                  <c:v>131.5</c:v>
                </c:pt>
                <c:pt idx="591">
                  <c:v>132.5</c:v>
                </c:pt>
                <c:pt idx="592">
                  <c:v>125.5</c:v>
                </c:pt>
                <c:pt idx="593">
                  <c:v>126</c:v>
                </c:pt>
                <c:pt idx="594">
                  <c:v>125</c:v>
                </c:pt>
                <c:pt idx="595">
                  <c:v>128.5</c:v>
                </c:pt>
                <c:pt idx="596">
                  <c:v>130</c:v>
                </c:pt>
                <c:pt idx="597">
                  <c:v>129</c:v>
                </c:pt>
                <c:pt idx="598">
                  <c:v>133</c:v>
                </c:pt>
                <c:pt idx="599">
                  <c:v>134</c:v>
                </c:pt>
                <c:pt idx="600">
                  <c:v>137.5</c:v>
                </c:pt>
                <c:pt idx="601">
                  <c:v>137</c:v>
                </c:pt>
                <c:pt idx="602">
                  <c:v>137.5</c:v>
                </c:pt>
                <c:pt idx="603">
                  <c:v>138</c:v>
                </c:pt>
                <c:pt idx="604">
                  <c:v>138</c:v>
                </c:pt>
                <c:pt idx="605">
                  <c:v>139.5</c:v>
                </c:pt>
                <c:pt idx="606">
                  <c:v>138.5</c:v>
                </c:pt>
                <c:pt idx="607">
                  <c:v>137</c:v>
                </c:pt>
                <c:pt idx="608">
                  <c:v>136.5</c:v>
                </c:pt>
                <c:pt idx="609">
                  <c:v>126</c:v>
                </c:pt>
                <c:pt idx="610">
                  <c:v>127</c:v>
                </c:pt>
                <c:pt idx="611">
                  <c:v>137.5</c:v>
                </c:pt>
                <c:pt idx="612">
                  <c:v>140.5</c:v>
                </c:pt>
                <c:pt idx="613">
                  <c:v>141.5</c:v>
                </c:pt>
                <c:pt idx="614">
                  <c:v>138.5</c:v>
                </c:pt>
                <c:pt idx="615">
                  <c:v>142</c:v>
                </c:pt>
                <c:pt idx="616">
                  <c:v>141</c:v>
                </c:pt>
                <c:pt idx="617">
                  <c:v>147.5</c:v>
                </c:pt>
                <c:pt idx="618">
                  <c:v>146</c:v>
                </c:pt>
                <c:pt idx="619">
                  <c:v>146</c:v>
                </c:pt>
                <c:pt idx="620">
                  <c:v>156</c:v>
                </c:pt>
                <c:pt idx="621">
                  <c:v>163</c:v>
                </c:pt>
                <c:pt idx="622">
                  <c:v>165</c:v>
                </c:pt>
                <c:pt idx="623">
                  <c:v>172.5</c:v>
                </c:pt>
                <c:pt idx="624">
                  <c:v>163.5</c:v>
                </c:pt>
                <c:pt idx="625">
                  <c:v>161</c:v>
                </c:pt>
                <c:pt idx="626">
                  <c:v>158</c:v>
                </c:pt>
                <c:pt idx="627">
                  <c:v>152.5</c:v>
                </c:pt>
                <c:pt idx="628">
                  <c:v>151</c:v>
                </c:pt>
                <c:pt idx="629">
                  <c:v>154</c:v>
                </c:pt>
                <c:pt idx="630">
                  <c:v>153.5</c:v>
                </c:pt>
                <c:pt idx="631">
                  <c:v>152</c:v>
                </c:pt>
                <c:pt idx="632">
                  <c:v>152</c:v>
                </c:pt>
                <c:pt idx="633">
                  <c:v>158</c:v>
                </c:pt>
                <c:pt idx="634">
                  <c:v>155.5</c:v>
                </c:pt>
                <c:pt idx="635">
                  <c:v>157.5</c:v>
                </c:pt>
                <c:pt idx="636">
                  <c:v>157</c:v>
                </c:pt>
                <c:pt idx="637">
                  <c:v>155.5</c:v>
                </c:pt>
                <c:pt idx="638">
                  <c:v>157</c:v>
                </c:pt>
                <c:pt idx="639">
                  <c:v>166.5</c:v>
                </c:pt>
                <c:pt idx="640">
                  <c:v>168.5</c:v>
                </c:pt>
                <c:pt idx="641">
                  <c:v>169.5</c:v>
                </c:pt>
                <c:pt idx="642">
                  <c:v>169.5</c:v>
                </c:pt>
                <c:pt idx="643">
                  <c:v>170.5</c:v>
                </c:pt>
                <c:pt idx="644">
                  <c:v>171.5</c:v>
                </c:pt>
                <c:pt idx="645">
                  <c:v>171.5</c:v>
                </c:pt>
                <c:pt idx="646">
                  <c:v>171.5</c:v>
                </c:pt>
                <c:pt idx="647">
                  <c:v>171.5</c:v>
                </c:pt>
                <c:pt idx="648">
                  <c:v>172.5</c:v>
                </c:pt>
                <c:pt idx="649">
                  <c:v>171.5</c:v>
                </c:pt>
                <c:pt idx="650">
                  <c:v>174.5</c:v>
                </c:pt>
                <c:pt idx="651">
                  <c:v>175.5</c:v>
                </c:pt>
                <c:pt idx="652">
                  <c:v>173</c:v>
                </c:pt>
                <c:pt idx="653">
                  <c:v>172.5</c:v>
                </c:pt>
                <c:pt idx="654">
                  <c:v>173.5</c:v>
                </c:pt>
                <c:pt idx="655">
                  <c:v>170.5</c:v>
                </c:pt>
                <c:pt idx="656">
                  <c:v>170.5</c:v>
                </c:pt>
                <c:pt idx="657">
                  <c:v>170</c:v>
                </c:pt>
                <c:pt idx="658">
                  <c:v>170</c:v>
                </c:pt>
                <c:pt idx="659">
                  <c:v>174</c:v>
                </c:pt>
                <c:pt idx="660">
                  <c:v>174</c:v>
                </c:pt>
                <c:pt idx="661">
                  <c:v>165.5</c:v>
                </c:pt>
                <c:pt idx="662">
                  <c:v>164.5</c:v>
                </c:pt>
                <c:pt idx="663">
                  <c:v>163</c:v>
                </c:pt>
                <c:pt idx="664">
                  <c:v>162.5</c:v>
                </c:pt>
                <c:pt idx="665">
                  <c:v>167</c:v>
                </c:pt>
                <c:pt idx="666">
                  <c:v>166.5</c:v>
                </c:pt>
                <c:pt idx="667">
                  <c:v>160</c:v>
                </c:pt>
                <c:pt idx="668">
                  <c:v>159</c:v>
                </c:pt>
                <c:pt idx="669">
                  <c:v>158.5</c:v>
                </c:pt>
                <c:pt idx="670">
                  <c:v>149</c:v>
                </c:pt>
                <c:pt idx="671">
                  <c:v>144</c:v>
                </c:pt>
                <c:pt idx="672">
                  <c:v>142</c:v>
                </c:pt>
                <c:pt idx="673">
                  <c:v>136</c:v>
                </c:pt>
                <c:pt idx="674">
                  <c:v>136</c:v>
                </c:pt>
                <c:pt idx="675">
                  <c:v>139.5</c:v>
                </c:pt>
                <c:pt idx="676">
                  <c:v>139.5</c:v>
                </c:pt>
                <c:pt idx="677">
                  <c:v>143</c:v>
                </c:pt>
                <c:pt idx="678">
                  <c:v>150</c:v>
                </c:pt>
                <c:pt idx="679">
                  <c:v>149</c:v>
                </c:pt>
                <c:pt idx="680">
                  <c:v>149</c:v>
                </c:pt>
                <c:pt idx="681">
                  <c:v>153</c:v>
                </c:pt>
                <c:pt idx="682">
                  <c:v>152.5</c:v>
                </c:pt>
                <c:pt idx="683">
                  <c:v>148.5</c:v>
                </c:pt>
                <c:pt idx="684">
                  <c:v>147.5</c:v>
                </c:pt>
                <c:pt idx="685">
                  <c:v>150</c:v>
                </c:pt>
                <c:pt idx="686">
                  <c:v>151</c:v>
                </c:pt>
                <c:pt idx="687">
                  <c:v>150.5</c:v>
                </c:pt>
                <c:pt idx="688">
                  <c:v>139.5</c:v>
                </c:pt>
                <c:pt idx="689">
                  <c:v>129.5</c:v>
                </c:pt>
                <c:pt idx="690">
                  <c:v>126</c:v>
                </c:pt>
                <c:pt idx="691">
                  <c:v>124</c:v>
                </c:pt>
                <c:pt idx="692">
                  <c:v>122.5</c:v>
                </c:pt>
                <c:pt idx="693">
                  <c:v>125.5</c:v>
                </c:pt>
                <c:pt idx="694">
                  <c:v>127</c:v>
                </c:pt>
                <c:pt idx="695">
                  <c:v>132</c:v>
                </c:pt>
                <c:pt idx="696">
                  <c:v>132.5</c:v>
                </c:pt>
                <c:pt idx="697">
                  <c:v>136</c:v>
                </c:pt>
                <c:pt idx="698">
                  <c:v>132.5</c:v>
                </c:pt>
                <c:pt idx="699">
                  <c:v>130.5</c:v>
                </c:pt>
                <c:pt idx="700">
                  <c:v>122</c:v>
                </c:pt>
                <c:pt idx="701">
                  <c:v>121.5</c:v>
                </c:pt>
                <c:pt idx="702">
                  <c:v>121.5</c:v>
                </c:pt>
                <c:pt idx="703">
                  <c:v>123.5</c:v>
                </c:pt>
                <c:pt idx="704">
                  <c:v>124</c:v>
                </c:pt>
                <c:pt idx="705">
                  <c:v>122.5</c:v>
                </c:pt>
                <c:pt idx="706">
                  <c:v>122</c:v>
                </c:pt>
                <c:pt idx="707">
                  <c:v>122</c:v>
                </c:pt>
                <c:pt idx="708">
                  <c:v>122.5</c:v>
                </c:pt>
                <c:pt idx="709">
                  <c:v>122.5</c:v>
                </c:pt>
                <c:pt idx="710">
                  <c:v>122</c:v>
                </c:pt>
                <c:pt idx="711">
                  <c:v>122</c:v>
                </c:pt>
                <c:pt idx="712">
                  <c:v>130.5</c:v>
                </c:pt>
                <c:pt idx="713">
                  <c:v>130</c:v>
                </c:pt>
                <c:pt idx="714">
                  <c:v>130</c:v>
                </c:pt>
                <c:pt idx="715">
                  <c:v>125</c:v>
                </c:pt>
                <c:pt idx="716">
                  <c:v>125</c:v>
                </c:pt>
                <c:pt idx="717">
                  <c:v>130</c:v>
                </c:pt>
                <c:pt idx="718">
                  <c:v>133.5</c:v>
                </c:pt>
                <c:pt idx="719">
                  <c:v>134.5</c:v>
                </c:pt>
                <c:pt idx="720">
                  <c:v>132.5</c:v>
                </c:pt>
                <c:pt idx="721">
                  <c:v>140.5</c:v>
                </c:pt>
                <c:pt idx="722">
                  <c:v>139.5</c:v>
                </c:pt>
                <c:pt idx="723">
                  <c:v>139.5</c:v>
                </c:pt>
                <c:pt idx="724">
                  <c:v>146.5</c:v>
                </c:pt>
                <c:pt idx="725">
                  <c:v>142</c:v>
                </c:pt>
                <c:pt idx="726">
                  <c:v>141</c:v>
                </c:pt>
                <c:pt idx="727">
                  <c:v>139</c:v>
                </c:pt>
                <c:pt idx="728">
                  <c:v>133</c:v>
                </c:pt>
                <c:pt idx="729">
                  <c:v>130.5</c:v>
                </c:pt>
                <c:pt idx="730">
                  <c:v>129.5</c:v>
                </c:pt>
                <c:pt idx="731">
                  <c:v>126.5</c:v>
                </c:pt>
                <c:pt idx="732">
                  <c:v>125</c:v>
                </c:pt>
                <c:pt idx="733">
                  <c:v>125.5</c:v>
                </c:pt>
                <c:pt idx="734">
                  <c:v>133.5</c:v>
                </c:pt>
                <c:pt idx="735">
                  <c:v>133.5</c:v>
                </c:pt>
                <c:pt idx="736">
                  <c:v>132</c:v>
                </c:pt>
                <c:pt idx="737">
                  <c:v>134</c:v>
                </c:pt>
                <c:pt idx="738">
                  <c:v>137</c:v>
                </c:pt>
                <c:pt idx="739">
                  <c:v>140</c:v>
                </c:pt>
                <c:pt idx="740">
                  <c:v>141</c:v>
                </c:pt>
                <c:pt idx="741">
                  <c:v>142.5</c:v>
                </c:pt>
                <c:pt idx="742">
                  <c:v>143</c:v>
                </c:pt>
                <c:pt idx="743">
                  <c:v>142</c:v>
                </c:pt>
                <c:pt idx="744">
                  <c:v>142.5</c:v>
                </c:pt>
                <c:pt idx="745">
                  <c:v>135.5</c:v>
                </c:pt>
                <c:pt idx="746">
                  <c:v>137.5</c:v>
                </c:pt>
                <c:pt idx="747">
                  <c:v>132</c:v>
                </c:pt>
                <c:pt idx="748">
                  <c:v>134</c:v>
                </c:pt>
                <c:pt idx="749">
                  <c:v>135</c:v>
                </c:pt>
                <c:pt idx="750">
                  <c:v>135.5</c:v>
                </c:pt>
                <c:pt idx="751">
                  <c:v>135</c:v>
                </c:pt>
                <c:pt idx="752">
                  <c:v>143.5</c:v>
                </c:pt>
                <c:pt idx="753">
                  <c:v>142</c:v>
                </c:pt>
                <c:pt idx="754">
                  <c:v>145</c:v>
                </c:pt>
                <c:pt idx="755">
                  <c:v>144.5</c:v>
                </c:pt>
                <c:pt idx="756">
                  <c:v>147</c:v>
                </c:pt>
                <c:pt idx="757">
                  <c:v>149.5</c:v>
                </c:pt>
                <c:pt idx="758">
                  <c:v>149.5</c:v>
                </c:pt>
                <c:pt idx="759">
                  <c:v>147.5</c:v>
                </c:pt>
                <c:pt idx="760">
                  <c:v>152</c:v>
                </c:pt>
                <c:pt idx="761">
                  <c:v>152</c:v>
                </c:pt>
                <c:pt idx="762">
                  <c:v>142.5</c:v>
                </c:pt>
                <c:pt idx="763">
                  <c:v>143.5</c:v>
                </c:pt>
                <c:pt idx="764">
                  <c:v>142.5</c:v>
                </c:pt>
                <c:pt idx="765">
                  <c:v>143.5</c:v>
                </c:pt>
                <c:pt idx="766">
                  <c:v>143</c:v>
                </c:pt>
                <c:pt idx="767">
                  <c:v>138.5</c:v>
                </c:pt>
                <c:pt idx="768">
                  <c:v>138.5</c:v>
                </c:pt>
                <c:pt idx="769">
                  <c:v>140</c:v>
                </c:pt>
                <c:pt idx="770">
                  <c:v>140.5</c:v>
                </c:pt>
                <c:pt idx="771">
                  <c:v>130</c:v>
                </c:pt>
                <c:pt idx="772">
                  <c:v>134.5</c:v>
                </c:pt>
                <c:pt idx="773">
                  <c:v>140.5</c:v>
                </c:pt>
                <c:pt idx="774">
                  <c:v>139</c:v>
                </c:pt>
                <c:pt idx="775">
                  <c:v>144.5</c:v>
                </c:pt>
                <c:pt idx="776">
                  <c:v>147</c:v>
                </c:pt>
                <c:pt idx="777">
                  <c:v>146.5</c:v>
                </c:pt>
                <c:pt idx="778">
                  <c:v>145.5</c:v>
                </c:pt>
                <c:pt idx="779">
                  <c:v>149.5</c:v>
                </c:pt>
                <c:pt idx="780">
                  <c:v>149.5</c:v>
                </c:pt>
                <c:pt idx="781">
                  <c:v>158</c:v>
                </c:pt>
                <c:pt idx="782">
                  <c:v>160</c:v>
                </c:pt>
                <c:pt idx="783">
                  <c:v>155.5</c:v>
                </c:pt>
                <c:pt idx="784">
                  <c:v>149</c:v>
                </c:pt>
                <c:pt idx="785">
                  <c:v>144.5</c:v>
                </c:pt>
                <c:pt idx="786">
                  <c:v>147</c:v>
                </c:pt>
                <c:pt idx="787">
                  <c:v>145.5</c:v>
                </c:pt>
                <c:pt idx="788">
                  <c:v>142</c:v>
                </c:pt>
                <c:pt idx="789">
                  <c:v>138</c:v>
                </c:pt>
                <c:pt idx="790">
                  <c:v>138.5</c:v>
                </c:pt>
                <c:pt idx="791">
                  <c:v>137</c:v>
                </c:pt>
                <c:pt idx="792">
                  <c:v>137.5</c:v>
                </c:pt>
                <c:pt idx="793">
                  <c:v>136</c:v>
                </c:pt>
                <c:pt idx="794">
                  <c:v>139.5</c:v>
                </c:pt>
                <c:pt idx="795">
                  <c:v>138</c:v>
                </c:pt>
                <c:pt idx="796">
                  <c:v>134</c:v>
                </c:pt>
                <c:pt idx="797">
                  <c:v>135.5</c:v>
                </c:pt>
                <c:pt idx="798">
                  <c:v>133</c:v>
                </c:pt>
                <c:pt idx="799">
                  <c:v>133.5</c:v>
                </c:pt>
                <c:pt idx="800">
                  <c:v>134</c:v>
                </c:pt>
                <c:pt idx="801">
                  <c:v>133.5</c:v>
                </c:pt>
                <c:pt idx="802">
                  <c:v>125</c:v>
                </c:pt>
                <c:pt idx="803">
                  <c:v>124.5</c:v>
                </c:pt>
                <c:pt idx="804">
                  <c:v>120.5</c:v>
                </c:pt>
                <c:pt idx="805">
                  <c:v>121</c:v>
                </c:pt>
                <c:pt idx="806">
                  <c:v>120.5</c:v>
                </c:pt>
                <c:pt idx="807">
                  <c:v>118.5</c:v>
                </c:pt>
                <c:pt idx="808">
                  <c:v>117.5</c:v>
                </c:pt>
                <c:pt idx="809">
                  <c:v>118.5</c:v>
                </c:pt>
                <c:pt idx="810">
                  <c:v>117</c:v>
                </c:pt>
                <c:pt idx="811">
                  <c:v>117.5</c:v>
                </c:pt>
                <c:pt idx="812">
                  <c:v>119</c:v>
                </c:pt>
                <c:pt idx="813">
                  <c:v>118.5</c:v>
                </c:pt>
                <c:pt idx="814">
                  <c:v>118.5</c:v>
                </c:pt>
                <c:pt idx="815">
                  <c:v>117</c:v>
                </c:pt>
                <c:pt idx="816">
                  <c:v>118</c:v>
                </c:pt>
                <c:pt idx="817">
                  <c:v>116.5</c:v>
                </c:pt>
                <c:pt idx="818">
                  <c:v>113</c:v>
                </c:pt>
                <c:pt idx="819">
                  <c:v>120.5</c:v>
                </c:pt>
                <c:pt idx="820">
                  <c:v>121.5</c:v>
                </c:pt>
                <c:pt idx="821">
                  <c:v>129</c:v>
                </c:pt>
                <c:pt idx="822">
                  <c:v>126</c:v>
                </c:pt>
                <c:pt idx="823">
                  <c:v>120.5</c:v>
                </c:pt>
                <c:pt idx="824">
                  <c:v>114.5</c:v>
                </c:pt>
                <c:pt idx="825">
                  <c:v>111</c:v>
                </c:pt>
                <c:pt idx="826">
                  <c:v>110.5</c:v>
                </c:pt>
                <c:pt idx="827">
                  <c:v>117.5</c:v>
                </c:pt>
                <c:pt idx="828">
                  <c:v>121</c:v>
                </c:pt>
                <c:pt idx="829">
                  <c:v>117.5</c:v>
                </c:pt>
                <c:pt idx="830">
                  <c:v>119</c:v>
                </c:pt>
                <c:pt idx="831">
                  <c:v>109.5</c:v>
                </c:pt>
                <c:pt idx="832">
                  <c:v>108</c:v>
                </c:pt>
                <c:pt idx="833">
                  <c:v>117</c:v>
                </c:pt>
                <c:pt idx="834">
                  <c:v>118</c:v>
                </c:pt>
                <c:pt idx="835">
                  <c:v>122</c:v>
                </c:pt>
                <c:pt idx="836">
                  <c:v>128</c:v>
                </c:pt>
                <c:pt idx="837">
                  <c:v>132</c:v>
                </c:pt>
                <c:pt idx="838">
                  <c:v>135.5</c:v>
                </c:pt>
                <c:pt idx="839">
                  <c:v>137.5</c:v>
                </c:pt>
                <c:pt idx="840">
                  <c:v>154</c:v>
                </c:pt>
                <c:pt idx="841">
                  <c:v>155</c:v>
                </c:pt>
                <c:pt idx="842">
                  <c:v>154</c:v>
                </c:pt>
                <c:pt idx="843">
                  <c:v>156</c:v>
                </c:pt>
                <c:pt idx="844">
                  <c:v>151.5</c:v>
                </c:pt>
                <c:pt idx="845">
                  <c:v>151.5</c:v>
                </c:pt>
                <c:pt idx="846">
                  <c:v>155</c:v>
                </c:pt>
                <c:pt idx="847">
                  <c:v>154</c:v>
                </c:pt>
                <c:pt idx="848">
                  <c:v>152.5</c:v>
                </c:pt>
                <c:pt idx="849">
                  <c:v>157</c:v>
                </c:pt>
                <c:pt idx="850">
                  <c:v>158.5</c:v>
                </c:pt>
                <c:pt idx="851">
                  <c:v>163.5</c:v>
                </c:pt>
                <c:pt idx="852">
                  <c:v>166.5</c:v>
                </c:pt>
                <c:pt idx="853">
                  <c:v>167</c:v>
                </c:pt>
                <c:pt idx="854">
                  <c:v>169</c:v>
                </c:pt>
                <c:pt idx="855">
                  <c:v>168.5</c:v>
                </c:pt>
                <c:pt idx="856">
                  <c:v>169.5</c:v>
                </c:pt>
                <c:pt idx="857">
                  <c:v>177.5</c:v>
                </c:pt>
                <c:pt idx="858">
                  <c:v>179</c:v>
                </c:pt>
                <c:pt idx="859">
                  <c:v>176.5</c:v>
                </c:pt>
                <c:pt idx="860">
                  <c:v>174.5</c:v>
                </c:pt>
                <c:pt idx="861">
                  <c:v>176.5</c:v>
                </c:pt>
                <c:pt idx="862">
                  <c:v>176.5</c:v>
                </c:pt>
                <c:pt idx="863">
                  <c:v>177</c:v>
                </c:pt>
                <c:pt idx="864">
                  <c:v>182</c:v>
                </c:pt>
                <c:pt idx="865">
                  <c:v>187.5</c:v>
                </c:pt>
                <c:pt idx="866">
                  <c:v>187.5</c:v>
                </c:pt>
                <c:pt idx="867">
                  <c:v>189</c:v>
                </c:pt>
                <c:pt idx="868">
                  <c:v>197.5</c:v>
                </c:pt>
                <c:pt idx="869">
                  <c:v>190</c:v>
                </c:pt>
                <c:pt idx="870">
                  <c:v>188</c:v>
                </c:pt>
                <c:pt idx="871">
                  <c:v>182.5</c:v>
                </c:pt>
                <c:pt idx="872">
                  <c:v>183</c:v>
                </c:pt>
                <c:pt idx="873">
                  <c:v>180.5</c:v>
                </c:pt>
                <c:pt idx="874">
                  <c:v>189</c:v>
                </c:pt>
                <c:pt idx="875">
                  <c:v>189.5</c:v>
                </c:pt>
                <c:pt idx="876">
                  <c:v>187.5</c:v>
                </c:pt>
                <c:pt idx="877">
                  <c:v>181</c:v>
                </c:pt>
                <c:pt idx="878">
                  <c:v>181.5</c:v>
                </c:pt>
                <c:pt idx="879">
                  <c:v>192.5</c:v>
                </c:pt>
                <c:pt idx="880">
                  <c:v>201.5</c:v>
                </c:pt>
                <c:pt idx="881">
                  <c:v>203.5</c:v>
                </c:pt>
                <c:pt idx="882">
                  <c:v>210</c:v>
                </c:pt>
                <c:pt idx="883">
                  <c:v>205</c:v>
                </c:pt>
                <c:pt idx="884">
                  <c:v>203.5</c:v>
                </c:pt>
                <c:pt idx="885">
                  <c:v>200.5</c:v>
                </c:pt>
                <c:pt idx="886">
                  <c:v>197</c:v>
                </c:pt>
                <c:pt idx="887">
                  <c:v>197.5</c:v>
                </c:pt>
                <c:pt idx="888">
                  <c:v>196</c:v>
                </c:pt>
                <c:pt idx="889">
                  <c:v>195</c:v>
                </c:pt>
                <c:pt idx="890">
                  <c:v>179.5</c:v>
                </c:pt>
                <c:pt idx="891">
                  <c:v>181</c:v>
                </c:pt>
                <c:pt idx="892">
                  <c:v>190.5</c:v>
                </c:pt>
                <c:pt idx="893">
                  <c:v>190</c:v>
                </c:pt>
                <c:pt idx="894">
                  <c:v>190</c:v>
                </c:pt>
                <c:pt idx="895">
                  <c:v>191.5</c:v>
                </c:pt>
                <c:pt idx="896">
                  <c:v>189.5</c:v>
                </c:pt>
                <c:pt idx="897">
                  <c:v>194</c:v>
                </c:pt>
                <c:pt idx="898">
                  <c:v>197</c:v>
                </c:pt>
                <c:pt idx="899">
                  <c:v>191.5</c:v>
                </c:pt>
                <c:pt idx="900">
                  <c:v>189</c:v>
                </c:pt>
                <c:pt idx="901">
                  <c:v>187</c:v>
                </c:pt>
                <c:pt idx="902">
                  <c:v>192.5</c:v>
                </c:pt>
                <c:pt idx="903">
                  <c:v>195.5</c:v>
                </c:pt>
                <c:pt idx="904">
                  <c:v>195.5</c:v>
                </c:pt>
                <c:pt idx="905">
                  <c:v>202</c:v>
                </c:pt>
                <c:pt idx="906">
                  <c:v>204.5</c:v>
                </c:pt>
                <c:pt idx="907">
                  <c:v>195.5</c:v>
                </c:pt>
                <c:pt idx="908">
                  <c:v>194.5</c:v>
                </c:pt>
                <c:pt idx="909">
                  <c:v>194.5</c:v>
                </c:pt>
                <c:pt idx="910">
                  <c:v>198.5</c:v>
                </c:pt>
                <c:pt idx="911">
                  <c:v>194</c:v>
                </c:pt>
                <c:pt idx="912">
                  <c:v>192</c:v>
                </c:pt>
                <c:pt idx="913">
                  <c:v>202</c:v>
                </c:pt>
                <c:pt idx="914">
                  <c:v>204</c:v>
                </c:pt>
                <c:pt idx="915">
                  <c:v>197</c:v>
                </c:pt>
                <c:pt idx="916">
                  <c:v>196</c:v>
                </c:pt>
                <c:pt idx="917">
                  <c:v>204</c:v>
                </c:pt>
                <c:pt idx="918">
                  <c:v>195.5</c:v>
                </c:pt>
                <c:pt idx="919">
                  <c:v>194.5</c:v>
                </c:pt>
                <c:pt idx="920">
                  <c:v>195</c:v>
                </c:pt>
                <c:pt idx="921">
                  <c:v>195</c:v>
                </c:pt>
                <c:pt idx="922">
                  <c:v>199.5</c:v>
                </c:pt>
                <c:pt idx="923">
                  <c:v>201.5</c:v>
                </c:pt>
                <c:pt idx="924">
                  <c:v>195</c:v>
                </c:pt>
                <c:pt idx="925">
                  <c:v>194</c:v>
                </c:pt>
                <c:pt idx="926">
                  <c:v>198.5</c:v>
                </c:pt>
                <c:pt idx="927">
                  <c:v>201.5</c:v>
                </c:pt>
                <c:pt idx="928">
                  <c:v>202</c:v>
                </c:pt>
                <c:pt idx="929">
                  <c:v>195.5</c:v>
                </c:pt>
                <c:pt idx="930">
                  <c:v>187</c:v>
                </c:pt>
                <c:pt idx="931">
                  <c:v>185.5</c:v>
                </c:pt>
                <c:pt idx="932">
                  <c:v>182.5</c:v>
                </c:pt>
                <c:pt idx="933">
                  <c:v>178</c:v>
                </c:pt>
                <c:pt idx="934">
                  <c:v>181.5</c:v>
                </c:pt>
                <c:pt idx="935">
                  <c:v>182.5</c:v>
                </c:pt>
                <c:pt idx="936">
                  <c:v>176.5</c:v>
                </c:pt>
                <c:pt idx="937">
                  <c:v>171</c:v>
                </c:pt>
                <c:pt idx="938">
                  <c:v>179</c:v>
                </c:pt>
                <c:pt idx="939">
                  <c:v>179</c:v>
                </c:pt>
                <c:pt idx="940">
                  <c:v>189</c:v>
                </c:pt>
                <c:pt idx="941">
                  <c:v>193</c:v>
                </c:pt>
                <c:pt idx="942">
                  <c:v>184.5</c:v>
                </c:pt>
                <c:pt idx="943">
                  <c:v>182.5</c:v>
                </c:pt>
                <c:pt idx="944">
                  <c:v>181.5</c:v>
                </c:pt>
                <c:pt idx="945">
                  <c:v>180</c:v>
                </c:pt>
                <c:pt idx="946">
                  <c:v>188</c:v>
                </c:pt>
                <c:pt idx="947">
                  <c:v>183</c:v>
                </c:pt>
                <c:pt idx="948">
                  <c:v>180</c:v>
                </c:pt>
                <c:pt idx="949">
                  <c:v>182</c:v>
                </c:pt>
                <c:pt idx="950">
                  <c:v>183</c:v>
                </c:pt>
                <c:pt idx="951">
                  <c:v>180.5</c:v>
                </c:pt>
                <c:pt idx="952">
                  <c:v>173</c:v>
                </c:pt>
                <c:pt idx="953">
                  <c:v>172.5</c:v>
                </c:pt>
                <c:pt idx="954">
                  <c:v>170</c:v>
                </c:pt>
                <c:pt idx="955">
                  <c:v>170</c:v>
                </c:pt>
                <c:pt idx="956">
                  <c:v>163</c:v>
                </c:pt>
                <c:pt idx="957">
                  <c:v>163</c:v>
                </c:pt>
                <c:pt idx="958">
                  <c:v>166</c:v>
                </c:pt>
                <c:pt idx="959">
                  <c:v>166.5</c:v>
                </c:pt>
                <c:pt idx="960">
                  <c:v>164</c:v>
                </c:pt>
                <c:pt idx="961">
                  <c:v>169</c:v>
                </c:pt>
                <c:pt idx="962">
                  <c:v>177.5</c:v>
                </c:pt>
                <c:pt idx="963">
                  <c:v>166.5</c:v>
                </c:pt>
                <c:pt idx="964">
                  <c:v>161.5</c:v>
                </c:pt>
                <c:pt idx="965">
                  <c:v>162</c:v>
                </c:pt>
                <c:pt idx="966">
                  <c:v>162.5</c:v>
                </c:pt>
                <c:pt idx="967">
                  <c:v>154</c:v>
                </c:pt>
                <c:pt idx="968">
                  <c:v>155.5</c:v>
                </c:pt>
                <c:pt idx="969">
                  <c:v>155.5</c:v>
                </c:pt>
                <c:pt idx="970">
                  <c:v>156.5</c:v>
                </c:pt>
                <c:pt idx="971">
                  <c:v>156.5</c:v>
                </c:pt>
                <c:pt idx="972">
                  <c:v>152.5</c:v>
                </c:pt>
                <c:pt idx="973">
                  <c:v>150</c:v>
                </c:pt>
                <c:pt idx="974">
                  <c:v>150.5</c:v>
                </c:pt>
                <c:pt idx="975">
                  <c:v>153.5</c:v>
                </c:pt>
                <c:pt idx="976">
                  <c:v>149</c:v>
                </c:pt>
                <c:pt idx="977">
                  <c:v>148.5</c:v>
                </c:pt>
                <c:pt idx="978">
                  <c:v>149</c:v>
                </c:pt>
                <c:pt idx="979">
                  <c:v>146</c:v>
                </c:pt>
                <c:pt idx="980">
                  <c:v>145.5</c:v>
                </c:pt>
                <c:pt idx="981">
                  <c:v>146</c:v>
                </c:pt>
                <c:pt idx="982">
                  <c:v>149</c:v>
                </c:pt>
                <c:pt idx="983">
                  <c:v>150.5</c:v>
                </c:pt>
                <c:pt idx="984">
                  <c:v>147.5</c:v>
                </c:pt>
                <c:pt idx="985">
                  <c:v>151</c:v>
                </c:pt>
                <c:pt idx="986">
                  <c:v>154.5</c:v>
                </c:pt>
                <c:pt idx="987">
                  <c:v>154.5</c:v>
                </c:pt>
                <c:pt idx="988">
                  <c:v>146</c:v>
                </c:pt>
                <c:pt idx="989">
                  <c:v>146.5</c:v>
                </c:pt>
                <c:pt idx="990">
                  <c:v>135</c:v>
                </c:pt>
                <c:pt idx="991">
                  <c:v>133</c:v>
                </c:pt>
                <c:pt idx="992">
                  <c:v>133.5</c:v>
                </c:pt>
                <c:pt idx="993">
                  <c:v>132</c:v>
                </c:pt>
                <c:pt idx="994">
                  <c:v>133.5</c:v>
                </c:pt>
                <c:pt idx="995">
                  <c:v>142.5</c:v>
                </c:pt>
                <c:pt idx="996">
                  <c:v>136.5</c:v>
                </c:pt>
                <c:pt idx="997">
                  <c:v>140.5</c:v>
                </c:pt>
                <c:pt idx="998">
                  <c:v>143</c:v>
                </c:pt>
                <c:pt idx="999">
                  <c:v>144.5</c:v>
                </c:pt>
                <c:pt idx="1000">
                  <c:v>144</c:v>
                </c:pt>
                <c:pt idx="1001">
                  <c:v>145.5</c:v>
                </c:pt>
                <c:pt idx="1002">
                  <c:v>146</c:v>
                </c:pt>
                <c:pt idx="1003">
                  <c:v>142</c:v>
                </c:pt>
                <c:pt idx="1004">
                  <c:v>145</c:v>
                </c:pt>
                <c:pt idx="1005">
                  <c:v>141</c:v>
                </c:pt>
                <c:pt idx="1006">
                  <c:v>156</c:v>
                </c:pt>
                <c:pt idx="1007">
                  <c:v>155.5</c:v>
                </c:pt>
                <c:pt idx="1008">
                  <c:v>152</c:v>
                </c:pt>
                <c:pt idx="1009">
                  <c:v>151.5</c:v>
                </c:pt>
                <c:pt idx="1010">
                  <c:v>152.5</c:v>
                </c:pt>
                <c:pt idx="1011">
                  <c:v>148.5</c:v>
                </c:pt>
                <c:pt idx="1012">
                  <c:v>144</c:v>
                </c:pt>
                <c:pt idx="1013">
                  <c:v>145.5</c:v>
                </c:pt>
                <c:pt idx="1014">
                  <c:v>155</c:v>
                </c:pt>
                <c:pt idx="1015">
                  <c:v>154.5</c:v>
                </c:pt>
                <c:pt idx="1016">
                  <c:v>155</c:v>
                </c:pt>
                <c:pt idx="1017">
                  <c:v>158</c:v>
                </c:pt>
                <c:pt idx="1018">
                  <c:v>159</c:v>
                </c:pt>
                <c:pt idx="1019">
                  <c:v>158</c:v>
                </c:pt>
                <c:pt idx="1020">
                  <c:v>159.5</c:v>
                </c:pt>
                <c:pt idx="1021">
                  <c:v>165</c:v>
                </c:pt>
                <c:pt idx="1022">
                  <c:v>177</c:v>
                </c:pt>
                <c:pt idx="1023">
                  <c:v>187</c:v>
                </c:pt>
                <c:pt idx="1024">
                  <c:v>184.5</c:v>
                </c:pt>
                <c:pt idx="1025">
                  <c:v>183.5</c:v>
                </c:pt>
                <c:pt idx="1026">
                  <c:v>184.5</c:v>
                </c:pt>
                <c:pt idx="1027">
                  <c:v>182.5</c:v>
                </c:pt>
                <c:pt idx="1028">
                  <c:v>188</c:v>
                </c:pt>
                <c:pt idx="1029">
                  <c:v>189</c:v>
                </c:pt>
                <c:pt idx="1030">
                  <c:v>196</c:v>
                </c:pt>
                <c:pt idx="1031">
                  <c:v>196.5</c:v>
                </c:pt>
                <c:pt idx="1032">
                  <c:v>194</c:v>
                </c:pt>
                <c:pt idx="1033">
                  <c:v>192.5</c:v>
                </c:pt>
                <c:pt idx="1034">
                  <c:v>194</c:v>
                </c:pt>
                <c:pt idx="1035">
                  <c:v>192.5</c:v>
                </c:pt>
                <c:pt idx="1036">
                  <c:v>191.5</c:v>
                </c:pt>
                <c:pt idx="1037">
                  <c:v>193</c:v>
                </c:pt>
                <c:pt idx="1038">
                  <c:v>194</c:v>
                </c:pt>
                <c:pt idx="1039">
                  <c:v>204.5</c:v>
                </c:pt>
                <c:pt idx="1040">
                  <c:v>203.5</c:v>
                </c:pt>
                <c:pt idx="1041">
                  <c:v>199</c:v>
                </c:pt>
                <c:pt idx="1042">
                  <c:v>201.5</c:v>
                </c:pt>
                <c:pt idx="1043">
                  <c:v>204.5</c:v>
                </c:pt>
                <c:pt idx="1044">
                  <c:v>208.5</c:v>
                </c:pt>
                <c:pt idx="1045">
                  <c:v>203.5</c:v>
                </c:pt>
                <c:pt idx="1046">
                  <c:v>203</c:v>
                </c:pt>
                <c:pt idx="1047">
                  <c:v>200.5</c:v>
                </c:pt>
                <c:pt idx="1048">
                  <c:v>200</c:v>
                </c:pt>
                <c:pt idx="1049">
                  <c:v>196</c:v>
                </c:pt>
                <c:pt idx="1050">
                  <c:v>193.5</c:v>
                </c:pt>
                <c:pt idx="1051">
                  <c:v>200.5</c:v>
                </c:pt>
                <c:pt idx="1052">
                  <c:v>198.5</c:v>
                </c:pt>
                <c:pt idx="1053">
                  <c:v>206</c:v>
                </c:pt>
                <c:pt idx="1054">
                  <c:v>205.5</c:v>
                </c:pt>
                <c:pt idx="1055">
                  <c:v>204</c:v>
                </c:pt>
                <c:pt idx="1056">
                  <c:v>193.5</c:v>
                </c:pt>
                <c:pt idx="1057">
                  <c:v>194.5</c:v>
                </c:pt>
                <c:pt idx="1058">
                  <c:v>195.5</c:v>
                </c:pt>
                <c:pt idx="1059">
                  <c:v>198.5</c:v>
                </c:pt>
                <c:pt idx="1060">
                  <c:v>199.5</c:v>
                </c:pt>
                <c:pt idx="1061">
                  <c:v>202.5</c:v>
                </c:pt>
                <c:pt idx="1062">
                  <c:v>198</c:v>
                </c:pt>
                <c:pt idx="1063">
                  <c:v>199.5</c:v>
                </c:pt>
                <c:pt idx="1064">
                  <c:v>192</c:v>
                </c:pt>
                <c:pt idx="1065">
                  <c:v>192.5</c:v>
                </c:pt>
                <c:pt idx="1066">
                  <c:v>191.5</c:v>
                </c:pt>
                <c:pt idx="1067">
                  <c:v>188</c:v>
                </c:pt>
                <c:pt idx="1068">
                  <c:v>187.5</c:v>
                </c:pt>
                <c:pt idx="1069">
                  <c:v>189.5</c:v>
                </c:pt>
                <c:pt idx="1070">
                  <c:v>189</c:v>
                </c:pt>
                <c:pt idx="1071">
                  <c:v>181.5</c:v>
                </c:pt>
                <c:pt idx="1072">
                  <c:v>168</c:v>
                </c:pt>
                <c:pt idx="1073">
                  <c:v>161</c:v>
                </c:pt>
                <c:pt idx="1074">
                  <c:v>162</c:v>
                </c:pt>
                <c:pt idx="1075">
                  <c:v>164</c:v>
                </c:pt>
                <c:pt idx="1076">
                  <c:v>162</c:v>
                </c:pt>
                <c:pt idx="1077">
                  <c:v>163</c:v>
                </c:pt>
                <c:pt idx="1078">
                  <c:v>156.5</c:v>
                </c:pt>
                <c:pt idx="1079">
                  <c:v>163.5</c:v>
                </c:pt>
                <c:pt idx="1080">
                  <c:v>156.5</c:v>
                </c:pt>
                <c:pt idx="1081">
                  <c:v>156</c:v>
                </c:pt>
                <c:pt idx="1082">
                  <c:v>152.5</c:v>
                </c:pt>
                <c:pt idx="1083">
                  <c:v>154.5</c:v>
                </c:pt>
                <c:pt idx="1084">
                  <c:v>151.5</c:v>
                </c:pt>
                <c:pt idx="1085">
                  <c:v>152</c:v>
                </c:pt>
                <c:pt idx="1086">
                  <c:v>150</c:v>
                </c:pt>
                <c:pt idx="1087">
                  <c:v>149</c:v>
                </c:pt>
                <c:pt idx="1088">
                  <c:v>150</c:v>
                </c:pt>
                <c:pt idx="1089">
                  <c:v>139</c:v>
                </c:pt>
                <c:pt idx="1090">
                  <c:v>142</c:v>
                </c:pt>
                <c:pt idx="1091">
                  <c:v>144</c:v>
                </c:pt>
                <c:pt idx="1092">
                  <c:v>142</c:v>
                </c:pt>
                <c:pt idx="1093">
                  <c:v>148.5</c:v>
                </c:pt>
                <c:pt idx="1094">
                  <c:v>143</c:v>
                </c:pt>
                <c:pt idx="1095">
                  <c:v>142.5</c:v>
                </c:pt>
                <c:pt idx="1096">
                  <c:v>143</c:v>
                </c:pt>
                <c:pt idx="1097">
                  <c:v>144</c:v>
                </c:pt>
                <c:pt idx="1098">
                  <c:v>144</c:v>
                </c:pt>
                <c:pt idx="1099">
                  <c:v>146</c:v>
                </c:pt>
                <c:pt idx="1100">
                  <c:v>151</c:v>
                </c:pt>
                <c:pt idx="1101">
                  <c:v>145</c:v>
                </c:pt>
                <c:pt idx="1102">
                  <c:v>150</c:v>
                </c:pt>
                <c:pt idx="1103">
                  <c:v>144</c:v>
                </c:pt>
                <c:pt idx="1104">
                  <c:v>144.5</c:v>
                </c:pt>
                <c:pt idx="1105">
                  <c:v>151.5</c:v>
                </c:pt>
                <c:pt idx="1106">
                  <c:v>147.5</c:v>
                </c:pt>
                <c:pt idx="1107">
                  <c:v>147</c:v>
                </c:pt>
                <c:pt idx="1108">
                  <c:v>148</c:v>
                </c:pt>
                <c:pt idx="1109">
                  <c:v>146.5</c:v>
                </c:pt>
                <c:pt idx="1110">
                  <c:v>147</c:v>
                </c:pt>
                <c:pt idx="1111">
                  <c:v>149</c:v>
                </c:pt>
                <c:pt idx="1112">
                  <c:v>153.5</c:v>
                </c:pt>
                <c:pt idx="1113">
                  <c:v>152.5</c:v>
                </c:pt>
                <c:pt idx="1114">
                  <c:v>151</c:v>
                </c:pt>
                <c:pt idx="1115">
                  <c:v>159.5</c:v>
                </c:pt>
                <c:pt idx="1116">
                  <c:v>163.5</c:v>
                </c:pt>
                <c:pt idx="1117">
                  <c:v>167</c:v>
                </c:pt>
                <c:pt idx="1118">
                  <c:v>167.5</c:v>
                </c:pt>
                <c:pt idx="1119">
                  <c:v>169</c:v>
                </c:pt>
                <c:pt idx="1120">
                  <c:v>182</c:v>
                </c:pt>
                <c:pt idx="1121">
                  <c:v>183</c:v>
                </c:pt>
                <c:pt idx="1122">
                  <c:v>183</c:v>
                </c:pt>
                <c:pt idx="1123">
                  <c:v>182.5</c:v>
                </c:pt>
                <c:pt idx="1124">
                  <c:v>181</c:v>
                </c:pt>
                <c:pt idx="1125">
                  <c:v>176.5</c:v>
                </c:pt>
                <c:pt idx="1126">
                  <c:v>181.5</c:v>
                </c:pt>
                <c:pt idx="1127">
                  <c:v>181.5</c:v>
                </c:pt>
                <c:pt idx="1128">
                  <c:v>181.5</c:v>
                </c:pt>
                <c:pt idx="1129">
                  <c:v>182.5</c:v>
                </c:pt>
                <c:pt idx="1130">
                  <c:v>183.5</c:v>
                </c:pt>
                <c:pt idx="1131">
                  <c:v>189</c:v>
                </c:pt>
                <c:pt idx="1132">
                  <c:v>188.5</c:v>
                </c:pt>
                <c:pt idx="1133">
                  <c:v>188.5</c:v>
                </c:pt>
                <c:pt idx="1134">
                  <c:v>197</c:v>
                </c:pt>
                <c:pt idx="1135">
                  <c:v>192</c:v>
                </c:pt>
                <c:pt idx="1136">
                  <c:v>195.5</c:v>
                </c:pt>
                <c:pt idx="1137">
                  <c:v>196</c:v>
                </c:pt>
                <c:pt idx="1138">
                  <c:v>193</c:v>
                </c:pt>
                <c:pt idx="1139">
                  <c:v>192.5</c:v>
                </c:pt>
                <c:pt idx="1140">
                  <c:v>201</c:v>
                </c:pt>
                <c:pt idx="1141">
                  <c:v>209.5</c:v>
                </c:pt>
                <c:pt idx="1142">
                  <c:v>209</c:v>
                </c:pt>
                <c:pt idx="1143">
                  <c:v>200.5</c:v>
                </c:pt>
                <c:pt idx="1144">
                  <c:v>202.5</c:v>
                </c:pt>
                <c:pt idx="1145">
                  <c:v>210</c:v>
                </c:pt>
                <c:pt idx="1146">
                  <c:v>208</c:v>
                </c:pt>
                <c:pt idx="1147">
                  <c:v>206.5</c:v>
                </c:pt>
                <c:pt idx="1148">
                  <c:v>204</c:v>
                </c:pt>
                <c:pt idx="1149">
                  <c:v>202</c:v>
                </c:pt>
                <c:pt idx="1150">
                  <c:v>197</c:v>
                </c:pt>
                <c:pt idx="1151">
                  <c:v>194</c:v>
                </c:pt>
                <c:pt idx="1152">
                  <c:v>190</c:v>
                </c:pt>
                <c:pt idx="1153">
                  <c:v>193</c:v>
                </c:pt>
                <c:pt idx="1154">
                  <c:v>195.5</c:v>
                </c:pt>
                <c:pt idx="1155">
                  <c:v>189</c:v>
                </c:pt>
                <c:pt idx="1156">
                  <c:v>201</c:v>
                </c:pt>
                <c:pt idx="1157">
                  <c:v>201.5</c:v>
                </c:pt>
                <c:pt idx="1158">
                  <c:v>201.5</c:v>
                </c:pt>
                <c:pt idx="1159">
                  <c:v>205.5</c:v>
                </c:pt>
                <c:pt idx="1160">
                  <c:v>201.5</c:v>
                </c:pt>
                <c:pt idx="1161">
                  <c:v>198.5</c:v>
                </c:pt>
                <c:pt idx="1162">
                  <c:v>195</c:v>
                </c:pt>
                <c:pt idx="1163">
                  <c:v>196.5</c:v>
                </c:pt>
                <c:pt idx="1164">
                  <c:v>197.5</c:v>
                </c:pt>
                <c:pt idx="1165">
                  <c:v>188.5</c:v>
                </c:pt>
                <c:pt idx="1166">
                  <c:v>188.5</c:v>
                </c:pt>
                <c:pt idx="1167">
                  <c:v>198</c:v>
                </c:pt>
                <c:pt idx="1168">
                  <c:v>200</c:v>
                </c:pt>
                <c:pt idx="1169">
                  <c:v>198</c:v>
                </c:pt>
                <c:pt idx="1170">
                  <c:v>194.5</c:v>
                </c:pt>
                <c:pt idx="1171">
                  <c:v>195</c:v>
                </c:pt>
                <c:pt idx="1172">
                  <c:v>196.5</c:v>
                </c:pt>
                <c:pt idx="1173">
                  <c:v>197</c:v>
                </c:pt>
                <c:pt idx="1174">
                  <c:v>198</c:v>
                </c:pt>
                <c:pt idx="1175">
                  <c:v>197</c:v>
                </c:pt>
                <c:pt idx="1176">
                  <c:v>193</c:v>
                </c:pt>
                <c:pt idx="1177">
                  <c:v>192</c:v>
                </c:pt>
                <c:pt idx="1178">
                  <c:v>195</c:v>
                </c:pt>
                <c:pt idx="1179">
                  <c:v>184</c:v>
                </c:pt>
                <c:pt idx="1180">
                  <c:v>183.5</c:v>
                </c:pt>
                <c:pt idx="1181">
                  <c:v>181</c:v>
                </c:pt>
                <c:pt idx="1182">
                  <c:v>182.5</c:v>
                </c:pt>
                <c:pt idx="1183">
                  <c:v>181</c:v>
                </c:pt>
                <c:pt idx="1184">
                  <c:v>174.5</c:v>
                </c:pt>
                <c:pt idx="1185">
                  <c:v>178</c:v>
                </c:pt>
                <c:pt idx="1186">
                  <c:v>175</c:v>
                </c:pt>
                <c:pt idx="1187">
                  <c:v>175.5</c:v>
                </c:pt>
                <c:pt idx="1188">
                  <c:v>176.5</c:v>
                </c:pt>
                <c:pt idx="1189">
                  <c:v>179.5</c:v>
                </c:pt>
                <c:pt idx="1190">
                  <c:v>168</c:v>
                </c:pt>
                <c:pt idx="1191">
                  <c:v>157</c:v>
                </c:pt>
                <c:pt idx="1192">
                  <c:v>158</c:v>
                </c:pt>
                <c:pt idx="1193">
                  <c:v>167</c:v>
                </c:pt>
                <c:pt idx="1194">
                  <c:v>173</c:v>
                </c:pt>
                <c:pt idx="1195">
                  <c:v>163.5</c:v>
                </c:pt>
                <c:pt idx="1196">
                  <c:v>163.5</c:v>
                </c:pt>
                <c:pt idx="1197">
                  <c:v>165</c:v>
                </c:pt>
                <c:pt idx="1198">
                  <c:v>166</c:v>
                </c:pt>
                <c:pt idx="1199">
                  <c:v>168.5</c:v>
                </c:pt>
                <c:pt idx="1200">
                  <c:v>170</c:v>
                </c:pt>
                <c:pt idx="1201">
                  <c:v>170</c:v>
                </c:pt>
                <c:pt idx="1202">
                  <c:v>172</c:v>
                </c:pt>
                <c:pt idx="1203">
                  <c:v>172</c:v>
                </c:pt>
                <c:pt idx="1204">
                  <c:v>172.5</c:v>
                </c:pt>
                <c:pt idx="1205">
                  <c:v>170.5</c:v>
                </c:pt>
                <c:pt idx="1206">
                  <c:v>160</c:v>
                </c:pt>
                <c:pt idx="1207">
                  <c:v>161.5</c:v>
                </c:pt>
                <c:pt idx="1208">
                  <c:v>162.5</c:v>
                </c:pt>
                <c:pt idx="1209">
                  <c:v>165</c:v>
                </c:pt>
                <c:pt idx="1210">
                  <c:v>164.5</c:v>
                </c:pt>
                <c:pt idx="1211">
                  <c:v>166</c:v>
                </c:pt>
                <c:pt idx="1212">
                  <c:v>166.5</c:v>
                </c:pt>
                <c:pt idx="1213">
                  <c:v>163</c:v>
                </c:pt>
                <c:pt idx="1214">
                  <c:v>160.5</c:v>
                </c:pt>
                <c:pt idx="1215">
                  <c:v>164</c:v>
                </c:pt>
                <c:pt idx="1216">
                  <c:v>161.5</c:v>
                </c:pt>
                <c:pt idx="1217">
                  <c:v>151.5</c:v>
                </c:pt>
                <c:pt idx="1218">
                  <c:v>147.5</c:v>
                </c:pt>
                <c:pt idx="1219">
                  <c:v>147.5</c:v>
                </c:pt>
                <c:pt idx="1220">
                  <c:v>141.5</c:v>
                </c:pt>
                <c:pt idx="1221">
                  <c:v>141</c:v>
                </c:pt>
                <c:pt idx="1222">
                  <c:v>142</c:v>
                </c:pt>
                <c:pt idx="1223">
                  <c:v>139</c:v>
                </c:pt>
                <c:pt idx="1224">
                  <c:v>138.5</c:v>
                </c:pt>
                <c:pt idx="1225">
                  <c:v>141</c:v>
                </c:pt>
                <c:pt idx="1226">
                  <c:v>141.5</c:v>
                </c:pt>
                <c:pt idx="1227">
                  <c:v>142.5</c:v>
                </c:pt>
                <c:pt idx="1228">
                  <c:v>136</c:v>
                </c:pt>
                <c:pt idx="1229">
                  <c:v>140.5</c:v>
                </c:pt>
                <c:pt idx="1230">
                  <c:v>138.5</c:v>
                </c:pt>
                <c:pt idx="1231">
                  <c:v>143.5</c:v>
                </c:pt>
                <c:pt idx="1232">
                  <c:v>141</c:v>
                </c:pt>
                <c:pt idx="1233">
                  <c:v>142</c:v>
                </c:pt>
                <c:pt idx="1234">
                  <c:v>142.5</c:v>
                </c:pt>
                <c:pt idx="1235">
                  <c:v>140</c:v>
                </c:pt>
                <c:pt idx="1236">
                  <c:v>140</c:v>
                </c:pt>
                <c:pt idx="1237">
                  <c:v>143.5</c:v>
                </c:pt>
                <c:pt idx="1238">
                  <c:v>148</c:v>
                </c:pt>
                <c:pt idx="1239">
                  <c:v>151.5</c:v>
                </c:pt>
                <c:pt idx="1240">
                  <c:v>155</c:v>
                </c:pt>
                <c:pt idx="1241">
                  <c:v>158</c:v>
                </c:pt>
                <c:pt idx="1242">
                  <c:v>157</c:v>
                </c:pt>
                <c:pt idx="1243">
                  <c:v>151</c:v>
                </c:pt>
                <c:pt idx="1244">
                  <c:v>153.5</c:v>
                </c:pt>
                <c:pt idx="1245">
                  <c:v>153.5</c:v>
                </c:pt>
                <c:pt idx="1246">
                  <c:v>153.5</c:v>
                </c:pt>
                <c:pt idx="1247">
                  <c:v>158.5</c:v>
                </c:pt>
                <c:pt idx="1248">
                  <c:v>160</c:v>
                </c:pt>
                <c:pt idx="1249">
                  <c:v>159</c:v>
                </c:pt>
                <c:pt idx="1250">
                  <c:v>163.5</c:v>
                </c:pt>
                <c:pt idx="1251">
                  <c:v>168.5</c:v>
                </c:pt>
                <c:pt idx="1252">
                  <c:v>167.5</c:v>
                </c:pt>
                <c:pt idx="1253">
                  <c:v>165</c:v>
                </c:pt>
                <c:pt idx="1254">
                  <c:v>162</c:v>
                </c:pt>
                <c:pt idx="1255">
                  <c:v>170.5</c:v>
                </c:pt>
                <c:pt idx="1256">
                  <c:v>171</c:v>
                </c:pt>
                <c:pt idx="1257">
                  <c:v>169.5</c:v>
                </c:pt>
                <c:pt idx="1258">
                  <c:v>166.5</c:v>
                </c:pt>
                <c:pt idx="1259">
                  <c:v>158.5</c:v>
                </c:pt>
                <c:pt idx="1260">
                  <c:v>159</c:v>
                </c:pt>
                <c:pt idx="1261">
                  <c:v>154.5</c:v>
                </c:pt>
                <c:pt idx="1262">
                  <c:v>164</c:v>
                </c:pt>
                <c:pt idx="1263">
                  <c:v>164</c:v>
                </c:pt>
                <c:pt idx="1264">
                  <c:v>165</c:v>
                </c:pt>
                <c:pt idx="1265">
                  <c:v>163</c:v>
                </c:pt>
                <c:pt idx="1266">
                  <c:v>165.5</c:v>
                </c:pt>
                <c:pt idx="1267">
                  <c:v>162.5</c:v>
                </c:pt>
                <c:pt idx="1268">
                  <c:v>163</c:v>
                </c:pt>
                <c:pt idx="1269">
                  <c:v>164</c:v>
                </c:pt>
                <c:pt idx="1270">
                  <c:v>170</c:v>
                </c:pt>
                <c:pt idx="1271">
                  <c:v>180.5</c:v>
                </c:pt>
                <c:pt idx="1272">
                  <c:v>177.5</c:v>
                </c:pt>
                <c:pt idx="1273">
                  <c:v>180.5</c:v>
                </c:pt>
                <c:pt idx="1274">
                  <c:v>181</c:v>
                </c:pt>
                <c:pt idx="1275">
                  <c:v>181.5</c:v>
                </c:pt>
                <c:pt idx="1276">
                  <c:v>182.5</c:v>
                </c:pt>
                <c:pt idx="1277">
                  <c:v>180.5</c:v>
                </c:pt>
                <c:pt idx="1278">
                  <c:v>181</c:v>
                </c:pt>
                <c:pt idx="1279">
                  <c:v>179.5</c:v>
                </c:pt>
                <c:pt idx="1280">
                  <c:v>180</c:v>
                </c:pt>
                <c:pt idx="1281">
                  <c:v>171</c:v>
                </c:pt>
                <c:pt idx="1282">
                  <c:v>178.5</c:v>
                </c:pt>
                <c:pt idx="1283">
                  <c:v>187</c:v>
                </c:pt>
                <c:pt idx="1284">
                  <c:v>184.5</c:v>
                </c:pt>
                <c:pt idx="1285">
                  <c:v>185.5</c:v>
                </c:pt>
                <c:pt idx="1286">
                  <c:v>187</c:v>
                </c:pt>
                <c:pt idx="1287">
                  <c:v>185.5</c:v>
                </c:pt>
                <c:pt idx="1288">
                  <c:v>183</c:v>
                </c:pt>
                <c:pt idx="1289">
                  <c:v>180</c:v>
                </c:pt>
                <c:pt idx="1290">
                  <c:v>178.5</c:v>
                </c:pt>
                <c:pt idx="1291">
                  <c:v>176</c:v>
                </c:pt>
                <c:pt idx="1292">
                  <c:v>176</c:v>
                </c:pt>
                <c:pt idx="1293">
                  <c:v>175.5</c:v>
                </c:pt>
                <c:pt idx="1294">
                  <c:v>166.5</c:v>
                </c:pt>
                <c:pt idx="1295">
                  <c:v>166</c:v>
                </c:pt>
                <c:pt idx="1296">
                  <c:v>168.5</c:v>
                </c:pt>
                <c:pt idx="1297">
                  <c:v>171.5</c:v>
                </c:pt>
                <c:pt idx="1298">
                  <c:v>170</c:v>
                </c:pt>
                <c:pt idx="1299">
                  <c:v>176.5</c:v>
                </c:pt>
                <c:pt idx="1300">
                  <c:v>173</c:v>
                </c:pt>
                <c:pt idx="1301">
                  <c:v>169.5</c:v>
                </c:pt>
                <c:pt idx="1302">
                  <c:v>169</c:v>
                </c:pt>
                <c:pt idx="1303">
                  <c:v>172.5</c:v>
                </c:pt>
                <c:pt idx="1304">
                  <c:v>173.5</c:v>
                </c:pt>
                <c:pt idx="1305">
                  <c:v>165.5</c:v>
                </c:pt>
                <c:pt idx="1306">
                  <c:v>172.5</c:v>
                </c:pt>
                <c:pt idx="1307">
                  <c:v>173.5</c:v>
                </c:pt>
                <c:pt idx="1308">
                  <c:v>176.5</c:v>
                </c:pt>
                <c:pt idx="1309">
                  <c:v>177</c:v>
                </c:pt>
                <c:pt idx="1310">
                  <c:v>178</c:v>
                </c:pt>
                <c:pt idx="1311">
                  <c:v>179</c:v>
                </c:pt>
                <c:pt idx="1312">
                  <c:v>169.5</c:v>
                </c:pt>
                <c:pt idx="1313">
                  <c:v>169.5</c:v>
                </c:pt>
                <c:pt idx="1314">
                  <c:v>168</c:v>
                </c:pt>
                <c:pt idx="1315">
                  <c:v>165.5</c:v>
                </c:pt>
                <c:pt idx="1316">
                  <c:v>162</c:v>
                </c:pt>
                <c:pt idx="1317">
                  <c:v>170.5</c:v>
                </c:pt>
                <c:pt idx="1318">
                  <c:v>176.5</c:v>
                </c:pt>
                <c:pt idx="1319">
                  <c:v>174</c:v>
                </c:pt>
                <c:pt idx="1320">
                  <c:v>164</c:v>
                </c:pt>
                <c:pt idx="1321">
                  <c:v>162</c:v>
                </c:pt>
                <c:pt idx="1322">
                  <c:v>163.5</c:v>
                </c:pt>
                <c:pt idx="1323">
                  <c:v>161.5</c:v>
                </c:pt>
                <c:pt idx="1324">
                  <c:v>169</c:v>
                </c:pt>
                <c:pt idx="1325">
                  <c:v>167</c:v>
                </c:pt>
                <c:pt idx="1326">
                  <c:v>175</c:v>
                </c:pt>
                <c:pt idx="1327">
                  <c:v>175.5</c:v>
                </c:pt>
                <c:pt idx="1328">
                  <c:v>175</c:v>
                </c:pt>
                <c:pt idx="1329">
                  <c:v>173.5</c:v>
                </c:pt>
                <c:pt idx="1330">
                  <c:v>174.5</c:v>
                </c:pt>
                <c:pt idx="1331">
                  <c:v>178</c:v>
                </c:pt>
                <c:pt idx="1332">
                  <c:v>170.5</c:v>
                </c:pt>
                <c:pt idx="1333">
                  <c:v>162</c:v>
                </c:pt>
                <c:pt idx="1334">
                  <c:v>162</c:v>
                </c:pt>
                <c:pt idx="1335">
                  <c:v>162</c:v>
                </c:pt>
                <c:pt idx="1336">
                  <c:v>159</c:v>
                </c:pt>
                <c:pt idx="1337">
                  <c:v>155.5</c:v>
                </c:pt>
                <c:pt idx="1338">
                  <c:v>154.5</c:v>
                </c:pt>
                <c:pt idx="1339">
                  <c:v>155</c:v>
                </c:pt>
                <c:pt idx="1340">
                  <c:v>156</c:v>
                </c:pt>
                <c:pt idx="1341">
                  <c:v>155.5</c:v>
                </c:pt>
                <c:pt idx="1342">
                  <c:v>163</c:v>
                </c:pt>
                <c:pt idx="1343">
                  <c:v>159</c:v>
                </c:pt>
                <c:pt idx="1344">
                  <c:v>157</c:v>
                </c:pt>
                <c:pt idx="1345">
                  <c:v>161</c:v>
                </c:pt>
                <c:pt idx="1346">
                  <c:v>158</c:v>
                </c:pt>
                <c:pt idx="1347">
                  <c:v>157</c:v>
                </c:pt>
                <c:pt idx="1348">
                  <c:v>158</c:v>
                </c:pt>
                <c:pt idx="1349">
                  <c:v>150</c:v>
                </c:pt>
                <c:pt idx="1350">
                  <c:v>157.5</c:v>
                </c:pt>
                <c:pt idx="1351">
                  <c:v>159.5</c:v>
                </c:pt>
                <c:pt idx="1352">
                  <c:v>158</c:v>
                </c:pt>
                <c:pt idx="1353">
                  <c:v>153</c:v>
                </c:pt>
                <c:pt idx="1354">
                  <c:v>149.5</c:v>
                </c:pt>
                <c:pt idx="1355">
                  <c:v>149.5</c:v>
                </c:pt>
                <c:pt idx="1356">
                  <c:v>144.5</c:v>
                </c:pt>
                <c:pt idx="1357">
                  <c:v>144</c:v>
                </c:pt>
                <c:pt idx="1358">
                  <c:v>142.5</c:v>
                </c:pt>
                <c:pt idx="1359">
                  <c:v>144.5</c:v>
                </c:pt>
                <c:pt idx="1360">
                  <c:v>144</c:v>
                </c:pt>
                <c:pt idx="1361">
                  <c:v>145.5</c:v>
                </c:pt>
                <c:pt idx="1362">
                  <c:v>145</c:v>
                </c:pt>
                <c:pt idx="1363">
                  <c:v>144.5</c:v>
                </c:pt>
                <c:pt idx="1364">
                  <c:v>144.5</c:v>
                </c:pt>
                <c:pt idx="1365">
                  <c:v>144</c:v>
                </c:pt>
                <c:pt idx="1366">
                  <c:v>144</c:v>
                </c:pt>
                <c:pt idx="1367">
                  <c:v>135</c:v>
                </c:pt>
                <c:pt idx="1368">
                  <c:v>128.5</c:v>
                </c:pt>
                <c:pt idx="1369">
                  <c:v>129</c:v>
                </c:pt>
                <c:pt idx="1370">
                  <c:v>128.5</c:v>
                </c:pt>
                <c:pt idx="1371">
                  <c:v>125.5</c:v>
                </c:pt>
                <c:pt idx="1372">
                  <c:v>125.5</c:v>
                </c:pt>
                <c:pt idx="1373">
                  <c:v>133</c:v>
                </c:pt>
                <c:pt idx="1374">
                  <c:v>126.5</c:v>
                </c:pt>
                <c:pt idx="1375">
                  <c:v>130.5</c:v>
                </c:pt>
                <c:pt idx="1376">
                  <c:v>122.5</c:v>
                </c:pt>
                <c:pt idx="1377">
                  <c:v>129.5</c:v>
                </c:pt>
                <c:pt idx="1378">
                  <c:v>134.5</c:v>
                </c:pt>
                <c:pt idx="1379">
                  <c:v>142</c:v>
                </c:pt>
                <c:pt idx="1380">
                  <c:v>143.5</c:v>
                </c:pt>
                <c:pt idx="1381">
                  <c:v>141.5</c:v>
                </c:pt>
                <c:pt idx="1382">
                  <c:v>141.5</c:v>
                </c:pt>
                <c:pt idx="1383">
                  <c:v>145</c:v>
                </c:pt>
                <c:pt idx="1384">
                  <c:v>145</c:v>
                </c:pt>
                <c:pt idx="1385">
                  <c:v>152</c:v>
                </c:pt>
                <c:pt idx="1386">
                  <c:v>154.5</c:v>
                </c:pt>
                <c:pt idx="1387">
                  <c:v>154.5</c:v>
                </c:pt>
                <c:pt idx="1388">
                  <c:v>162</c:v>
                </c:pt>
                <c:pt idx="1389">
                  <c:v>158.5</c:v>
                </c:pt>
                <c:pt idx="1390">
                  <c:v>158</c:v>
                </c:pt>
                <c:pt idx="1391">
                  <c:v>166.5</c:v>
                </c:pt>
                <c:pt idx="1392">
                  <c:v>161.5</c:v>
                </c:pt>
                <c:pt idx="1393">
                  <c:v>164</c:v>
                </c:pt>
                <c:pt idx="1394">
                  <c:v>164</c:v>
                </c:pt>
                <c:pt idx="1395">
                  <c:v>161</c:v>
                </c:pt>
                <c:pt idx="1396">
                  <c:v>164</c:v>
                </c:pt>
                <c:pt idx="1397">
                  <c:v>154.5</c:v>
                </c:pt>
                <c:pt idx="1398">
                  <c:v>164</c:v>
                </c:pt>
                <c:pt idx="1399">
                  <c:v>166.5</c:v>
                </c:pt>
                <c:pt idx="1400">
                  <c:v>168</c:v>
                </c:pt>
                <c:pt idx="1401">
                  <c:v>164</c:v>
                </c:pt>
                <c:pt idx="1402">
                  <c:v>168.5</c:v>
                </c:pt>
                <c:pt idx="1403">
                  <c:v>172.5</c:v>
                </c:pt>
                <c:pt idx="1404">
                  <c:v>175</c:v>
                </c:pt>
                <c:pt idx="1405">
                  <c:v>175</c:v>
                </c:pt>
                <c:pt idx="1406">
                  <c:v>171</c:v>
                </c:pt>
                <c:pt idx="1407">
                  <c:v>172</c:v>
                </c:pt>
                <c:pt idx="1408">
                  <c:v>178.5</c:v>
                </c:pt>
                <c:pt idx="1409">
                  <c:v>176.5</c:v>
                </c:pt>
                <c:pt idx="1410">
                  <c:v>178</c:v>
                </c:pt>
                <c:pt idx="1411">
                  <c:v>186</c:v>
                </c:pt>
                <c:pt idx="1412">
                  <c:v>190.5</c:v>
                </c:pt>
                <c:pt idx="1413">
                  <c:v>191.5</c:v>
                </c:pt>
                <c:pt idx="1414">
                  <c:v>194</c:v>
                </c:pt>
                <c:pt idx="1415">
                  <c:v>195</c:v>
                </c:pt>
                <c:pt idx="1416">
                  <c:v>195.5</c:v>
                </c:pt>
                <c:pt idx="1417">
                  <c:v>198</c:v>
                </c:pt>
                <c:pt idx="1418">
                  <c:v>202</c:v>
                </c:pt>
                <c:pt idx="1419">
                  <c:v>202</c:v>
                </c:pt>
                <c:pt idx="1420">
                  <c:v>203.5</c:v>
                </c:pt>
                <c:pt idx="1421">
                  <c:v>198</c:v>
                </c:pt>
                <c:pt idx="1422">
                  <c:v>201</c:v>
                </c:pt>
                <c:pt idx="1423">
                  <c:v>193</c:v>
                </c:pt>
                <c:pt idx="1424">
                  <c:v>199</c:v>
                </c:pt>
                <c:pt idx="1425">
                  <c:v>204</c:v>
                </c:pt>
                <c:pt idx="1426">
                  <c:v>211</c:v>
                </c:pt>
                <c:pt idx="1427">
                  <c:v>203.5</c:v>
                </c:pt>
                <c:pt idx="1428">
                  <c:v>201.5</c:v>
                </c:pt>
                <c:pt idx="1429">
                  <c:v>195.5</c:v>
                </c:pt>
                <c:pt idx="1430">
                  <c:v>192.5</c:v>
                </c:pt>
                <c:pt idx="1431">
                  <c:v>202.5</c:v>
                </c:pt>
                <c:pt idx="1432">
                  <c:v>203</c:v>
                </c:pt>
                <c:pt idx="1433">
                  <c:v>202.5</c:v>
                </c:pt>
                <c:pt idx="1434">
                  <c:v>203</c:v>
                </c:pt>
                <c:pt idx="1435">
                  <c:v>195</c:v>
                </c:pt>
                <c:pt idx="1436">
                  <c:v>193.5</c:v>
                </c:pt>
                <c:pt idx="1437">
                  <c:v>195</c:v>
                </c:pt>
                <c:pt idx="1438">
                  <c:v>185.5</c:v>
                </c:pt>
                <c:pt idx="1439">
                  <c:v>186</c:v>
                </c:pt>
                <c:pt idx="1440">
                  <c:v>184.5</c:v>
                </c:pt>
                <c:pt idx="1441">
                  <c:v>180.5</c:v>
                </c:pt>
                <c:pt idx="1442">
                  <c:v>178</c:v>
                </c:pt>
                <c:pt idx="1443">
                  <c:v>177</c:v>
                </c:pt>
                <c:pt idx="1444">
                  <c:v>178</c:v>
                </c:pt>
                <c:pt idx="1445">
                  <c:v>177</c:v>
                </c:pt>
                <c:pt idx="1446">
                  <c:v>173.5</c:v>
                </c:pt>
                <c:pt idx="1447">
                  <c:v>173</c:v>
                </c:pt>
                <c:pt idx="1448">
                  <c:v>161.5</c:v>
                </c:pt>
                <c:pt idx="1449">
                  <c:v>161</c:v>
                </c:pt>
                <c:pt idx="1450">
                  <c:v>151.5</c:v>
                </c:pt>
                <c:pt idx="1451">
                  <c:v>154</c:v>
                </c:pt>
                <c:pt idx="1452">
                  <c:v>164</c:v>
                </c:pt>
                <c:pt idx="1453">
                  <c:v>160.5</c:v>
                </c:pt>
                <c:pt idx="1454">
                  <c:v>166</c:v>
                </c:pt>
                <c:pt idx="1455">
                  <c:v>165.5</c:v>
                </c:pt>
                <c:pt idx="1456">
                  <c:v>175</c:v>
                </c:pt>
                <c:pt idx="1457">
                  <c:v>176</c:v>
                </c:pt>
                <c:pt idx="1458">
                  <c:v>171.5</c:v>
                </c:pt>
                <c:pt idx="1459">
                  <c:v>181</c:v>
                </c:pt>
                <c:pt idx="1460">
                  <c:v>183</c:v>
                </c:pt>
                <c:pt idx="1461">
                  <c:v>173.5</c:v>
                </c:pt>
                <c:pt idx="1462">
                  <c:v>178.5</c:v>
                </c:pt>
                <c:pt idx="1463">
                  <c:v>186</c:v>
                </c:pt>
                <c:pt idx="1464">
                  <c:v>190</c:v>
                </c:pt>
                <c:pt idx="1465">
                  <c:v>189</c:v>
                </c:pt>
                <c:pt idx="1466">
                  <c:v>196</c:v>
                </c:pt>
                <c:pt idx="1467">
                  <c:v>194.5</c:v>
                </c:pt>
                <c:pt idx="1468">
                  <c:v>193.5</c:v>
                </c:pt>
                <c:pt idx="1469">
                  <c:v>193.5</c:v>
                </c:pt>
                <c:pt idx="1470">
                  <c:v>191.5</c:v>
                </c:pt>
                <c:pt idx="1471">
                  <c:v>202</c:v>
                </c:pt>
                <c:pt idx="1472">
                  <c:v>199</c:v>
                </c:pt>
                <c:pt idx="1473">
                  <c:v>199.5</c:v>
                </c:pt>
                <c:pt idx="1474">
                  <c:v>197</c:v>
                </c:pt>
                <c:pt idx="1475">
                  <c:v>192</c:v>
                </c:pt>
                <c:pt idx="1476">
                  <c:v>184</c:v>
                </c:pt>
                <c:pt idx="1477">
                  <c:v>183.5</c:v>
                </c:pt>
                <c:pt idx="1478">
                  <c:v>180.5</c:v>
                </c:pt>
                <c:pt idx="1479">
                  <c:v>178</c:v>
                </c:pt>
                <c:pt idx="1480">
                  <c:v>183.5</c:v>
                </c:pt>
                <c:pt idx="1481">
                  <c:v>175</c:v>
                </c:pt>
                <c:pt idx="1482">
                  <c:v>185</c:v>
                </c:pt>
                <c:pt idx="1483">
                  <c:v>190</c:v>
                </c:pt>
                <c:pt idx="1484">
                  <c:v>194.5</c:v>
                </c:pt>
                <c:pt idx="1485">
                  <c:v>195</c:v>
                </c:pt>
                <c:pt idx="1486">
                  <c:v>194</c:v>
                </c:pt>
                <c:pt idx="1487">
                  <c:v>193.5</c:v>
                </c:pt>
                <c:pt idx="1488">
                  <c:v>194</c:v>
                </c:pt>
                <c:pt idx="1489">
                  <c:v>198</c:v>
                </c:pt>
                <c:pt idx="1490">
                  <c:v>198</c:v>
                </c:pt>
                <c:pt idx="1491">
                  <c:v>194</c:v>
                </c:pt>
                <c:pt idx="1492">
                  <c:v>195.5</c:v>
                </c:pt>
                <c:pt idx="1493">
                  <c:v>194.5</c:v>
                </c:pt>
                <c:pt idx="1494">
                  <c:v>194.5</c:v>
                </c:pt>
                <c:pt idx="1495">
                  <c:v>195</c:v>
                </c:pt>
                <c:pt idx="1496">
                  <c:v>198.5</c:v>
                </c:pt>
                <c:pt idx="1497">
                  <c:v>201</c:v>
                </c:pt>
                <c:pt idx="1498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5-4B9F-97A6-1C8C84130E9F}"/>
            </c:ext>
          </c:extLst>
        </c:ser>
        <c:ser>
          <c:idx val="1"/>
          <c:order val="1"/>
          <c:tx>
            <c:v>Simple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Manhattan_EPS_Final!$A$3:$A$1502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Manhattan_EPS_Final!$E$3:$E$1502</c:f>
              <c:numCache>
                <c:formatCode>General</c:formatCode>
                <c:ptCount val="15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190.5</c:v>
                </c:pt>
                <c:pt idx="50">
                  <c:v>189</c:v>
                </c:pt>
                <c:pt idx="51">
                  <c:v>194.5</c:v>
                </c:pt>
                <c:pt idx="52">
                  <c:v>194.5</c:v>
                </c:pt>
                <c:pt idx="53">
                  <c:v>194.5</c:v>
                </c:pt>
                <c:pt idx="54">
                  <c:v>194.5</c:v>
                </c:pt>
                <c:pt idx="55">
                  <c:v>194.5</c:v>
                </c:pt>
                <c:pt idx="56">
                  <c:v>195.5</c:v>
                </c:pt>
                <c:pt idx="57">
                  <c:v>195</c:v>
                </c:pt>
                <c:pt idx="58">
                  <c:v>195</c:v>
                </c:pt>
                <c:pt idx="59">
                  <c:v>195.5</c:v>
                </c:pt>
                <c:pt idx="60">
                  <c:v>195</c:v>
                </c:pt>
                <c:pt idx="61">
                  <c:v>194.5</c:v>
                </c:pt>
                <c:pt idx="62">
                  <c:v>193</c:v>
                </c:pt>
                <c:pt idx="63">
                  <c:v>192.5</c:v>
                </c:pt>
                <c:pt idx="64">
                  <c:v>192</c:v>
                </c:pt>
                <c:pt idx="65">
                  <c:v>192.5</c:v>
                </c:pt>
                <c:pt idx="66">
                  <c:v>192.5</c:v>
                </c:pt>
                <c:pt idx="67">
                  <c:v>192</c:v>
                </c:pt>
                <c:pt idx="68">
                  <c:v>193</c:v>
                </c:pt>
                <c:pt idx="69">
                  <c:v>194</c:v>
                </c:pt>
                <c:pt idx="70">
                  <c:v>194</c:v>
                </c:pt>
                <c:pt idx="71">
                  <c:v>194</c:v>
                </c:pt>
                <c:pt idx="72">
                  <c:v>194</c:v>
                </c:pt>
                <c:pt idx="73">
                  <c:v>188</c:v>
                </c:pt>
                <c:pt idx="74">
                  <c:v>194.5</c:v>
                </c:pt>
                <c:pt idx="75">
                  <c:v>194.5</c:v>
                </c:pt>
                <c:pt idx="76">
                  <c:v>188</c:v>
                </c:pt>
                <c:pt idx="77">
                  <c:v>188.5</c:v>
                </c:pt>
                <c:pt idx="78">
                  <c:v>195</c:v>
                </c:pt>
                <c:pt idx="79">
                  <c:v>195</c:v>
                </c:pt>
                <c:pt idx="80">
                  <c:v>195</c:v>
                </c:pt>
                <c:pt idx="81">
                  <c:v>195.5</c:v>
                </c:pt>
                <c:pt idx="82">
                  <c:v>195.5</c:v>
                </c:pt>
                <c:pt idx="83">
                  <c:v>195.5</c:v>
                </c:pt>
                <c:pt idx="84">
                  <c:v>194.5</c:v>
                </c:pt>
                <c:pt idx="85">
                  <c:v>194.5</c:v>
                </c:pt>
                <c:pt idx="86">
                  <c:v>195</c:v>
                </c:pt>
                <c:pt idx="87">
                  <c:v>195</c:v>
                </c:pt>
                <c:pt idx="88">
                  <c:v>194.5</c:v>
                </c:pt>
                <c:pt idx="89">
                  <c:v>194.5</c:v>
                </c:pt>
                <c:pt idx="90">
                  <c:v>194.5</c:v>
                </c:pt>
                <c:pt idx="91">
                  <c:v>193</c:v>
                </c:pt>
                <c:pt idx="92">
                  <c:v>193</c:v>
                </c:pt>
                <c:pt idx="93">
                  <c:v>193</c:v>
                </c:pt>
                <c:pt idx="94">
                  <c:v>193</c:v>
                </c:pt>
                <c:pt idx="95">
                  <c:v>192</c:v>
                </c:pt>
                <c:pt idx="96">
                  <c:v>191.5</c:v>
                </c:pt>
                <c:pt idx="97">
                  <c:v>197.5</c:v>
                </c:pt>
                <c:pt idx="98">
                  <c:v>204</c:v>
                </c:pt>
                <c:pt idx="99">
                  <c:v>204</c:v>
                </c:pt>
                <c:pt idx="100">
                  <c:v>204</c:v>
                </c:pt>
                <c:pt idx="101">
                  <c:v>198.5</c:v>
                </c:pt>
                <c:pt idx="102">
                  <c:v>198</c:v>
                </c:pt>
                <c:pt idx="103">
                  <c:v>207</c:v>
                </c:pt>
                <c:pt idx="104">
                  <c:v>207.5</c:v>
                </c:pt>
                <c:pt idx="105">
                  <c:v>211.5</c:v>
                </c:pt>
                <c:pt idx="106">
                  <c:v>212.5</c:v>
                </c:pt>
                <c:pt idx="107">
                  <c:v>223.5</c:v>
                </c:pt>
                <c:pt idx="108">
                  <c:v>224</c:v>
                </c:pt>
                <c:pt idx="109">
                  <c:v>224</c:v>
                </c:pt>
                <c:pt idx="110">
                  <c:v>225</c:v>
                </c:pt>
                <c:pt idx="111">
                  <c:v>225.5</c:v>
                </c:pt>
                <c:pt idx="112">
                  <c:v>228</c:v>
                </c:pt>
                <c:pt idx="113">
                  <c:v>229</c:v>
                </c:pt>
                <c:pt idx="114">
                  <c:v>229.5</c:v>
                </c:pt>
                <c:pt idx="115">
                  <c:v>229</c:v>
                </c:pt>
                <c:pt idx="116">
                  <c:v>229</c:v>
                </c:pt>
                <c:pt idx="117">
                  <c:v>235.5</c:v>
                </c:pt>
                <c:pt idx="118">
                  <c:v>235</c:v>
                </c:pt>
                <c:pt idx="119">
                  <c:v>234</c:v>
                </c:pt>
                <c:pt idx="120">
                  <c:v>235</c:v>
                </c:pt>
                <c:pt idx="121">
                  <c:v>234.5</c:v>
                </c:pt>
                <c:pt idx="122">
                  <c:v>235</c:v>
                </c:pt>
                <c:pt idx="123">
                  <c:v>241</c:v>
                </c:pt>
                <c:pt idx="124">
                  <c:v>235.5</c:v>
                </c:pt>
                <c:pt idx="125">
                  <c:v>237</c:v>
                </c:pt>
                <c:pt idx="126">
                  <c:v>238</c:v>
                </c:pt>
                <c:pt idx="127">
                  <c:v>238.5</c:v>
                </c:pt>
                <c:pt idx="128">
                  <c:v>232.5</c:v>
                </c:pt>
                <c:pt idx="129">
                  <c:v>231.5</c:v>
                </c:pt>
                <c:pt idx="130">
                  <c:v>231</c:v>
                </c:pt>
                <c:pt idx="131">
                  <c:v>231</c:v>
                </c:pt>
                <c:pt idx="132">
                  <c:v>231.5</c:v>
                </c:pt>
                <c:pt idx="133">
                  <c:v>237.5</c:v>
                </c:pt>
                <c:pt idx="134">
                  <c:v>248</c:v>
                </c:pt>
                <c:pt idx="135">
                  <c:v>248.5</c:v>
                </c:pt>
                <c:pt idx="136">
                  <c:v>248</c:v>
                </c:pt>
                <c:pt idx="137">
                  <c:v>254.5</c:v>
                </c:pt>
                <c:pt idx="138">
                  <c:v>254.5</c:v>
                </c:pt>
                <c:pt idx="139">
                  <c:v>254.5</c:v>
                </c:pt>
                <c:pt idx="140">
                  <c:v>254.5</c:v>
                </c:pt>
                <c:pt idx="141">
                  <c:v>254.5</c:v>
                </c:pt>
                <c:pt idx="142">
                  <c:v>261.5</c:v>
                </c:pt>
                <c:pt idx="143">
                  <c:v>263.5</c:v>
                </c:pt>
                <c:pt idx="144">
                  <c:v>263.5</c:v>
                </c:pt>
                <c:pt idx="145">
                  <c:v>263.5</c:v>
                </c:pt>
                <c:pt idx="146">
                  <c:v>265.5</c:v>
                </c:pt>
                <c:pt idx="147">
                  <c:v>266.5</c:v>
                </c:pt>
                <c:pt idx="148">
                  <c:v>260</c:v>
                </c:pt>
                <c:pt idx="149">
                  <c:v>261.5</c:v>
                </c:pt>
                <c:pt idx="150">
                  <c:v>262</c:v>
                </c:pt>
                <c:pt idx="151">
                  <c:v>262</c:v>
                </c:pt>
                <c:pt idx="152">
                  <c:v>263</c:v>
                </c:pt>
                <c:pt idx="153">
                  <c:v>254</c:v>
                </c:pt>
                <c:pt idx="154">
                  <c:v>259</c:v>
                </c:pt>
                <c:pt idx="155">
                  <c:v>255</c:v>
                </c:pt>
                <c:pt idx="156">
                  <c:v>252</c:v>
                </c:pt>
                <c:pt idx="157">
                  <c:v>241.5</c:v>
                </c:pt>
                <c:pt idx="158">
                  <c:v>246.5</c:v>
                </c:pt>
                <c:pt idx="159">
                  <c:v>245</c:v>
                </c:pt>
                <c:pt idx="160">
                  <c:v>244.5</c:v>
                </c:pt>
                <c:pt idx="161">
                  <c:v>252.5</c:v>
                </c:pt>
                <c:pt idx="162">
                  <c:v>257.5</c:v>
                </c:pt>
                <c:pt idx="163">
                  <c:v>256.5</c:v>
                </c:pt>
                <c:pt idx="164">
                  <c:v>256</c:v>
                </c:pt>
                <c:pt idx="165">
                  <c:v>256.5</c:v>
                </c:pt>
                <c:pt idx="166">
                  <c:v>257.5</c:v>
                </c:pt>
                <c:pt idx="167">
                  <c:v>252.5</c:v>
                </c:pt>
                <c:pt idx="168">
                  <c:v>254.5</c:v>
                </c:pt>
                <c:pt idx="169">
                  <c:v>260.5</c:v>
                </c:pt>
                <c:pt idx="170">
                  <c:v>259.5</c:v>
                </c:pt>
                <c:pt idx="171">
                  <c:v>259</c:v>
                </c:pt>
                <c:pt idx="172">
                  <c:v>258.5</c:v>
                </c:pt>
                <c:pt idx="173">
                  <c:v>253</c:v>
                </c:pt>
                <c:pt idx="174">
                  <c:v>254</c:v>
                </c:pt>
                <c:pt idx="175">
                  <c:v>252</c:v>
                </c:pt>
                <c:pt idx="176">
                  <c:v>252</c:v>
                </c:pt>
                <c:pt idx="177">
                  <c:v>252.5</c:v>
                </c:pt>
                <c:pt idx="178">
                  <c:v>252.5</c:v>
                </c:pt>
                <c:pt idx="179">
                  <c:v>261</c:v>
                </c:pt>
                <c:pt idx="180">
                  <c:v>261.5</c:v>
                </c:pt>
                <c:pt idx="181">
                  <c:v>262</c:v>
                </c:pt>
                <c:pt idx="182">
                  <c:v>263</c:v>
                </c:pt>
                <c:pt idx="183">
                  <c:v>257.5</c:v>
                </c:pt>
                <c:pt idx="184">
                  <c:v>248.5</c:v>
                </c:pt>
                <c:pt idx="185">
                  <c:v>247.5</c:v>
                </c:pt>
                <c:pt idx="186">
                  <c:v>247.5</c:v>
                </c:pt>
                <c:pt idx="187">
                  <c:v>240.5</c:v>
                </c:pt>
                <c:pt idx="188">
                  <c:v>247</c:v>
                </c:pt>
                <c:pt idx="189">
                  <c:v>248</c:v>
                </c:pt>
                <c:pt idx="190">
                  <c:v>255</c:v>
                </c:pt>
                <c:pt idx="191">
                  <c:v>261</c:v>
                </c:pt>
                <c:pt idx="192">
                  <c:v>260</c:v>
                </c:pt>
                <c:pt idx="193">
                  <c:v>258</c:v>
                </c:pt>
                <c:pt idx="194">
                  <c:v>257.5</c:v>
                </c:pt>
                <c:pt idx="195">
                  <c:v>257</c:v>
                </c:pt>
                <c:pt idx="196">
                  <c:v>255</c:v>
                </c:pt>
                <c:pt idx="197">
                  <c:v>247.5</c:v>
                </c:pt>
                <c:pt idx="198">
                  <c:v>247.5</c:v>
                </c:pt>
                <c:pt idx="199">
                  <c:v>246</c:v>
                </c:pt>
                <c:pt idx="200">
                  <c:v>246</c:v>
                </c:pt>
                <c:pt idx="201">
                  <c:v>246</c:v>
                </c:pt>
                <c:pt idx="202">
                  <c:v>246</c:v>
                </c:pt>
                <c:pt idx="203">
                  <c:v>246</c:v>
                </c:pt>
                <c:pt idx="204">
                  <c:v>241</c:v>
                </c:pt>
                <c:pt idx="205">
                  <c:v>241</c:v>
                </c:pt>
                <c:pt idx="206">
                  <c:v>241.5</c:v>
                </c:pt>
                <c:pt idx="207">
                  <c:v>241.5</c:v>
                </c:pt>
                <c:pt idx="208">
                  <c:v>236</c:v>
                </c:pt>
                <c:pt idx="209">
                  <c:v>239</c:v>
                </c:pt>
                <c:pt idx="210">
                  <c:v>239</c:v>
                </c:pt>
                <c:pt idx="211">
                  <c:v>244.5</c:v>
                </c:pt>
                <c:pt idx="212">
                  <c:v>237</c:v>
                </c:pt>
                <c:pt idx="213">
                  <c:v>236.5</c:v>
                </c:pt>
                <c:pt idx="214">
                  <c:v>236.5</c:v>
                </c:pt>
                <c:pt idx="215">
                  <c:v>236</c:v>
                </c:pt>
                <c:pt idx="216">
                  <c:v>236.5</c:v>
                </c:pt>
                <c:pt idx="217">
                  <c:v>235</c:v>
                </c:pt>
                <c:pt idx="218">
                  <c:v>232.5</c:v>
                </c:pt>
                <c:pt idx="219">
                  <c:v>226</c:v>
                </c:pt>
                <c:pt idx="220">
                  <c:v>225.5</c:v>
                </c:pt>
                <c:pt idx="221">
                  <c:v>226.5</c:v>
                </c:pt>
                <c:pt idx="222">
                  <c:v>226</c:v>
                </c:pt>
                <c:pt idx="223">
                  <c:v>226</c:v>
                </c:pt>
                <c:pt idx="224">
                  <c:v>230</c:v>
                </c:pt>
                <c:pt idx="225">
                  <c:v>229.5</c:v>
                </c:pt>
                <c:pt idx="226">
                  <c:v>229</c:v>
                </c:pt>
                <c:pt idx="227">
                  <c:v>228</c:v>
                </c:pt>
                <c:pt idx="228">
                  <c:v>228.5</c:v>
                </c:pt>
                <c:pt idx="229">
                  <c:v>221.5</c:v>
                </c:pt>
                <c:pt idx="230">
                  <c:v>221</c:v>
                </c:pt>
                <c:pt idx="231">
                  <c:v>221.5</c:v>
                </c:pt>
                <c:pt idx="232">
                  <c:v>220</c:v>
                </c:pt>
                <c:pt idx="233">
                  <c:v>219.5</c:v>
                </c:pt>
                <c:pt idx="234">
                  <c:v>218.5</c:v>
                </c:pt>
                <c:pt idx="235">
                  <c:v>219</c:v>
                </c:pt>
                <c:pt idx="236">
                  <c:v>219</c:v>
                </c:pt>
                <c:pt idx="237">
                  <c:v>226</c:v>
                </c:pt>
                <c:pt idx="238">
                  <c:v>219.5</c:v>
                </c:pt>
                <c:pt idx="239">
                  <c:v>219</c:v>
                </c:pt>
                <c:pt idx="240">
                  <c:v>211.5</c:v>
                </c:pt>
                <c:pt idx="241">
                  <c:v>205.5</c:v>
                </c:pt>
                <c:pt idx="242">
                  <c:v>198.5</c:v>
                </c:pt>
                <c:pt idx="243">
                  <c:v>199</c:v>
                </c:pt>
                <c:pt idx="244">
                  <c:v>199.5</c:v>
                </c:pt>
                <c:pt idx="245">
                  <c:v>200</c:v>
                </c:pt>
                <c:pt idx="246">
                  <c:v>200.5</c:v>
                </c:pt>
                <c:pt idx="247">
                  <c:v>220.5</c:v>
                </c:pt>
                <c:pt idx="248">
                  <c:v>218</c:v>
                </c:pt>
                <c:pt idx="249">
                  <c:v>216</c:v>
                </c:pt>
                <c:pt idx="250">
                  <c:v>215.5</c:v>
                </c:pt>
                <c:pt idx="251">
                  <c:v>215.5</c:v>
                </c:pt>
                <c:pt idx="252">
                  <c:v>215</c:v>
                </c:pt>
                <c:pt idx="253">
                  <c:v>220.5</c:v>
                </c:pt>
                <c:pt idx="254">
                  <c:v>220</c:v>
                </c:pt>
                <c:pt idx="255">
                  <c:v>219.5</c:v>
                </c:pt>
                <c:pt idx="256">
                  <c:v>220.5</c:v>
                </c:pt>
                <c:pt idx="257">
                  <c:v>228.5</c:v>
                </c:pt>
                <c:pt idx="258">
                  <c:v>229</c:v>
                </c:pt>
                <c:pt idx="259">
                  <c:v>227</c:v>
                </c:pt>
                <c:pt idx="260">
                  <c:v>228</c:v>
                </c:pt>
                <c:pt idx="261">
                  <c:v>214.5</c:v>
                </c:pt>
                <c:pt idx="262">
                  <c:v>215.5</c:v>
                </c:pt>
                <c:pt idx="263">
                  <c:v>215.5</c:v>
                </c:pt>
                <c:pt idx="264">
                  <c:v>221.5</c:v>
                </c:pt>
                <c:pt idx="265">
                  <c:v>221</c:v>
                </c:pt>
                <c:pt idx="266">
                  <c:v>219</c:v>
                </c:pt>
                <c:pt idx="267">
                  <c:v>225.5</c:v>
                </c:pt>
                <c:pt idx="268">
                  <c:v>232.5</c:v>
                </c:pt>
                <c:pt idx="269">
                  <c:v>233.5</c:v>
                </c:pt>
                <c:pt idx="270">
                  <c:v>235.5</c:v>
                </c:pt>
                <c:pt idx="271">
                  <c:v>240.5</c:v>
                </c:pt>
                <c:pt idx="272">
                  <c:v>240.5</c:v>
                </c:pt>
                <c:pt idx="273">
                  <c:v>240</c:v>
                </c:pt>
                <c:pt idx="274">
                  <c:v>235.5</c:v>
                </c:pt>
                <c:pt idx="275">
                  <c:v>236.5</c:v>
                </c:pt>
                <c:pt idx="276">
                  <c:v>238</c:v>
                </c:pt>
                <c:pt idx="277">
                  <c:v>238.5</c:v>
                </c:pt>
                <c:pt idx="278">
                  <c:v>237</c:v>
                </c:pt>
                <c:pt idx="279">
                  <c:v>243</c:v>
                </c:pt>
                <c:pt idx="280">
                  <c:v>244</c:v>
                </c:pt>
                <c:pt idx="281">
                  <c:v>243</c:v>
                </c:pt>
                <c:pt idx="282">
                  <c:v>242.5</c:v>
                </c:pt>
                <c:pt idx="283">
                  <c:v>243</c:v>
                </c:pt>
                <c:pt idx="284">
                  <c:v>243.5</c:v>
                </c:pt>
                <c:pt idx="285">
                  <c:v>243.5</c:v>
                </c:pt>
                <c:pt idx="286">
                  <c:v>245.5</c:v>
                </c:pt>
                <c:pt idx="287">
                  <c:v>241</c:v>
                </c:pt>
                <c:pt idx="288">
                  <c:v>242</c:v>
                </c:pt>
                <c:pt idx="289">
                  <c:v>241.5</c:v>
                </c:pt>
                <c:pt idx="290">
                  <c:v>243</c:v>
                </c:pt>
                <c:pt idx="291">
                  <c:v>242.5</c:v>
                </c:pt>
                <c:pt idx="292">
                  <c:v>242.5</c:v>
                </c:pt>
                <c:pt idx="293">
                  <c:v>248.5</c:v>
                </c:pt>
                <c:pt idx="294">
                  <c:v>248.5</c:v>
                </c:pt>
                <c:pt idx="295">
                  <c:v>248.5</c:v>
                </c:pt>
                <c:pt idx="296">
                  <c:v>248</c:v>
                </c:pt>
                <c:pt idx="297">
                  <c:v>228.5</c:v>
                </c:pt>
                <c:pt idx="298">
                  <c:v>231.5</c:v>
                </c:pt>
                <c:pt idx="299">
                  <c:v>232.5</c:v>
                </c:pt>
                <c:pt idx="300">
                  <c:v>233</c:v>
                </c:pt>
                <c:pt idx="301">
                  <c:v>237</c:v>
                </c:pt>
                <c:pt idx="302">
                  <c:v>237.5</c:v>
                </c:pt>
                <c:pt idx="303">
                  <c:v>234.5</c:v>
                </c:pt>
                <c:pt idx="304">
                  <c:v>234.5</c:v>
                </c:pt>
                <c:pt idx="305">
                  <c:v>242.5</c:v>
                </c:pt>
                <c:pt idx="306">
                  <c:v>245</c:v>
                </c:pt>
                <c:pt idx="307">
                  <c:v>235.5</c:v>
                </c:pt>
                <c:pt idx="308">
                  <c:v>240.5</c:v>
                </c:pt>
                <c:pt idx="309">
                  <c:v>241.5</c:v>
                </c:pt>
                <c:pt idx="310">
                  <c:v>242.5</c:v>
                </c:pt>
                <c:pt idx="311">
                  <c:v>242</c:v>
                </c:pt>
                <c:pt idx="312">
                  <c:v>242</c:v>
                </c:pt>
                <c:pt idx="313">
                  <c:v>242.5</c:v>
                </c:pt>
                <c:pt idx="314">
                  <c:v>237</c:v>
                </c:pt>
                <c:pt idx="315">
                  <c:v>246</c:v>
                </c:pt>
                <c:pt idx="316">
                  <c:v>246.5</c:v>
                </c:pt>
                <c:pt idx="317">
                  <c:v>240.5</c:v>
                </c:pt>
                <c:pt idx="318">
                  <c:v>234.5</c:v>
                </c:pt>
                <c:pt idx="319">
                  <c:v>235</c:v>
                </c:pt>
                <c:pt idx="320">
                  <c:v>234.5</c:v>
                </c:pt>
                <c:pt idx="321">
                  <c:v>228.5</c:v>
                </c:pt>
                <c:pt idx="322">
                  <c:v>229</c:v>
                </c:pt>
                <c:pt idx="323">
                  <c:v>228.5</c:v>
                </c:pt>
                <c:pt idx="324">
                  <c:v>227</c:v>
                </c:pt>
                <c:pt idx="325">
                  <c:v>228</c:v>
                </c:pt>
                <c:pt idx="326">
                  <c:v>226.5</c:v>
                </c:pt>
                <c:pt idx="327">
                  <c:v>225.5</c:v>
                </c:pt>
                <c:pt idx="328">
                  <c:v>226</c:v>
                </c:pt>
                <c:pt idx="329">
                  <c:v>219.5</c:v>
                </c:pt>
                <c:pt idx="330">
                  <c:v>218</c:v>
                </c:pt>
                <c:pt idx="331">
                  <c:v>217.5</c:v>
                </c:pt>
                <c:pt idx="332">
                  <c:v>217.5</c:v>
                </c:pt>
                <c:pt idx="333">
                  <c:v>217.5</c:v>
                </c:pt>
                <c:pt idx="334">
                  <c:v>217</c:v>
                </c:pt>
                <c:pt idx="335">
                  <c:v>216.5</c:v>
                </c:pt>
                <c:pt idx="336">
                  <c:v>214</c:v>
                </c:pt>
                <c:pt idx="337">
                  <c:v>211.5</c:v>
                </c:pt>
                <c:pt idx="338">
                  <c:v>210.5</c:v>
                </c:pt>
                <c:pt idx="339">
                  <c:v>210</c:v>
                </c:pt>
                <c:pt idx="340">
                  <c:v>209</c:v>
                </c:pt>
                <c:pt idx="341">
                  <c:v>217</c:v>
                </c:pt>
                <c:pt idx="342">
                  <c:v>223.5</c:v>
                </c:pt>
                <c:pt idx="343">
                  <c:v>215.5</c:v>
                </c:pt>
                <c:pt idx="344">
                  <c:v>217</c:v>
                </c:pt>
                <c:pt idx="345">
                  <c:v>218.5</c:v>
                </c:pt>
                <c:pt idx="346">
                  <c:v>217</c:v>
                </c:pt>
                <c:pt idx="347">
                  <c:v>216.5</c:v>
                </c:pt>
                <c:pt idx="348">
                  <c:v>214.5</c:v>
                </c:pt>
                <c:pt idx="349">
                  <c:v>215</c:v>
                </c:pt>
                <c:pt idx="350">
                  <c:v>214.5</c:v>
                </c:pt>
                <c:pt idx="351">
                  <c:v>210.5</c:v>
                </c:pt>
                <c:pt idx="352">
                  <c:v>209.5</c:v>
                </c:pt>
                <c:pt idx="353">
                  <c:v>206.5</c:v>
                </c:pt>
                <c:pt idx="354">
                  <c:v>206.5</c:v>
                </c:pt>
                <c:pt idx="355">
                  <c:v>199</c:v>
                </c:pt>
                <c:pt idx="356">
                  <c:v>195.5</c:v>
                </c:pt>
                <c:pt idx="357">
                  <c:v>197</c:v>
                </c:pt>
                <c:pt idx="358">
                  <c:v>194.5</c:v>
                </c:pt>
                <c:pt idx="359">
                  <c:v>193.5</c:v>
                </c:pt>
                <c:pt idx="360">
                  <c:v>193</c:v>
                </c:pt>
                <c:pt idx="361">
                  <c:v>191.5</c:v>
                </c:pt>
                <c:pt idx="362">
                  <c:v>195.5</c:v>
                </c:pt>
                <c:pt idx="363">
                  <c:v>194</c:v>
                </c:pt>
                <c:pt idx="364">
                  <c:v>193</c:v>
                </c:pt>
                <c:pt idx="365">
                  <c:v>184</c:v>
                </c:pt>
                <c:pt idx="366">
                  <c:v>183.5</c:v>
                </c:pt>
                <c:pt idx="367">
                  <c:v>184</c:v>
                </c:pt>
                <c:pt idx="368">
                  <c:v>186.5</c:v>
                </c:pt>
                <c:pt idx="369">
                  <c:v>192</c:v>
                </c:pt>
                <c:pt idx="370">
                  <c:v>190.5</c:v>
                </c:pt>
                <c:pt idx="371">
                  <c:v>190.5</c:v>
                </c:pt>
                <c:pt idx="372">
                  <c:v>189.5</c:v>
                </c:pt>
                <c:pt idx="373">
                  <c:v>189.5</c:v>
                </c:pt>
                <c:pt idx="374">
                  <c:v>189</c:v>
                </c:pt>
                <c:pt idx="375">
                  <c:v>187</c:v>
                </c:pt>
                <c:pt idx="376">
                  <c:v>187</c:v>
                </c:pt>
                <c:pt idx="377">
                  <c:v>187.5</c:v>
                </c:pt>
                <c:pt idx="378">
                  <c:v>187.5</c:v>
                </c:pt>
                <c:pt idx="379">
                  <c:v>188</c:v>
                </c:pt>
                <c:pt idx="380">
                  <c:v>197</c:v>
                </c:pt>
                <c:pt idx="381">
                  <c:v>197.5</c:v>
                </c:pt>
                <c:pt idx="382">
                  <c:v>198.5</c:v>
                </c:pt>
                <c:pt idx="383">
                  <c:v>198</c:v>
                </c:pt>
                <c:pt idx="384">
                  <c:v>198</c:v>
                </c:pt>
                <c:pt idx="385">
                  <c:v>198.5</c:v>
                </c:pt>
                <c:pt idx="386">
                  <c:v>198.5</c:v>
                </c:pt>
                <c:pt idx="387">
                  <c:v>199</c:v>
                </c:pt>
                <c:pt idx="388">
                  <c:v>199</c:v>
                </c:pt>
                <c:pt idx="389">
                  <c:v>199.5</c:v>
                </c:pt>
                <c:pt idx="390">
                  <c:v>199</c:v>
                </c:pt>
                <c:pt idx="391">
                  <c:v>193</c:v>
                </c:pt>
                <c:pt idx="392">
                  <c:v>187</c:v>
                </c:pt>
                <c:pt idx="393">
                  <c:v>188.5</c:v>
                </c:pt>
                <c:pt idx="394">
                  <c:v>187</c:v>
                </c:pt>
                <c:pt idx="395">
                  <c:v>187</c:v>
                </c:pt>
                <c:pt idx="396">
                  <c:v>191</c:v>
                </c:pt>
                <c:pt idx="397">
                  <c:v>191.5</c:v>
                </c:pt>
                <c:pt idx="398">
                  <c:v>194</c:v>
                </c:pt>
                <c:pt idx="399">
                  <c:v>193.5</c:v>
                </c:pt>
                <c:pt idx="400">
                  <c:v>194.5</c:v>
                </c:pt>
                <c:pt idx="401">
                  <c:v>194</c:v>
                </c:pt>
                <c:pt idx="402">
                  <c:v>194.5</c:v>
                </c:pt>
                <c:pt idx="403">
                  <c:v>195.5</c:v>
                </c:pt>
                <c:pt idx="404">
                  <c:v>203.5</c:v>
                </c:pt>
                <c:pt idx="405">
                  <c:v>204</c:v>
                </c:pt>
                <c:pt idx="406">
                  <c:v>204.5</c:v>
                </c:pt>
                <c:pt idx="407">
                  <c:v>205.5</c:v>
                </c:pt>
                <c:pt idx="408">
                  <c:v>202.5</c:v>
                </c:pt>
                <c:pt idx="409">
                  <c:v>200.5</c:v>
                </c:pt>
                <c:pt idx="410">
                  <c:v>195.5</c:v>
                </c:pt>
                <c:pt idx="411">
                  <c:v>195</c:v>
                </c:pt>
                <c:pt idx="412">
                  <c:v>190.5</c:v>
                </c:pt>
                <c:pt idx="413">
                  <c:v>195.5</c:v>
                </c:pt>
                <c:pt idx="414">
                  <c:v>202</c:v>
                </c:pt>
                <c:pt idx="415">
                  <c:v>201.5</c:v>
                </c:pt>
                <c:pt idx="416">
                  <c:v>201</c:v>
                </c:pt>
                <c:pt idx="417">
                  <c:v>204</c:v>
                </c:pt>
                <c:pt idx="418">
                  <c:v>201</c:v>
                </c:pt>
                <c:pt idx="419">
                  <c:v>194</c:v>
                </c:pt>
                <c:pt idx="420">
                  <c:v>193.5</c:v>
                </c:pt>
                <c:pt idx="421">
                  <c:v>194</c:v>
                </c:pt>
                <c:pt idx="422">
                  <c:v>194</c:v>
                </c:pt>
                <c:pt idx="423">
                  <c:v>197</c:v>
                </c:pt>
                <c:pt idx="424">
                  <c:v>197.5</c:v>
                </c:pt>
                <c:pt idx="425">
                  <c:v>198</c:v>
                </c:pt>
                <c:pt idx="426">
                  <c:v>197.5</c:v>
                </c:pt>
                <c:pt idx="427">
                  <c:v>197</c:v>
                </c:pt>
                <c:pt idx="428">
                  <c:v>203.5</c:v>
                </c:pt>
                <c:pt idx="429">
                  <c:v>204.5</c:v>
                </c:pt>
                <c:pt idx="430">
                  <c:v>196.5</c:v>
                </c:pt>
                <c:pt idx="431">
                  <c:v>195</c:v>
                </c:pt>
                <c:pt idx="432">
                  <c:v>194.5</c:v>
                </c:pt>
                <c:pt idx="433">
                  <c:v>195.5</c:v>
                </c:pt>
                <c:pt idx="434">
                  <c:v>195.5</c:v>
                </c:pt>
                <c:pt idx="435">
                  <c:v>195</c:v>
                </c:pt>
                <c:pt idx="436">
                  <c:v>195.5</c:v>
                </c:pt>
                <c:pt idx="437">
                  <c:v>196.5</c:v>
                </c:pt>
                <c:pt idx="438">
                  <c:v>195.5</c:v>
                </c:pt>
                <c:pt idx="439">
                  <c:v>195</c:v>
                </c:pt>
                <c:pt idx="440">
                  <c:v>195</c:v>
                </c:pt>
                <c:pt idx="441">
                  <c:v>198</c:v>
                </c:pt>
                <c:pt idx="442">
                  <c:v>195</c:v>
                </c:pt>
                <c:pt idx="443">
                  <c:v>194</c:v>
                </c:pt>
                <c:pt idx="444">
                  <c:v>200.5</c:v>
                </c:pt>
                <c:pt idx="445">
                  <c:v>197.5</c:v>
                </c:pt>
                <c:pt idx="446">
                  <c:v>194</c:v>
                </c:pt>
                <c:pt idx="447">
                  <c:v>195.5</c:v>
                </c:pt>
                <c:pt idx="448">
                  <c:v>195</c:v>
                </c:pt>
                <c:pt idx="449">
                  <c:v>196</c:v>
                </c:pt>
                <c:pt idx="450">
                  <c:v>197</c:v>
                </c:pt>
                <c:pt idx="451">
                  <c:v>196</c:v>
                </c:pt>
                <c:pt idx="452">
                  <c:v>196</c:v>
                </c:pt>
                <c:pt idx="453">
                  <c:v>196</c:v>
                </c:pt>
                <c:pt idx="454">
                  <c:v>188.5</c:v>
                </c:pt>
                <c:pt idx="455">
                  <c:v>187.5</c:v>
                </c:pt>
                <c:pt idx="456">
                  <c:v>187</c:v>
                </c:pt>
                <c:pt idx="457">
                  <c:v>185</c:v>
                </c:pt>
                <c:pt idx="458">
                  <c:v>184.5</c:v>
                </c:pt>
                <c:pt idx="459">
                  <c:v>186</c:v>
                </c:pt>
                <c:pt idx="460">
                  <c:v>189</c:v>
                </c:pt>
                <c:pt idx="461">
                  <c:v>191</c:v>
                </c:pt>
                <c:pt idx="462">
                  <c:v>190.5</c:v>
                </c:pt>
                <c:pt idx="463">
                  <c:v>186.5</c:v>
                </c:pt>
                <c:pt idx="464">
                  <c:v>180.5</c:v>
                </c:pt>
                <c:pt idx="465">
                  <c:v>181.5</c:v>
                </c:pt>
                <c:pt idx="466">
                  <c:v>181.5</c:v>
                </c:pt>
                <c:pt idx="467">
                  <c:v>177</c:v>
                </c:pt>
                <c:pt idx="468">
                  <c:v>177</c:v>
                </c:pt>
                <c:pt idx="469">
                  <c:v>176</c:v>
                </c:pt>
                <c:pt idx="470">
                  <c:v>177</c:v>
                </c:pt>
                <c:pt idx="471">
                  <c:v>176</c:v>
                </c:pt>
                <c:pt idx="472">
                  <c:v>176.5</c:v>
                </c:pt>
                <c:pt idx="473">
                  <c:v>173.5</c:v>
                </c:pt>
                <c:pt idx="474">
                  <c:v>174</c:v>
                </c:pt>
                <c:pt idx="475">
                  <c:v>173.5</c:v>
                </c:pt>
                <c:pt idx="476">
                  <c:v>173.5</c:v>
                </c:pt>
                <c:pt idx="477">
                  <c:v>172</c:v>
                </c:pt>
                <c:pt idx="478">
                  <c:v>167.5</c:v>
                </c:pt>
                <c:pt idx="479">
                  <c:v>165</c:v>
                </c:pt>
                <c:pt idx="480">
                  <c:v>164.5</c:v>
                </c:pt>
                <c:pt idx="481">
                  <c:v>168</c:v>
                </c:pt>
                <c:pt idx="482">
                  <c:v>168</c:v>
                </c:pt>
                <c:pt idx="483">
                  <c:v>167.5</c:v>
                </c:pt>
                <c:pt idx="484">
                  <c:v>167.5</c:v>
                </c:pt>
                <c:pt idx="485">
                  <c:v>168</c:v>
                </c:pt>
                <c:pt idx="486">
                  <c:v>167.5</c:v>
                </c:pt>
                <c:pt idx="487">
                  <c:v>166.5</c:v>
                </c:pt>
                <c:pt idx="488">
                  <c:v>167.5</c:v>
                </c:pt>
                <c:pt idx="489">
                  <c:v>167.5</c:v>
                </c:pt>
                <c:pt idx="490">
                  <c:v>169</c:v>
                </c:pt>
                <c:pt idx="491">
                  <c:v>164.5</c:v>
                </c:pt>
                <c:pt idx="492">
                  <c:v>174.5</c:v>
                </c:pt>
                <c:pt idx="493">
                  <c:v>177.5</c:v>
                </c:pt>
                <c:pt idx="494">
                  <c:v>170</c:v>
                </c:pt>
                <c:pt idx="495">
                  <c:v>177</c:v>
                </c:pt>
                <c:pt idx="496">
                  <c:v>175.5</c:v>
                </c:pt>
                <c:pt idx="497">
                  <c:v>176.5</c:v>
                </c:pt>
                <c:pt idx="498">
                  <c:v>177</c:v>
                </c:pt>
                <c:pt idx="499">
                  <c:v>176</c:v>
                </c:pt>
                <c:pt idx="500">
                  <c:v>171</c:v>
                </c:pt>
                <c:pt idx="501">
                  <c:v>172.5</c:v>
                </c:pt>
                <c:pt idx="502">
                  <c:v>172.5</c:v>
                </c:pt>
                <c:pt idx="503">
                  <c:v>171.5</c:v>
                </c:pt>
                <c:pt idx="504">
                  <c:v>170</c:v>
                </c:pt>
                <c:pt idx="505">
                  <c:v>170.5</c:v>
                </c:pt>
                <c:pt idx="506">
                  <c:v>170</c:v>
                </c:pt>
                <c:pt idx="507">
                  <c:v>171</c:v>
                </c:pt>
                <c:pt idx="508">
                  <c:v>169</c:v>
                </c:pt>
                <c:pt idx="509">
                  <c:v>168.5</c:v>
                </c:pt>
                <c:pt idx="510">
                  <c:v>168.5</c:v>
                </c:pt>
                <c:pt idx="511">
                  <c:v>168.5</c:v>
                </c:pt>
                <c:pt idx="512">
                  <c:v>169.5</c:v>
                </c:pt>
                <c:pt idx="513">
                  <c:v>170</c:v>
                </c:pt>
                <c:pt idx="514">
                  <c:v>170</c:v>
                </c:pt>
                <c:pt idx="515">
                  <c:v>169</c:v>
                </c:pt>
                <c:pt idx="516">
                  <c:v>169</c:v>
                </c:pt>
                <c:pt idx="517">
                  <c:v>169</c:v>
                </c:pt>
                <c:pt idx="518">
                  <c:v>169</c:v>
                </c:pt>
                <c:pt idx="519">
                  <c:v>170.5</c:v>
                </c:pt>
                <c:pt idx="520">
                  <c:v>169.5</c:v>
                </c:pt>
                <c:pt idx="521">
                  <c:v>170</c:v>
                </c:pt>
                <c:pt idx="522">
                  <c:v>171.5</c:v>
                </c:pt>
                <c:pt idx="523">
                  <c:v>172</c:v>
                </c:pt>
                <c:pt idx="524">
                  <c:v>171.5</c:v>
                </c:pt>
                <c:pt idx="525">
                  <c:v>172</c:v>
                </c:pt>
                <c:pt idx="526">
                  <c:v>172</c:v>
                </c:pt>
                <c:pt idx="527">
                  <c:v>173</c:v>
                </c:pt>
                <c:pt idx="528">
                  <c:v>170.5</c:v>
                </c:pt>
                <c:pt idx="529">
                  <c:v>172</c:v>
                </c:pt>
                <c:pt idx="530">
                  <c:v>172</c:v>
                </c:pt>
                <c:pt idx="531">
                  <c:v>169.5</c:v>
                </c:pt>
                <c:pt idx="532">
                  <c:v>169</c:v>
                </c:pt>
                <c:pt idx="533">
                  <c:v>168.5</c:v>
                </c:pt>
                <c:pt idx="534">
                  <c:v>167.5</c:v>
                </c:pt>
                <c:pt idx="535">
                  <c:v>169.5</c:v>
                </c:pt>
                <c:pt idx="536">
                  <c:v>169</c:v>
                </c:pt>
                <c:pt idx="537">
                  <c:v>169</c:v>
                </c:pt>
                <c:pt idx="538">
                  <c:v>169</c:v>
                </c:pt>
                <c:pt idx="539">
                  <c:v>168.5</c:v>
                </c:pt>
                <c:pt idx="540">
                  <c:v>167.5</c:v>
                </c:pt>
                <c:pt idx="541">
                  <c:v>171.5</c:v>
                </c:pt>
                <c:pt idx="542">
                  <c:v>161.5</c:v>
                </c:pt>
                <c:pt idx="543">
                  <c:v>156.5</c:v>
                </c:pt>
                <c:pt idx="544">
                  <c:v>154</c:v>
                </c:pt>
                <c:pt idx="545">
                  <c:v>156</c:v>
                </c:pt>
                <c:pt idx="546">
                  <c:v>156.5</c:v>
                </c:pt>
                <c:pt idx="547">
                  <c:v>152</c:v>
                </c:pt>
                <c:pt idx="548">
                  <c:v>149.5</c:v>
                </c:pt>
                <c:pt idx="549">
                  <c:v>148</c:v>
                </c:pt>
                <c:pt idx="550">
                  <c:v>149</c:v>
                </c:pt>
                <c:pt idx="551">
                  <c:v>147</c:v>
                </c:pt>
                <c:pt idx="552">
                  <c:v>151</c:v>
                </c:pt>
                <c:pt idx="553">
                  <c:v>149.5</c:v>
                </c:pt>
                <c:pt idx="554">
                  <c:v>150.5</c:v>
                </c:pt>
                <c:pt idx="555">
                  <c:v>149.5</c:v>
                </c:pt>
                <c:pt idx="556">
                  <c:v>149.5</c:v>
                </c:pt>
                <c:pt idx="557">
                  <c:v>149.5</c:v>
                </c:pt>
                <c:pt idx="558">
                  <c:v>152</c:v>
                </c:pt>
                <c:pt idx="559">
                  <c:v>153.5</c:v>
                </c:pt>
                <c:pt idx="560">
                  <c:v>154</c:v>
                </c:pt>
                <c:pt idx="561">
                  <c:v>156</c:v>
                </c:pt>
                <c:pt idx="562">
                  <c:v>156</c:v>
                </c:pt>
                <c:pt idx="563">
                  <c:v>156.5</c:v>
                </c:pt>
                <c:pt idx="564">
                  <c:v>156.5</c:v>
                </c:pt>
                <c:pt idx="565">
                  <c:v>157.5</c:v>
                </c:pt>
                <c:pt idx="566">
                  <c:v>158</c:v>
                </c:pt>
                <c:pt idx="567">
                  <c:v>160</c:v>
                </c:pt>
                <c:pt idx="568">
                  <c:v>158</c:v>
                </c:pt>
                <c:pt idx="569">
                  <c:v>156</c:v>
                </c:pt>
                <c:pt idx="570">
                  <c:v>154.5</c:v>
                </c:pt>
                <c:pt idx="571">
                  <c:v>152.5</c:v>
                </c:pt>
                <c:pt idx="572">
                  <c:v>149.5</c:v>
                </c:pt>
                <c:pt idx="573">
                  <c:v>147</c:v>
                </c:pt>
                <c:pt idx="574">
                  <c:v>144</c:v>
                </c:pt>
                <c:pt idx="575">
                  <c:v>142</c:v>
                </c:pt>
                <c:pt idx="576">
                  <c:v>140.5</c:v>
                </c:pt>
                <c:pt idx="577">
                  <c:v>139</c:v>
                </c:pt>
                <c:pt idx="578">
                  <c:v>138</c:v>
                </c:pt>
                <c:pt idx="579">
                  <c:v>135</c:v>
                </c:pt>
                <c:pt idx="580">
                  <c:v>132</c:v>
                </c:pt>
                <c:pt idx="581">
                  <c:v>130.5</c:v>
                </c:pt>
                <c:pt idx="582">
                  <c:v>131</c:v>
                </c:pt>
                <c:pt idx="583">
                  <c:v>132</c:v>
                </c:pt>
                <c:pt idx="584">
                  <c:v>134</c:v>
                </c:pt>
                <c:pt idx="585">
                  <c:v>132</c:v>
                </c:pt>
                <c:pt idx="586">
                  <c:v>134</c:v>
                </c:pt>
                <c:pt idx="587">
                  <c:v>135.5</c:v>
                </c:pt>
                <c:pt idx="588">
                  <c:v>135</c:v>
                </c:pt>
                <c:pt idx="589">
                  <c:v>138.5</c:v>
                </c:pt>
                <c:pt idx="590">
                  <c:v>136.5</c:v>
                </c:pt>
                <c:pt idx="591">
                  <c:v>131</c:v>
                </c:pt>
                <c:pt idx="592">
                  <c:v>142.5</c:v>
                </c:pt>
                <c:pt idx="593">
                  <c:v>144</c:v>
                </c:pt>
                <c:pt idx="594">
                  <c:v>153</c:v>
                </c:pt>
                <c:pt idx="595">
                  <c:v>145.5</c:v>
                </c:pt>
                <c:pt idx="596">
                  <c:v>148</c:v>
                </c:pt>
                <c:pt idx="597">
                  <c:v>149</c:v>
                </c:pt>
                <c:pt idx="598">
                  <c:v>154.5</c:v>
                </c:pt>
                <c:pt idx="599">
                  <c:v>158.5</c:v>
                </c:pt>
                <c:pt idx="600">
                  <c:v>162</c:v>
                </c:pt>
                <c:pt idx="601">
                  <c:v>166</c:v>
                </c:pt>
                <c:pt idx="602">
                  <c:v>162</c:v>
                </c:pt>
                <c:pt idx="603">
                  <c:v>163</c:v>
                </c:pt>
                <c:pt idx="604">
                  <c:v>162.5</c:v>
                </c:pt>
                <c:pt idx="605">
                  <c:v>163</c:v>
                </c:pt>
                <c:pt idx="606">
                  <c:v>169.5</c:v>
                </c:pt>
                <c:pt idx="607">
                  <c:v>166</c:v>
                </c:pt>
                <c:pt idx="608">
                  <c:v>165.5</c:v>
                </c:pt>
                <c:pt idx="609">
                  <c:v>164.5</c:v>
                </c:pt>
                <c:pt idx="610">
                  <c:v>164</c:v>
                </c:pt>
                <c:pt idx="611">
                  <c:v>164</c:v>
                </c:pt>
                <c:pt idx="612">
                  <c:v>164</c:v>
                </c:pt>
                <c:pt idx="613">
                  <c:v>169</c:v>
                </c:pt>
                <c:pt idx="614">
                  <c:v>167</c:v>
                </c:pt>
                <c:pt idx="615">
                  <c:v>167</c:v>
                </c:pt>
                <c:pt idx="616">
                  <c:v>167.5</c:v>
                </c:pt>
                <c:pt idx="617">
                  <c:v>166.5</c:v>
                </c:pt>
                <c:pt idx="618">
                  <c:v>168.5</c:v>
                </c:pt>
                <c:pt idx="619">
                  <c:v>169.5</c:v>
                </c:pt>
                <c:pt idx="620">
                  <c:v>171</c:v>
                </c:pt>
                <c:pt idx="621">
                  <c:v>173</c:v>
                </c:pt>
                <c:pt idx="622">
                  <c:v>181</c:v>
                </c:pt>
                <c:pt idx="623">
                  <c:v>181.5</c:v>
                </c:pt>
                <c:pt idx="624">
                  <c:v>185</c:v>
                </c:pt>
                <c:pt idx="625">
                  <c:v>183.5</c:v>
                </c:pt>
                <c:pt idx="626">
                  <c:v>183</c:v>
                </c:pt>
                <c:pt idx="627">
                  <c:v>189</c:v>
                </c:pt>
                <c:pt idx="628">
                  <c:v>190</c:v>
                </c:pt>
                <c:pt idx="629">
                  <c:v>192</c:v>
                </c:pt>
                <c:pt idx="630">
                  <c:v>195</c:v>
                </c:pt>
                <c:pt idx="631">
                  <c:v>197.5</c:v>
                </c:pt>
                <c:pt idx="632">
                  <c:v>195.5</c:v>
                </c:pt>
                <c:pt idx="633">
                  <c:v>193</c:v>
                </c:pt>
                <c:pt idx="634">
                  <c:v>190</c:v>
                </c:pt>
                <c:pt idx="635">
                  <c:v>188</c:v>
                </c:pt>
                <c:pt idx="636">
                  <c:v>184.5</c:v>
                </c:pt>
                <c:pt idx="637">
                  <c:v>180.5</c:v>
                </c:pt>
                <c:pt idx="638">
                  <c:v>178</c:v>
                </c:pt>
                <c:pt idx="639">
                  <c:v>173</c:v>
                </c:pt>
                <c:pt idx="640">
                  <c:v>172.5</c:v>
                </c:pt>
                <c:pt idx="641">
                  <c:v>172.5</c:v>
                </c:pt>
                <c:pt idx="642">
                  <c:v>162.5</c:v>
                </c:pt>
                <c:pt idx="643">
                  <c:v>164</c:v>
                </c:pt>
                <c:pt idx="644">
                  <c:v>158</c:v>
                </c:pt>
                <c:pt idx="645">
                  <c:v>156.5</c:v>
                </c:pt>
                <c:pt idx="646">
                  <c:v>155.5</c:v>
                </c:pt>
                <c:pt idx="647">
                  <c:v>162.5</c:v>
                </c:pt>
                <c:pt idx="648">
                  <c:v>159</c:v>
                </c:pt>
                <c:pt idx="649">
                  <c:v>157</c:v>
                </c:pt>
                <c:pt idx="650">
                  <c:v>157.5</c:v>
                </c:pt>
                <c:pt idx="651">
                  <c:v>155.5</c:v>
                </c:pt>
                <c:pt idx="652">
                  <c:v>154.5</c:v>
                </c:pt>
                <c:pt idx="653">
                  <c:v>155.5</c:v>
                </c:pt>
                <c:pt idx="654">
                  <c:v>154.5</c:v>
                </c:pt>
                <c:pt idx="655">
                  <c:v>154.5</c:v>
                </c:pt>
                <c:pt idx="656">
                  <c:v>149</c:v>
                </c:pt>
                <c:pt idx="657">
                  <c:v>151.5</c:v>
                </c:pt>
                <c:pt idx="658">
                  <c:v>151.5</c:v>
                </c:pt>
                <c:pt idx="659">
                  <c:v>151</c:v>
                </c:pt>
                <c:pt idx="660">
                  <c:v>150.5</c:v>
                </c:pt>
                <c:pt idx="661">
                  <c:v>148.5</c:v>
                </c:pt>
                <c:pt idx="662">
                  <c:v>147.5</c:v>
                </c:pt>
                <c:pt idx="663">
                  <c:v>142</c:v>
                </c:pt>
                <c:pt idx="664">
                  <c:v>144</c:v>
                </c:pt>
                <c:pt idx="665">
                  <c:v>144.5</c:v>
                </c:pt>
                <c:pt idx="666">
                  <c:v>144.5</c:v>
                </c:pt>
                <c:pt idx="667">
                  <c:v>145</c:v>
                </c:pt>
                <c:pt idx="668">
                  <c:v>153</c:v>
                </c:pt>
                <c:pt idx="669">
                  <c:v>153</c:v>
                </c:pt>
                <c:pt idx="670">
                  <c:v>154.5</c:v>
                </c:pt>
                <c:pt idx="671">
                  <c:v>155</c:v>
                </c:pt>
                <c:pt idx="672">
                  <c:v>148.5</c:v>
                </c:pt>
                <c:pt idx="673">
                  <c:v>150.5</c:v>
                </c:pt>
                <c:pt idx="674">
                  <c:v>151.5</c:v>
                </c:pt>
                <c:pt idx="675">
                  <c:v>156</c:v>
                </c:pt>
                <c:pt idx="676">
                  <c:v>158</c:v>
                </c:pt>
                <c:pt idx="677">
                  <c:v>153</c:v>
                </c:pt>
                <c:pt idx="678">
                  <c:v>152.5</c:v>
                </c:pt>
                <c:pt idx="679">
                  <c:v>153</c:v>
                </c:pt>
                <c:pt idx="680">
                  <c:v>160</c:v>
                </c:pt>
                <c:pt idx="681">
                  <c:v>159.5</c:v>
                </c:pt>
                <c:pt idx="682">
                  <c:v>161.5</c:v>
                </c:pt>
                <c:pt idx="683">
                  <c:v>163.5</c:v>
                </c:pt>
                <c:pt idx="684">
                  <c:v>165</c:v>
                </c:pt>
                <c:pt idx="685">
                  <c:v>167</c:v>
                </c:pt>
                <c:pt idx="686">
                  <c:v>167.5</c:v>
                </c:pt>
                <c:pt idx="687">
                  <c:v>168</c:v>
                </c:pt>
                <c:pt idx="688">
                  <c:v>168.5</c:v>
                </c:pt>
                <c:pt idx="689">
                  <c:v>168.5</c:v>
                </c:pt>
                <c:pt idx="690">
                  <c:v>168.5</c:v>
                </c:pt>
                <c:pt idx="691">
                  <c:v>168</c:v>
                </c:pt>
                <c:pt idx="692">
                  <c:v>168</c:v>
                </c:pt>
                <c:pt idx="693">
                  <c:v>166.5</c:v>
                </c:pt>
                <c:pt idx="694">
                  <c:v>165</c:v>
                </c:pt>
                <c:pt idx="695">
                  <c:v>164.5</c:v>
                </c:pt>
                <c:pt idx="696">
                  <c:v>163</c:v>
                </c:pt>
                <c:pt idx="697">
                  <c:v>153.5</c:v>
                </c:pt>
                <c:pt idx="698">
                  <c:v>151</c:v>
                </c:pt>
                <c:pt idx="699">
                  <c:v>149</c:v>
                </c:pt>
                <c:pt idx="700">
                  <c:v>145</c:v>
                </c:pt>
                <c:pt idx="701">
                  <c:v>141.5</c:v>
                </c:pt>
                <c:pt idx="702">
                  <c:v>140.5</c:v>
                </c:pt>
                <c:pt idx="703">
                  <c:v>138</c:v>
                </c:pt>
                <c:pt idx="704">
                  <c:v>137</c:v>
                </c:pt>
                <c:pt idx="705">
                  <c:v>135.5</c:v>
                </c:pt>
                <c:pt idx="706">
                  <c:v>133</c:v>
                </c:pt>
                <c:pt idx="707">
                  <c:v>132</c:v>
                </c:pt>
                <c:pt idx="708">
                  <c:v>130</c:v>
                </c:pt>
                <c:pt idx="709">
                  <c:v>127.5</c:v>
                </c:pt>
                <c:pt idx="710">
                  <c:v>126.5</c:v>
                </c:pt>
                <c:pt idx="711">
                  <c:v>135</c:v>
                </c:pt>
                <c:pt idx="712">
                  <c:v>132.5</c:v>
                </c:pt>
                <c:pt idx="713">
                  <c:v>130</c:v>
                </c:pt>
                <c:pt idx="714">
                  <c:v>127</c:v>
                </c:pt>
                <c:pt idx="715">
                  <c:v>124</c:v>
                </c:pt>
                <c:pt idx="716">
                  <c:v>121.5</c:v>
                </c:pt>
                <c:pt idx="717">
                  <c:v>118.5</c:v>
                </c:pt>
                <c:pt idx="718">
                  <c:v>117</c:v>
                </c:pt>
                <c:pt idx="719">
                  <c:v>116</c:v>
                </c:pt>
                <c:pt idx="720">
                  <c:v>113.5</c:v>
                </c:pt>
                <c:pt idx="721">
                  <c:v>111.5</c:v>
                </c:pt>
                <c:pt idx="722">
                  <c:v>109.5</c:v>
                </c:pt>
                <c:pt idx="723">
                  <c:v>107.5</c:v>
                </c:pt>
                <c:pt idx="724">
                  <c:v>104</c:v>
                </c:pt>
                <c:pt idx="725">
                  <c:v>100.5</c:v>
                </c:pt>
                <c:pt idx="726">
                  <c:v>98.5</c:v>
                </c:pt>
                <c:pt idx="727">
                  <c:v>96.5</c:v>
                </c:pt>
                <c:pt idx="728">
                  <c:v>95</c:v>
                </c:pt>
                <c:pt idx="729">
                  <c:v>92.5</c:v>
                </c:pt>
                <c:pt idx="730">
                  <c:v>84</c:v>
                </c:pt>
                <c:pt idx="731">
                  <c:v>82</c:v>
                </c:pt>
                <c:pt idx="732">
                  <c:v>79.5</c:v>
                </c:pt>
                <c:pt idx="733">
                  <c:v>77.5</c:v>
                </c:pt>
                <c:pt idx="734">
                  <c:v>78</c:v>
                </c:pt>
                <c:pt idx="735">
                  <c:v>75.5</c:v>
                </c:pt>
                <c:pt idx="736">
                  <c:v>75</c:v>
                </c:pt>
                <c:pt idx="737">
                  <c:v>74.5</c:v>
                </c:pt>
                <c:pt idx="738">
                  <c:v>74.5</c:v>
                </c:pt>
                <c:pt idx="739">
                  <c:v>74.5</c:v>
                </c:pt>
                <c:pt idx="740">
                  <c:v>74.5</c:v>
                </c:pt>
                <c:pt idx="741">
                  <c:v>74.5</c:v>
                </c:pt>
                <c:pt idx="742">
                  <c:v>74.5</c:v>
                </c:pt>
                <c:pt idx="743">
                  <c:v>74</c:v>
                </c:pt>
                <c:pt idx="744">
                  <c:v>73.5</c:v>
                </c:pt>
                <c:pt idx="745">
                  <c:v>73.5</c:v>
                </c:pt>
                <c:pt idx="746">
                  <c:v>73.5</c:v>
                </c:pt>
                <c:pt idx="747">
                  <c:v>74.5</c:v>
                </c:pt>
                <c:pt idx="748">
                  <c:v>73</c:v>
                </c:pt>
                <c:pt idx="749">
                  <c:v>73.5</c:v>
                </c:pt>
                <c:pt idx="750">
                  <c:v>73.5</c:v>
                </c:pt>
                <c:pt idx="751">
                  <c:v>74.5</c:v>
                </c:pt>
                <c:pt idx="752">
                  <c:v>74.5</c:v>
                </c:pt>
                <c:pt idx="753">
                  <c:v>74.5</c:v>
                </c:pt>
                <c:pt idx="754">
                  <c:v>74.5</c:v>
                </c:pt>
                <c:pt idx="755">
                  <c:v>74.5</c:v>
                </c:pt>
                <c:pt idx="756">
                  <c:v>85</c:v>
                </c:pt>
                <c:pt idx="757">
                  <c:v>84.5</c:v>
                </c:pt>
                <c:pt idx="758">
                  <c:v>83.5</c:v>
                </c:pt>
                <c:pt idx="759">
                  <c:v>85</c:v>
                </c:pt>
                <c:pt idx="760">
                  <c:v>83.5</c:v>
                </c:pt>
                <c:pt idx="761">
                  <c:v>73.5</c:v>
                </c:pt>
                <c:pt idx="762">
                  <c:v>74.5</c:v>
                </c:pt>
                <c:pt idx="763">
                  <c:v>74.5</c:v>
                </c:pt>
                <c:pt idx="764">
                  <c:v>74.5</c:v>
                </c:pt>
                <c:pt idx="765">
                  <c:v>73.5</c:v>
                </c:pt>
                <c:pt idx="766">
                  <c:v>73.5</c:v>
                </c:pt>
                <c:pt idx="767">
                  <c:v>73.5</c:v>
                </c:pt>
                <c:pt idx="768">
                  <c:v>74.5</c:v>
                </c:pt>
                <c:pt idx="769">
                  <c:v>74</c:v>
                </c:pt>
                <c:pt idx="770">
                  <c:v>79.5</c:v>
                </c:pt>
                <c:pt idx="771">
                  <c:v>79.5</c:v>
                </c:pt>
                <c:pt idx="772">
                  <c:v>78.5</c:v>
                </c:pt>
                <c:pt idx="773">
                  <c:v>78.5</c:v>
                </c:pt>
                <c:pt idx="774">
                  <c:v>89</c:v>
                </c:pt>
                <c:pt idx="775">
                  <c:v>89</c:v>
                </c:pt>
                <c:pt idx="776">
                  <c:v>88</c:v>
                </c:pt>
                <c:pt idx="777">
                  <c:v>89.5</c:v>
                </c:pt>
                <c:pt idx="778">
                  <c:v>91.5</c:v>
                </c:pt>
                <c:pt idx="779">
                  <c:v>93.5</c:v>
                </c:pt>
                <c:pt idx="780">
                  <c:v>95.5</c:v>
                </c:pt>
                <c:pt idx="781">
                  <c:v>96.5</c:v>
                </c:pt>
                <c:pt idx="782">
                  <c:v>98</c:v>
                </c:pt>
                <c:pt idx="783">
                  <c:v>99</c:v>
                </c:pt>
                <c:pt idx="784">
                  <c:v>100.5</c:v>
                </c:pt>
                <c:pt idx="785">
                  <c:v>102.5</c:v>
                </c:pt>
                <c:pt idx="786">
                  <c:v>105</c:v>
                </c:pt>
                <c:pt idx="787">
                  <c:v>107</c:v>
                </c:pt>
                <c:pt idx="788">
                  <c:v>109</c:v>
                </c:pt>
                <c:pt idx="789">
                  <c:v>110.5</c:v>
                </c:pt>
                <c:pt idx="790">
                  <c:v>112</c:v>
                </c:pt>
                <c:pt idx="791">
                  <c:v>114</c:v>
                </c:pt>
                <c:pt idx="792">
                  <c:v>116.5</c:v>
                </c:pt>
                <c:pt idx="793">
                  <c:v>118</c:v>
                </c:pt>
                <c:pt idx="794">
                  <c:v>119</c:v>
                </c:pt>
                <c:pt idx="795">
                  <c:v>120</c:v>
                </c:pt>
                <c:pt idx="796">
                  <c:v>121</c:v>
                </c:pt>
                <c:pt idx="797">
                  <c:v>129</c:v>
                </c:pt>
                <c:pt idx="798">
                  <c:v>130</c:v>
                </c:pt>
                <c:pt idx="799">
                  <c:v>136</c:v>
                </c:pt>
                <c:pt idx="800">
                  <c:v>136.5</c:v>
                </c:pt>
                <c:pt idx="801">
                  <c:v>136.5</c:v>
                </c:pt>
                <c:pt idx="802">
                  <c:v>137.5</c:v>
                </c:pt>
                <c:pt idx="803">
                  <c:v>140</c:v>
                </c:pt>
                <c:pt idx="804">
                  <c:v>142</c:v>
                </c:pt>
                <c:pt idx="805">
                  <c:v>143</c:v>
                </c:pt>
                <c:pt idx="806">
                  <c:v>134</c:v>
                </c:pt>
                <c:pt idx="807">
                  <c:v>143</c:v>
                </c:pt>
                <c:pt idx="808">
                  <c:v>144.5</c:v>
                </c:pt>
                <c:pt idx="809">
                  <c:v>144</c:v>
                </c:pt>
                <c:pt idx="810">
                  <c:v>145</c:v>
                </c:pt>
                <c:pt idx="811">
                  <c:v>145.5</c:v>
                </c:pt>
                <c:pt idx="812">
                  <c:v>148</c:v>
                </c:pt>
                <c:pt idx="813">
                  <c:v>152.5</c:v>
                </c:pt>
                <c:pt idx="814">
                  <c:v>154.5</c:v>
                </c:pt>
                <c:pt idx="815">
                  <c:v>156</c:v>
                </c:pt>
                <c:pt idx="816">
                  <c:v>156</c:v>
                </c:pt>
                <c:pt idx="817">
                  <c:v>155</c:v>
                </c:pt>
                <c:pt idx="818">
                  <c:v>145.5</c:v>
                </c:pt>
                <c:pt idx="819">
                  <c:v>145.5</c:v>
                </c:pt>
                <c:pt idx="820">
                  <c:v>139.5</c:v>
                </c:pt>
                <c:pt idx="821">
                  <c:v>139</c:v>
                </c:pt>
                <c:pt idx="822">
                  <c:v>142</c:v>
                </c:pt>
                <c:pt idx="823">
                  <c:v>144.5</c:v>
                </c:pt>
                <c:pt idx="824">
                  <c:v>137</c:v>
                </c:pt>
                <c:pt idx="825">
                  <c:v>139</c:v>
                </c:pt>
                <c:pt idx="826">
                  <c:v>141.5</c:v>
                </c:pt>
                <c:pt idx="827">
                  <c:v>142.5</c:v>
                </c:pt>
                <c:pt idx="828">
                  <c:v>143.5</c:v>
                </c:pt>
                <c:pt idx="829">
                  <c:v>143</c:v>
                </c:pt>
                <c:pt idx="830">
                  <c:v>141.5</c:v>
                </c:pt>
                <c:pt idx="831">
                  <c:v>141.5</c:v>
                </c:pt>
                <c:pt idx="832">
                  <c:v>140</c:v>
                </c:pt>
                <c:pt idx="833">
                  <c:v>138.5</c:v>
                </c:pt>
                <c:pt idx="834">
                  <c:v>134.5</c:v>
                </c:pt>
                <c:pt idx="835">
                  <c:v>133.5</c:v>
                </c:pt>
                <c:pt idx="836">
                  <c:v>131</c:v>
                </c:pt>
                <c:pt idx="837">
                  <c:v>129.5</c:v>
                </c:pt>
                <c:pt idx="838">
                  <c:v>126.5</c:v>
                </c:pt>
                <c:pt idx="839">
                  <c:v>127</c:v>
                </c:pt>
                <c:pt idx="840">
                  <c:v>127</c:v>
                </c:pt>
                <c:pt idx="841">
                  <c:v>127.5</c:v>
                </c:pt>
                <c:pt idx="842">
                  <c:v>126</c:v>
                </c:pt>
                <c:pt idx="843">
                  <c:v>127</c:v>
                </c:pt>
                <c:pt idx="844">
                  <c:v>134</c:v>
                </c:pt>
                <c:pt idx="845">
                  <c:v>135.5</c:v>
                </c:pt>
                <c:pt idx="846">
                  <c:v>135.5</c:v>
                </c:pt>
                <c:pt idx="847">
                  <c:v>128.5</c:v>
                </c:pt>
                <c:pt idx="848">
                  <c:v>131.5</c:v>
                </c:pt>
                <c:pt idx="849">
                  <c:v>128.5</c:v>
                </c:pt>
                <c:pt idx="850">
                  <c:v>130</c:v>
                </c:pt>
                <c:pt idx="851">
                  <c:v>133.5</c:v>
                </c:pt>
                <c:pt idx="852">
                  <c:v>132</c:v>
                </c:pt>
                <c:pt idx="853">
                  <c:v>135.5</c:v>
                </c:pt>
                <c:pt idx="854">
                  <c:v>134</c:v>
                </c:pt>
                <c:pt idx="855">
                  <c:v>133</c:v>
                </c:pt>
                <c:pt idx="856">
                  <c:v>131.5</c:v>
                </c:pt>
                <c:pt idx="857">
                  <c:v>122.5</c:v>
                </c:pt>
                <c:pt idx="858">
                  <c:v>122</c:v>
                </c:pt>
                <c:pt idx="859">
                  <c:v>122.5</c:v>
                </c:pt>
                <c:pt idx="860">
                  <c:v>122.5</c:v>
                </c:pt>
                <c:pt idx="861">
                  <c:v>120.5</c:v>
                </c:pt>
                <c:pt idx="862">
                  <c:v>118.5</c:v>
                </c:pt>
                <c:pt idx="863">
                  <c:v>114.5</c:v>
                </c:pt>
                <c:pt idx="864">
                  <c:v>112.5</c:v>
                </c:pt>
                <c:pt idx="865">
                  <c:v>112.5</c:v>
                </c:pt>
                <c:pt idx="866">
                  <c:v>111.5</c:v>
                </c:pt>
                <c:pt idx="867">
                  <c:v>119</c:v>
                </c:pt>
                <c:pt idx="868">
                  <c:v>119</c:v>
                </c:pt>
                <c:pt idx="869">
                  <c:v>119</c:v>
                </c:pt>
                <c:pt idx="870">
                  <c:v>120</c:v>
                </c:pt>
                <c:pt idx="871">
                  <c:v>120</c:v>
                </c:pt>
                <c:pt idx="872">
                  <c:v>128</c:v>
                </c:pt>
                <c:pt idx="873">
                  <c:v>125.5</c:v>
                </c:pt>
                <c:pt idx="874">
                  <c:v>122.5</c:v>
                </c:pt>
                <c:pt idx="875">
                  <c:v>121</c:v>
                </c:pt>
                <c:pt idx="876">
                  <c:v>120</c:v>
                </c:pt>
                <c:pt idx="877">
                  <c:v>119</c:v>
                </c:pt>
                <c:pt idx="878">
                  <c:v>116</c:v>
                </c:pt>
                <c:pt idx="879">
                  <c:v>113.5</c:v>
                </c:pt>
                <c:pt idx="880">
                  <c:v>112.5</c:v>
                </c:pt>
                <c:pt idx="881">
                  <c:v>110</c:v>
                </c:pt>
                <c:pt idx="882">
                  <c:v>112</c:v>
                </c:pt>
                <c:pt idx="883">
                  <c:v>114.5</c:v>
                </c:pt>
                <c:pt idx="884">
                  <c:v>116</c:v>
                </c:pt>
                <c:pt idx="885">
                  <c:v>116.5</c:v>
                </c:pt>
                <c:pt idx="886">
                  <c:v>118</c:v>
                </c:pt>
                <c:pt idx="887">
                  <c:v>120</c:v>
                </c:pt>
                <c:pt idx="888">
                  <c:v>122.5</c:v>
                </c:pt>
                <c:pt idx="889">
                  <c:v>120.5</c:v>
                </c:pt>
                <c:pt idx="890">
                  <c:v>121.5</c:v>
                </c:pt>
                <c:pt idx="891">
                  <c:v>120.5</c:v>
                </c:pt>
                <c:pt idx="892">
                  <c:v>120.5</c:v>
                </c:pt>
                <c:pt idx="893">
                  <c:v>120</c:v>
                </c:pt>
                <c:pt idx="894">
                  <c:v>115</c:v>
                </c:pt>
                <c:pt idx="895">
                  <c:v>114</c:v>
                </c:pt>
                <c:pt idx="896">
                  <c:v>115</c:v>
                </c:pt>
                <c:pt idx="897">
                  <c:v>115.5</c:v>
                </c:pt>
                <c:pt idx="898">
                  <c:v>115</c:v>
                </c:pt>
                <c:pt idx="899">
                  <c:v>114</c:v>
                </c:pt>
                <c:pt idx="900">
                  <c:v>112</c:v>
                </c:pt>
                <c:pt idx="901">
                  <c:v>109</c:v>
                </c:pt>
                <c:pt idx="902">
                  <c:v>109</c:v>
                </c:pt>
                <c:pt idx="903">
                  <c:v>103.5</c:v>
                </c:pt>
                <c:pt idx="904">
                  <c:v>103</c:v>
                </c:pt>
                <c:pt idx="905">
                  <c:v>104</c:v>
                </c:pt>
                <c:pt idx="906">
                  <c:v>106</c:v>
                </c:pt>
                <c:pt idx="907">
                  <c:v>107.5</c:v>
                </c:pt>
                <c:pt idx="908">
                  <c:v>109.5</c:v>
                </c:pt>
                <c:pt idx="909">
                  <c:v>111</c:v>
                </c:pt>
                <c:pt idx="910">
                  <c:v>112.5</c:v>
                </c:pt>
                <c:pt idx="911">
                  <c:v>118</c:v>
                </c:pt>
                <c:pt idx="912">
                  <c:v>121</c:v>
                </c:pt>
                <c:pt idx="913">
                  <c:v>122</c:v>
                </c:pt>
                <c:pt idx="914">
                  <c:v>125</c:v>
                </c:pt>
                <c:pt idx="915">
                  <c:v>126.5</c:v>
                </c:pt>
                <c:pt idx="916">
                  <c:v>129</c:v>
                </c:pt>
                <c:pt idx="917">
                  <c:v>125</c:v>
                </c:pt>
                <c:pt idx="918">
                  <c:v>126</c:v>
                </c:pt>
                <c:pt idx="919">
                  <c:v>128</c:v>
                </c:pt>
                <c:pt idx="920">
                  <c:v>129</c:v>
                </c:pt>
                <c:pt idx="921">
                  <c:v>131</c:v>
                </c:pt>
                <c:pt idx="922">
                  <c:v>122.5</c:v>
                </c:pt>
                <c:pt idx="923">
                  <c:v>123.5</c:v>
                </c:pt>
                <c:pt idx="924">
                  <c:v>132</c:v>
                </c:pt>
                <c:pt idx="925">
                  <c:v>134</c:v>
                </c:pt>
                <c:pt idx="926">
                  <c:v>135.5</c:v>
                </c:pt>
                <c:pt idx="927">
                  <c:v>136.5</c:v>
                </c:pt>
                <c:pt idx="928">
                  <c:v>138</c:v>
                </c:pt>
                <c:pt idx="929">
                  <c:v>141</c:v>
                </c:pt>
                <c:pt idx="930">
                  <c:v>143.5</c:v>
                </c:pt>
                <c:pt idx="931">
                  <c:v>146.5</c:v>
                </c:pt>
                <c:pt idx="932">
                  <c:v>147</c:v>
                </c:pt>
                <c:pt idx="933">
                  <c:v>145.5</c:v>
                </c:pt>
                <c:pt idx="934">
                  <c:v>146</c:v>
                </c:pt>
                <c:pt idx="935">
                  <c:v>147</c:v>
                </c:pt>
                <c:pt idx="936">
                  <c:v>147</c:v>
                </c:pt>
                <c:pt idx="937">
                  <c:v>146</c:v>
                </c:pt>
                <c:pt idx="938">
                  <c:v>145.5</c:v>
                </c:pt>
                <c:pt idx="939">
                  <c:v>147</c:v>
                </c:pt>
                <c:pt idx="940">
                  <c:v>146.5</c:v>
                </c:pt>
                <c:pt idx="941">
                  <c:v>150.5</c:v>
                </c:pt>
                <c:pt idx="942">
                  <c:v>153</c:v>
                </c:pt>
                <c:pt idx="943">
                  <c:v>152.5</c:v>
                </c:pt>
                <c:pt idx="944">
                  <c:v>158</c:v>
                </c:pt>
                <c:pt idx="945">
                  <c:v>159</c:v>
                </c:pt>
                <c:pt idx="946">
                  <c:v>157.5</c:v>
                </c:pt>
                <c:pt idx="947">
                  <c:v>158.5</c:v>
                </c:pt>
                <c:pt idx="948">
                  <c:v>158</c:v>
                </c:pt>
                <c:pt idx="949">
                  <c:v>157</c:v>
                </c:pt>
                <c:pt idx="950">
                  <c:v>158.5</c:v>
                </c:pt>
                <c:pt idx="951">
                  <c:v>159</c:v>
                </c:pt>
                <c:pt idx="952">
                  <c:v>160.5</c:v>
                </c:pt>
                <c:pt idx="953">
                  <c:v>164.5</c:v>
                </c:pt>
                <c:pt idx="954">
                  <c:v>166.5</c:v>
                </c:pt>
                <c:pt idx="955">
                  <c:v>166.5</c:v>
                </c:pt>
                <c:pt idx="956">
                  <c:v>172.5</c:v>
                </c:pt>
                <c:pt idx="957">
                  <c:v>177.5</c:v>
                </c:pt>
                <c:pt idx="958">
                  <c:v>176</c:v>
                </c:pt>
                <c:pt idx="959">
                  <c:v>174.5</c:v>
                </c:pt>
                <c:pt idx="960">
                  <c:v>173.5</c:v>
                </c:pt>
                <c:pt idx="961">
                  <c:v>169.5</c:v>
                </c:pt>
                <c:pt idx="962">
                  <c:v>165</c:v>
                </c:pt>
                <c:pt idx="963">
                  <c:v>162.5</c:v>
                </c:pt>
                <c:pt idx="964">
                  <c:v>160.5</c:v>
                </c:pt>
                <c:pt idx="965">
                  <c:v>166.5</c:v>
                </c:pt>
                <c:pt idx="966">
                  <c:v>164</c:v>
                </c:pt>
                <c:pt idx="967">
                  <c:v>163.5</c:v>
                </c:pt>
                <c:pt idx="968">
                  <c:v>165.5</c:v>
                </c:pt>
                <c:pt idx="969">
                  <c:v>166</c:v>
                </c:pt>
                <c:pt idx="970">
                  <c:v>166.5</c:v>
                </c:pt>
                <c:pt idx="971">
                  <c:v>167</c:v>
                </c:pt>
                <c:pt idx="972">
                  <c:v>168.5</c:v>
                </c:pt>
                <c:pt idx="973">
                  <c:v>169</c:v>
                </c:pt>
                <c:pt idx="974">
                  <c:v>168</c:v>
                </c:pt>
                <c:pt idx="975">
                  <c:v>168</c:v>
                </c:pt>
                <c:pt idx="976">
                  <c:v>168</c:v>
                </c:pt>
                <c:pt idx="977">
                  <c:v>168.5</c:v>
                </c:pt>
                <c:pt idx="978">
                  <c:v>168.5</c:v>
                </c:pt>
                <c:pt idx="979">
                  <c:v>168</c:v>
                </c:pt>
                <c:pt idx="980">
                  <c:v>166.5</c:v>
                </c:pt>
                <c:pt idx="981">
                  <c:v>166</c:v>
                </c:pt>
                <c:pt idx="982">
                  <c:v>165</c:v>
                </c:pt>
                <c:pt idx="983">
                  <c:v>166</c:v>
                </c:pt>
                <c:pt idx="984">
                  <c:v>169</c:v>
                </c:pt>
                <c:pt idx="985">
                  <c:v>167</c:v>
                </c:pt>
                <c:pt idx="986">
                  <c:v>167.5</c:v>
                </c:pt>
                <c:pt idx="987">
                  <c:v>168</c:v>
                </c:pt>
                <c:pt idx="988">
                  <c:v>168.5</c:v>
                </c:pt>
                <c:pt idx="989">
                  <c:v>170</c:v>
                </c:pt>
                <c:pt idx="990">
                  <c:v>168</c:v>
                </c:pt>
                <c:pt idx="991">
                  <c:v>165.5</c:v>
                </c:pt>
                <c:pt idx="992">
                  <c:v>164</c:v>
                </c:pt>
                <c:pt idx="993">
                  <c:v>165</c:v>
                </c:pt>
                <c:pt idx="994">
                  <c:v>159</c:v>
                </c:pt>
                <c:pt idx="995">
                  <c:v>157.5</c:v>
                </c:pt>
                <c:pt idx="996">
                  <c:v>157.5</c:v>
                </c:pt>
                <c:pt idx="997">
                  <c:v>157</c:v>
                </c:pt>
                <c:pt idx="998">
                  <c:v>156</c:v>
                </c:pt>
                <c:pt idx="999">
                  <c:v>156.5</c:v>
                </c:pt>
                <c:pt idx="1000">
                  <c:v>158</c:v>
                </c:pt>
                <c:pt idx="1001">
                  <c:v>159.5</c:v>
                </c:pt>
                <c:pt idx="1002">
                  <c:v>161</c:v>
                </c:pt>
                <c:pt idx="1003">
                  <c:v>158</c:v>
                </c:pt>
                <c:pt idx="1004">
                  <c:v>156</c:v>
                </c:pt>
                <c:pt idx="1005">
                  <c:v>156.5</c:v>
                </c:pt>
                <c:pt idx="1006">
                  <c:v>150.5</c:v>
                </c:pt>
                <c:pt idx="1007">
                  <c:v>146.5</c:v>
                </c:pt>
                <c:pt idx="1008">
                  <c:v>148</c:v>
                </c:pt>
                <c:pt idx="1009">
                  <c:v>149</c:v>
                </c:pt>
                <c:pt idx="1010">
                  <c:v>150.5</c:v>
                </c:pt>
                <c:pt idx="1011">
                  <c:v>151.5</c:v>
                </c:pt>
                <c:pt idx="1012">
                  <c:v>154</c:v>
                </c:pt>
                <c:pt idx="1013">
                  <c:v>157.5</c:v>
                </c:pt>
                <c:pt idx="1014">
                  <c:v>165</c:v>
                </c:pt>
                <c:pt idx="1015">
                  <c:v>159</c:v>
                </c:pt>
                <c:pt idx="1016">
                  <c:v>161.5</c:v>
                </c:pt>
                <c:pt idx="1017">
                  <c:v>164</c:v>
                </c:pt>
                <c:pt idx="1018">
                  <c:v>162</c:v>
                </c:pt>
                <c:pt idx="1019">
                  <c:v>161.5</c:v>
                </c:pt>
                <c:pt idx="1020">
                  <c:v>161.5</c:v>
                </c:pt>
                <c:pt idx="1021">
                  <c:v>163</c:v>
                </c:pt>
                <c:pt idx="1022">
                  <c:v>162.5</c:v>
                </c:pt>
                <c:pt idx="1023">
                  <c:v>164.5</c:v>
                </c:pt>
                <c:pt idx="1024">
                  <c:v>158</c:v>
                </c:pt>
                <c:pt idx="1025">
                  <c:v>158</c:v>
                </c:pt>
                <c:pt idx="1026">
                  <c:v>157.5</c:v>
                </c:pt>
                <c:pt idx="1027">
                  <c:v>157.5</c:v>
                </c:pt>
                <c:pt idx="1028">
                  <c:v>159</c:v>
                </c:pt>
                <c:pt idx="1029">
                  <c:v>158.5</c:v>
                </c:pt>
                <c:pt idx="1030">
                  <c:v>159</c:v>
                </c:pt>
                <c:pt idx="1031">
                  <c:v>160</c:v>
                </c:pt>
                <c:pt idx="1032">
                  <c:v>160.5</c:v>
                </c:pt>
                <c:pt idx="1033">
                  <c:v>160.5</c:v>
                </c:pt>
                <c:pt idx="1034">
                  <c:v>157</c:v>
                </c:pt>
                <c:pt idx="1035">
                  <c:v>158</c:v>
                </c:pt>
                <c:pt idx="1036">
                  <c:v>158</c:v>
                </c:pt>
                <c:pt idx="1037">
                  <c:v>158</c:v>
                </c:pt>
                <c:pt idx="1038">
                  <c:v>159.5</c:v>
                </c:pt>
                <c:pt idx="1039">
                  <c:v>158.5</c:v>
                </c:pt>
                <c:pt idx="1040">
                  <c:v>168.5</c:v>
                </c:pt>
                <c:pt idx="1041">
                  <c:v>169</c:v>
                </c:pt>
                <c:pt idx="1042">
                  <c:v>168.5</c:v>
                </c:pt>
                <c:pt idx="1043">
                  <c:v>168</c:v>
                </c:pt>
                <c:pt idx="1044">
                  <c:v>166.5</c:v>
                </c:pt>
                <c:pt idx="1045">
                  <c:v>167</c:v>
                </c:pt>
                <c:pt idx="1046">
                  <c:v>168.5</c:v>
                </c:pt>
                <c:pt idx="1047">
                  <c:v>169.5</c:v>
                </c:pt>
                <c:pt idx="1048">
                  <c:v>170</c:v>
                </c:pt>
                <c:pt idx="1049">
                  <c:v>170</c:v>
                </c:pt>
                <c:pt idx="1050">
                  <c:v>169</c:v>
                </c:pt>
                <c:pt idx="1051">
                  <c:v>168.5</c:v>
                </c:pt>
                <c:pt idx="1052">
                  <c:v>167</c:v>
                </c:pt>
                <c:pt idx="1053">
                  <c:v>167</c:v>
                </c:pt>
                <c:pt idx="1054">
                  <c:v>168.5</c:v>
                </c:pt>
                <c:pt idx="1055">
                  <c:v>168.5</c:v>
                </c:pt>
                <c:pt idx="1056">
                  <c:v>177.5</c:v>
                </c:pt>
                <c:pt idx="1057">
                  <c:v>177.5</c:v>
                </c:pt>
                <c:pt idx="1058">
                  <c:v>174.5</c:v>
                </c:pt>
                <c:pt idx="1059">
                  <c:v>175</c:v>
                </c:pt>
                <c:pt idx="1060">
                  <c:v>174</c:v>
                </c:pt>
                <c:pt idx="1061">
                  <c:v>174</c:v>
                </c:pt>
                <c:pt idx="1062">
                  <c:v>173.5</c:v>
                </c:pt>
                <c:pt idx="1063">
                  <c:v>174</c:v>
                </c:pt>
                <c:pt idx="1064">
                  <c:v>169</c:v>
                </c:pt>
                <c:pt idx="1065">
                  <c:v>169</c:v>
                </c:pt>
                <c:pt idx="1066">
                  <c:v>171.5</c:v>
                </c:pt>
                <c:pt idx="1067">
                  <c:v>169</c:v>
                </c:pt>
                <c:pt idx="1068">
                  <c:v>169</c:v>
                </c:pt>
                <c:pt idx="1069">
                  <c:v>172.5</c:v>
                </c:pt>
                <c:pt idx="1070">
                  <c:v>171</c:v>
                </c:pt>
                <c:pt idx="1071">
                  <c:v>168</c:v>
                </c:pt>
                <c:pt idx="1072">
                  <c:v>168</c:v>
                </c:pt>
                <c:pt idx="1073">
                  <c:v>165.5</c:v>
                </c:pt>
                <c:pt idx="1074">
                  <c:v>166.5</c:v>
                </c:pt>
                <c:pt idx="1075">
                  <c:v>165.5</c:v>
                </c:pt>
                <c:pt idx="1076">
                  <c:v>166</c:v>
                </c:pt>
                <c:pt idx="1077">
                  <c:v>165.5</c:v>
                </c:pt>
                <c:pt idx="1078">
                  <c:v>164.5</c:v>
                </c:pt>
                <c:pt idx="1079">
                  <c:v>165.5</c:v>
                </c:pt>
                <c:pt idx="1080">
                  <c:v>165.5</c:v>
                </c:pt>
                <c:pt idx="1081">
                  <c:v>165.5</c:v>
                </c:pt>
                <c:pt idx="1082">
                  <c:v>167.5</c:v>
                </c:pt>
                <c:pt idx="1083">
                  <c:v>165.5</c:v>
                </c:pt>
                <c:pt idx="1084">
                  <c:v>167.5</c:v>
                </c:pt>
                <c:pt idx="1085">
                  <c:v>168.5</c:v>
                </c:pt>
                <c:pt idx="1086">
                  <c:v>169</c:v>
                </c:pt>
                <c:pt idx="1087">
                  <c:v>168.5</c:v>
                </c:pt>
                <c:pt idx="1088">
                  <c:v>167.5</c:v>
                </c:pt>
                <c:pt idx="1089">
                  <c:v>167</c:v>
                </c:pt>
                <c:pt idx="1090">
                  <c:v>158</c:v>
                </c:pt>
                <c:pt idx="1091">
                  <c:v>157.5</c:v>
                </c:pt>
                <c:pt idx="1092">
                  <c:v>160</c:v>
                </c:pt>
                <c:pt idx="1093">
                  <c:v>158</c:v>
                </c:pt>
                <c:pt idx="1094">
                  <c:v>158</c:v>
                </c:pt>
                <c:pt idx="1095">
                  <c:v>156</c:v>
                </c:pt>
                <c:pt idx="1096">
                  <c:v>153.5</c:v>
                </c:pt>
                <c:pt idx="1097">
                  <c:v>149.5</c:v>
                </c:pt>
                <c:pt idx="1098">
                  <c:v>148</c:v>
                </c:pt>
                <c:pt idx="1099">
                  <c:v>146.5</c:v>
                </c:pt>
                <c:pt idx="1100">
                  <c:v>144</c:v>
                </c:pt>
                <c:pt idx="1101">
                  <c:v>142</c:v>
                </c:pt>
                <c:pt idx="1102">
                  <c:v>140.5</c:v>
                </c:pt>
                <c:pt idx="1103">
                  <c:v>139</c:v>
                </c:pt>
                <c:pt idx="1104">
                  <c:v>137.5</c:v>
                </c:pt>
                <c:pt idx="1105">
                  <c:v>135.5</c:v>
                </c:pt>
                <c:pt idx="1106">
                  <c:v>125.5</c:v>
                </c:pt>
                <c:pt idx="1107">
                  <c:v>122</c:v>
                </c:pt>
                <c:pt idx="1108">
                  <c:v>123.5</c:v>
                </c:pt>
                <c:pt idx="1109">
                  <c:v>124</c:v>
                </c:pt>
                <c:pt idx="1110">
                  <c:v>125.5</c:v>
                </c:pt>
                <c:pt idx="1111">
                  <c:v>125.5</c:v>
                </c:pt>
                <c:pt idx="1112">
                  <c:v>126.5</c:v>
                </c:pt>
                <c:pt idx="1113">
                  <c:v>127.5</c:v>
                </c:pt>
                <c:pt idx="1114">
                  <c:v>126.5</c:v>
                </c:pt>
                <c:pt idx="1115">
                  <c:v>133</c:v>
                </c:pt>
                <c:pt idx="1116">
                  <c:v>128</c:v>
                </c:pt>
                <c:pt idx="1117">
                  <c:v>128.5</c:v>
                </c:pt>
                <c:pt idx="1118">
                  <c:v>129.5</c:v>
                </c:pt>
                <c:pt idx="1119">
                  <c:v>129</c:v>
                </c:pt>
                <c:pt idx="1120">
                  <c:v>130</c:v>
                </c:pt>
                <c:pt idx="1121">
                  <c:v>130.5</c:v>
                </c:pt>
                <c:pt idx="1122">
                  <c:v>130.5</c:v>
                </c:pt>
                <c:pt idx="1123">
                  <c:v>130</c:v>
                </c:pt>
                <c:pt idx="1124">
                  <c:v>129.5</c:v>
                </c:pt>
                <c:pt idx="1125">
                  <c:v>131</c:v>
                </c:pt>
                <c:pt idx="1126">
                  <c:v>134</c:v>
                </c:pt>
                <c:pt idx="1127">
                  <c:v>140.5</c:v>
                </c:pt>
                <c:pt idx="1128">
                  <c:v>138.5</c:v>
                </c:pt>
                <c:pt idx="1129">
                  <c:v>135.5</c:v>
                </c:pt>
                <c:pt idx="1130">
                  <c:v>133</c:v>
                </c:pt>
                <c:pt idx="1131">
                  <c:v>130.5</c:v>
                </c:pt>
                <c:pt idx="1132">
                  <c:v>133</c:v>
                </c:pt>
                <c:pt idx="1133">
                  <c:v>133</c:v>
                </c:pt>
                <c:pt idx="1134">
                  <c:v>129.5</c:v>
                </c:pt>
                <c:pt idx="1135">
                  <c:v>130</c:v>
                </c:pt>
                <c:pt idx="1136">
                  <c:v>128</c:v>
                </c:pt>
                <c:pt idx="1137">
                  <c:v>126.5</c:v>
                </c:pt>
                <c:pt idx="1138">
                  <c:v>124.5</c:v>
                </c:pt>
                <c:pt idx="1139">
                  <c:v>123</c:v>
                </c:pt>
                <c:pt idx="1140">
                  <c:v>122.5</c:v>
                </c:pt>
                <c:pt idx="1141">
                  <c:v>119.5</c:v>
                </c:pt>
                <c:pt idx="1142">
                  <c:v>117</c:v>
                </c:pt>
                <c:pt idx="1143">
                  <c:v>122</c:v>
                </c:pt>
                <c:pt idx="1144">
                  <c:v>123.5</c:v>
                </c:pt>
                <c:pt idx="1145">
                  <c:v>126</c:v>
                </c:pt>
                <c:pt idx="1146">
                  <c:v>128</c:v>
                </c:pt>
                <c:pt idx="1147">
                  <c:v>131</c:v>
                </c:pt>
                <c:pt idx="1148">
                  <c:v>132</c:v>
                </c:pt>
                <c:pt idx="1149">
                  <c:v>133.5</c:v>
                </c:pt>
                <c:pt idx="1150">
                  <c:v>138</c:v>
                </c:pt>
                <c:pt idx="1151">
                  <c:v>138</c:v>
                </c:pt>
                <c:pt idx="1152">
                  <c:v>138.5</c:v>
                </c:pt>
                <c:pt idx="1153">
                  <c:v>138.5</c:v>
                </c:pt>
                <c:pt idx="1154">
                  <c:v>138.5</c:v>
                </c:pt>
                <c:pt idx="1155">
                  <c:v>138.5</c:v>
                </c:pt>
                <c:pt idx="1156">
                  <c:v>140</c:v>
                </c:pt>
                <c:pt idx="1157">
                  <c:v>141.5</c:v>
                </c:pt>
                <c:pt idx="1158">
                  <c:v>141</c:v>
                </c:pt>
                <c:pt idx="1159">
                  <c:v>137.5</c:v>
                </c:pt>
                <c:pt idx="1160">
                  <c:v>134</c:v>
                </c:pt>
                <c:pt idx="1161">
                  <c:v>133</c:v>
                </c:pt>
                <c:pt idx="1162">
                  <c:v>131</c:v>
                </c:pt>
                <c:pt idx="1163">
                  <c:v>126</c:v>
                </c:pt>
                <c:pt idx="1164">
                  <c:v>125</c:v>
                </c:pt>
                <c:pt idx="1165">
                  <c:v>116.5</c:v>
                </c:pt>
                <c:pt idx="1166">
                  <c:v>119.5</c:v>
                </c:pt>
                <c:pt idx="1167">
                  <c:v>119</c:v>
                </c:pt>
                <c:pt idx="1168">
                  <c:v>118.5</c:v>
                </c:pt>
                <c:pt idx="1169">
                  <c:v>115.5</c:v>
                </c:pt>
                <c:pt idx="1170">
                  <c:v>115</c:v>
                </c:pt>
                <c:pt idx="1171">
                  <c:v>115.5</c:v>
                </c:pt>
                <c:pt idx="1172">
                  <c:v>122</c:v>
                </c:pt>
                <c:pt idx="1173">
                  <c:v>123</c:v>
                </c:pt>
                <c:pt idx="1174">
                  <c:v>124</c:v>
                </c:pt>
                <c:pt idx="1175">
                  <c:v>124.5</c:v>
                </c:pt>
                <c:pt idx="1176">
                  <c:v>120</c:v>
                </c:pt>
                <c:pt idx="1177">
                  <c:v>112</c:v>
                </c:pt>
                <c:pt idx="1178">
                  <c:v>112</c:v>
                </c:pt>
                <c:pt idx="1179">
                  <c:v>113</c:v>
                </c:pt>
                <c:pt idx="1180">
                  <c:v>113</c:v>
                </c:pt>
                <c:pt idx="1181">
                  <c:v>113</c:v>
                </c:pt>
                <c:pt idx="1182">
                  <c:v>109</c:v>
                </c:pt>
                <c:pt idx="1183">
                  <c:v>109.5</c:v>
                </c:pt>
                <c:pt idx="1184">
                  <c:v>116</c:v>
                </c:pt>
                <c:pt idx="1185">
                  <c:v>113.5</c:v>
                </c:pt>
                <c:pt idx="1186">
                  <c:v>115.5</c:v>
                </c:pt>
                <c:pt idx="1187">
                  <c:v>118</c:v>
                </c:pt>
                <c:pt idx="1188">
                  <c:v>119.5</c:v>
                </c:pt>
                <c:pt idx="1189">
                  <c:v>121.5</c:v>
                </c:pt>
                <c:pt idx="1190">
                  <c:v>122.5</c:v>
                </c:pt>
                <c:pt idx="1191">
                  <c:v>126.5</c:v>
                </c:pt>
                <c:pt idx="1192">
                  <c:v>125.5</c:v>
                </c:pt>
                <c:pt idx="1193">
                  <c:v>121.5</c:v>
                </c:pt>
                <c:pt idx="1194">
                  <c:v>120.5</c:v>
                </c:pt>
                <c:pt idx="1195">
                  <c:v>120</c:v>
                </c:pt>
                <c:pt idx="1196">
                  <c:v>119.5</c:v>
                </c:pt>
                <c:pt idx="1197">
                  <c:v>119</c:v>
                </c:pt>
                <c:pt idx="1198">
                  <c:v>127</c:v>
                </c:pt>
                <c:pt idx="1199">
                  <c:v>124</c:v>
                </c:pt>
                <c:pt idx="1200">
                  <c:v>119</c:v>
                </c:pt>
                <c:pt idx="1201">
                  <c:v>125</c:v>
                </c:pt>
                <c:pt idx="1202">
                  <c:v>125</c:v>
                </c:pt>
                <c:pt idx="1203">
                  <c:v>125.5</c:v>
                </c:pt>
                <c:pt idx="1204">
                  <c:v>125.5</c:v>
                </c:pt>
                <c:pt idx="1205">
                  <c:v>127.5</c:v>
                </c:pt>
                <c:pt idx="1206">
                  <c:v>127</c:v>
                </c:pt>
                <c:pt idx="1207">
                  <c:v>128</c:v>
                </c:pt>
                <c:pt idx="1208">
                  <c:v>129.5</c:v>
                </c:pt>
                <c:pt idx="1209">
                  <c:v>135</c:v>
                </c:pt>
                <c:pt idx="1210">
                  <c:v>137</c:v>
                </c:pt>
                <c:pt idx="1211">
                  <c:v>139.5</c:v>
                </c:pt>
                <c:pt idx="1212">
                  <c:v>144</c:v>
                </c:pt>
                <c:pt idx="1213">
                  <c:v>147</c:v>
                </c:pt>
                <c:pt idx="1214">
                  <c:v>148.5</c:v>
                </c:pt>
                <c:pt idx="1215">
                  <c:v>151.5</c:v>
                </c:pt>
                <c:pt idx="1216">
                  <c:v>152</c:v>
                </c:pt>
                <c:pt idx="1217">
                  <c:v>152.5</c:v>
                </c:pt>
                <c:pt idx="1218">
                  <c:v>152.5</c:v>
                </c:pt>
                <c:pt idx="1219">
                  <c:v>152.5</c:v>
                </c:pt>
                <c:pt idx="1220">
                  <c:v>153</c:v>
                </c:pt>
                <c:pt idx="1221">
                  <c:v>153</c:v>
                </c:pt>
                <c:pt idx="1222">
                  <c:v>147</c:v>
                </c:pt>
                <c:pt idx="1223">
                  <c:v>148</c:v>
                </c:pt>
                <c:pt idx="1224">
                  <c:v>148</c:v>
                </c:pt>
                <c:pt idx="1225">
                  <c:v>149</c:v>
                </c:pt>
                <c:pt idx="1226">
                  <c:v>151</c:v>
                </c:pt>
                <c:pt idx="1227">
                  <c:v>154.5</c:v>
                </c:pt>
                <c:pt idx="1228">
                  <c:v>157</c:v>
                </c:pt>
                <c:pt idx="1229">
                  <c:v>160</c:v>
                </c:pt>
                <c:pt idx="1230">
                  <c:v>180</c:v>
                </c:pt>
                <c:pt idx="1231">
                  <c:v>180</c:v>
                </c:pt>
                <c:pt idx="1232">
                  <c:v>176.5</c:v>
                </c:pt>
                <c:pt idx="1233">
                  <c:v>176</c:v>
                </c:pt>
                <c:pt idx="1234">
                  <c:v>169.5</c:v>
                </c:pt>
                <c:pt idx="1235">
                  <c:v>172.5</c:v>
                </c:pt>
                <c:pt idx="1236">
                  <c:v>173</c:v>
                </c:pt>
                <c:pt idx="1237">
                  <c:v>177.5</c:v>
                </c:pt>
                <c:pt idx="1238">
                  <c:v>178</c:v>
                </c:pt>
                <c:pt idx="1239">
                  <c:v>176</c:v>
                </c:pt>
                <c:pt idx="1240">
                  <c:v>174.5</c:v>
                </c:pt>
                <c:pt idx="1241">
                  <c:v>170.5</c:v>
                </c:pt>
                <c:pt idx="1242">
                  <c:v>170.5</c:v>
                </c:pt>
                <c:pt idx="1243">
                  <c:v>171.5</c:v>
                </c:pt>
                <c:pt idx="1244">
                  <c:v>171</c:v>
                </c:pt>
                <c:pt idx="1245">
                  <c:v>170</c:v>
                </c:pt>
                <c:pt idx="1246">
                  <c:v>170.5</c:v>
                </c:pt>
                <c:pt idx="1247">
                  <c:v>171</c:v>
                </c:pt>
                <c:pt idx="1248">
                  <c:v>164</c:v>
                </c:pt>
                <c:pt idx="1249">
                  <c:v>166.5</c:v>
                </c:pt>
                <c:pt idx="1250">
                  <c:v>169.5</c:v>
                </c:pt>
                <c:pt idx="1251">
                  <c:v>165</c:v>
                </c:pt>
                <c:pt idx="1252">
                  <c:v>166</c:v>
                </c:pt>
                <c:pt idx="1253">
                  <c:v>167.5</c:v>
                </c:pt>
                <c:pt idx="1254">
                  <c:v>168.5</c:v>
                </c:pt>
                <c:pt idx="1255">
                  <c:v>168.5</c:v>
                </c:pt>
                <c:pt idx="1256">
                  <c:v>169</c:v>
                </c:pt>
                <c:pt idx="1257">
                  <c:v>169.5</c:v>
                </c:pt>
                <c:pt idx="1258">
                  <c:v>169.5</c:v>
                </c:pt>
                <c:pt idx="1259">
                  <c:v>167.5</c:v>
                </c:pt>
                <c:pt idx="1260">
                  <c:v>167</c:v>
                </c:pt>
                <c:pt idx="1261">
                  <c:v>164.5</c:v>
                </c:pt>
                <c:pt idx="1262">
                  <c:v>160</c:v>
                </c:pt>
                <c:pt idx="1263">
                  <c:v>158</c:v>
                </c:pt>
                <c:pt idx="1264">
                  <c:v>155</c:v>
                </c:pt>
                <c:pt idx="1265">
                  <c:v>152</c:v>
                </c:pt>
                <c:pt idx="1266">
                  <c:v>149.5</c:v>
                </c:pt>
                <c:pt idx="1267">
                  <c:v>147</c:v>
                </c:pt>
                <c:pt idx="1268">
                  <c:v>146.5</c:v>
                </c:pt>
                <c:pt idx="1269">
                  <c:v>145.5</c:v>
                </c:pt>
                <c:pt idx="1270">
                  <c:v>146</c:v>
                </c:pt>
                <c:pt idx="1271">
                  <c:v>145.5</c:v>
                </c:pt>
                <c:pt idx="1272">
                  <c:v>144</c:v>
                </c:pt>
                <c:pt idx="1273">
                  <c:v>142.5</c:v>
                </c:pt>
                <c:pt idx="1274">
                  <c:v>142.5</c:v>
                </c:pt>
                <c:pt idx="1275">
                  <c:v>140.5</c:v>
                </c:pt>
                <c:pt idx="1276">
                  <c:v>140.5</c:v>
                </c:pt>
                <c:pt idx="1277">
                  <c:v>138.5</c:v>
                </c:pt>
                <c:pt idx="1278">
                  <c:v>138</c:v>
                </c:pt>
                <c:pt idx="1279">
                  <c:v>136.5</c:v>
                </c:pt>
                <c:pt idx="1280">
                  <c:v>120.5</c:v>
                </c:pt>
                <c:pt idx="1281">
                  <c:v>125</c:v>
                </c:pt>
                <c:pt idx="1282">
                  <c:v>134</c:v>
                </c:pt>
                <c:pt idx="1283">
                  <c:v>146</c:v>
                </c:pt>
                <c:pt idx="1284">
                  <c:v>147</c:v>
                </c:pt>
                <c:pt idx="1285">
                  <c:v>142.5</c:v>
                </c:pt>
                <c:pt idx="1286">
                  <c:v>140.5</c:v>
                </c:pt>
                <c:pt idx="1287">
                  <c:v>133.5</c:v>
                </c:pt>
                <c:pt idx="1288">
                  <c:v>130.5</c:v>
                </c:pt>
                <c:pt idx="1289">
                  <c:v>129.5</c:v>
                </c:pt>
                <c:pt idx="1290">
                  <c:v>130</c:v>
                </c:pt>
                <c:pt idx="1291">
                  <c:v>130</c:v>
                </c:pt>
                <c:pt idx="1292">
                  <c:v>129.5</c:v>
                </c:pt>
                <c:pt idx="1293">
                  <c:v>126.5</c:v>
                </c:pt>
                <c:pt idx="1294">
                  <c:v>127</c:v>
                </c:pt>
                <c:pt idx="1295">
                  <c:v>128.5</c:v>
                </c:pt>
                <c:pt idx="1296">
                  <c:v>128</c:v>
                </c:pt>
                <c:pt idx="1297">
                  <c:v>127.5</c:v>
                </c:pt>
                <c:pt idx="1298">
                  <c:v>127</c:v>
                </c:pt>
                <c:pt idx="1299">
                  <c:v>127</c:v>
                </c:pt>
                <c:pt idx="1300">
                  <c:v>126.5</c:v>
                </c:pt>
                <c:pt idx="1301">
                  <c:v>127.5</c:v>
                </c:pt>
                <c:pt idx="1302">
                  <c:v>128.5</c:v>
                </c:pt>
                <c:pt idx="1303">
                  <c:v>128.5</c:v>
                </c:pt>
                <c:pt idx="1304">
                  <c:v>129.5</c:v>
                </c:pt>
                <c:pt idx="1305">
                  <c:v>129.5</c:v>
                </c:pt>
                <c:pt idx="1306">
                  <c:v>128.5</c:v>
                </c:pt>
                <c:pt idx="1307">
                  <c:v>128</c:v>
                </c:pt>
                <c:pt idx="1308">
                  <c:v>128.5</c:v>
                </c:pt>
                <c:pt idx="1309">
                  <c:v>127.5</c:v>
                </c:pt>
                <c:pt idx="1310">
                  <c:v>128</c:v>
                </c:pt>
                <c:pt idx="1311">
                  <c:v>130</c:v>
                </c:pt>
                <c:pt idx="1312">
                  <c:v>131.5</c:v>
                </c:pt>
                <c:pt idx="1313">
                  <c:v>133.5</c:v>
                </c:pt>
                <c:pt idx="1314">
                  <c:v>136</c:v>
                </c:pt>
                <c:pt idx="1315">
                  <c:v>138</c:v>
                </c:pt>
                <c:pt idx="1316">
                  <c:v>140.5</c:v>
                </c:pt>
                <c:pt idx="1317">
                  <c:v>143</c:v>
                </c:pt>
                <c:pt idx="1318">
                  <c:v>143</c:v>
                </c:pt>
                <c:pt idx="1319">
                  <c:v>144.5</c:v>
                </c:pt>
                <c:pt idx="1320">
                  <c:v>144.5</c:v>
                </c:pt>
                <c:pt idx="1321">
                  <c:v>147</c:v>
                </c:pt>
                <c:pt idx="1322">
                  <c:v>147.5</c:v>
                </c:pt>
                <c:pt idx="1323">
                  <c:v>147.5</c:v>
                </c:pt>
                <c:pt idx="1324">
                  <c:v>146.5</c:v>
                </c:pt>
                <c:pt idx="1325">
                  <c:v>145.5</c:v>
                </c:pt>
                <c:pt idx="1326">
                  <c:v>143.5</c:v>
                </c:pt>
                <c:pt idx="1327">
                  <c:v>141</c:v>
                </c:pt>
                <c:pt idx="1328">
                  <c:v>139.5</c:v>
                </c:pt>
                <c:pt idx="1329">
                  <c:v>138.5</c:v>
                </c:pt>
                <c:pt idx="1330">
                  <c:v>135.5</c:v>
                </c:pt>
                <c:pt idx="1331">
                  <c:v>131.5</c:v>
                </c:pt>
                <c:pt idx="1332">
                  <c:v>123.5</c:v>
                </c:pt>
                <c:pt idx="1333">
                  <c:v>110.5</c:v>
                </c:pt>
                <c:pt idx="1334">
                  <c:v>109.5</c:v>
                </c:pt>
                <c:pt idx="1335">
                  <c:v>110.5</c:v>
                </c:pt>
                <c:pt idx="1336">
                  <c:v>109.5</c:v>
                </c:pt>
                <c:pt idx="1337">
                  <c:v>110</c:v>
                </c:pt>
                <c:pt idx="1338">
                  <c:v>111.5</c:v>
                </c:pt>
                <c:pt idx="1339">
                  <c:v>112.5</c:v>
                </c:pt>
                <c:pt idx="1340">
                  <c:v>112.5</c:v>
                </c:pt>
                <c:pt idx="1341">
                  <c:v>113</c:v>
                </c:pt>
                <c:pt idx="1342">
                  <c:v>115</c:v>
                </c:pt>
                <c:pt idx="1343">
                  <c:v>124</c:v>
                </c:pt>
                <c:pt idx="1344">
                  <c:v>123</c:v>
                </c:pt>
                <c:pt idx="1345">
                  <c:v>120.5</c:v>
                </c:pt>
                <c:pt idx="1346">
                  <c:v>120</c:v>
                </c:pt>
                <c:pt idx="1347">
                  <c:v>119.5</c:v>
                </c:pt>
                <c:pt idx="1348">
                  <c:v>120</c:v>
                </c:pt>
                <c:pt idx="1349">
                  <c:v>120</c:v>
                </c:pt>
                <c:pt idx="1350">
                  <c:v>120.5</c:v>
                </c:pt>
                <c:pt idx="1351">
                  <c:v>120</c:v>
                </c:pt>
                <c:pt idx="1352">
                  <c:v>119.5</c:v>
                </c:pt>
                <c:pt idx="1353">
                  <c:v>119.5</c:v>
                </c:pt>
                <c:pt idx="1354">
                  <c:v>125.5</c:v>
                </c:pt>
                <c:pt idx="1355">
                  <c:v>127.5</c:v>
                </c:pt>
                <c:pt idx="1356">
                  <c:v>128</c:v>
                </c:pt>
                <c:pt idx="1357">
                  <c:v>127</c:v>
                </c:pt>
                <c:pt idx="1358">
                  <c:v>125.5</c:v>
                </c:pt>
                <c:pt idx="1359">
                  <c:v>124.5</c:v>
                </c:pt>
                <c:pt idx="1360">
                  <c:v>122.5</c:v>
                </c:pt>
                <c:pt idx="1361">
                  <c:v>120.5</c:v>
                </c:pt>
                <c:pt idx="1362">
                  <c:v>122</c:v>
                </c:pt>
                <c:pt idx="1363">
                  <c:v>122.5</c:v>
                </c:pt>
                <c:pt idx="1364">
                  <c:v>122.5</c:v>
                </c:pt>
                <c:pt idx="1365">
                  <c:v>122</c:v>
                </c:pt>
                <c:pt idx="1366">
                  <c:v>121</c:v>
                </c:pt>
                <c:pt idx="1367">
                  <c:v>120.5</c:v>
                </c:pt>
                <c:pt idx="1368">
                  <c:v>121</c:v>
                </c:pt>
                <c:pt idx="1369">
                  <c:v>120</c:v>
                </c:pt>
                <c:pt idx="1370">
                  <c:v>119.5</c:v>
                </c:pt>
                <c:pt idx="1371">
                  <c:v>117</c:v>
                </c:pt>
                <c:pt idx="1372">
                  <c:v>117</c:v>
                </c:pt>
                <c:pt idx="1373">
                  <c:v>119.5</c:v>
                </c:pt>
                <c:pt idx="1374">
                  <c:v>120.5</c:v>
                </c:pt>
                <c:pt idx="1375">
                  <c:v>120</c:v>
                </c:pt>
                <c:pt idx="1376">
                  <c:v>120.5</c:v>
                </c:pt>
                <c:pt idx="1377">
                  <c:v>122.5</c:v>
                </c:pt>
                <c:pt idx="1378">
                  <c:v>124.5</c:v>
                </c:pt>
                <c:pt idx="1379">
                  <c:v>126</c:v>
                </c:pt>
                <c:pt idx="1380">
                  <c:v>128</c:v>
                </c:pt>
                <c:pt idx="1381">
                  <c:v>129.5</c:v>
                </c:pt>
                <c:pt idx="1382">
                  <c:v>132</c:v>
                </c:pt>
                <c:pt idx="1383">
                  <c:v>151</c:v>
                </c:pt>
                <c:pt idx="1384">
                  <c:v>150</c:v>
                </c:pt>
                <c:pt idx="1385">
                  <c:v>158</c:v>
                </c:pt>
                <c:pt idx="1386">
                  <c:v>160</c:v>
                </c:pt>
                <c:pt idx="1387">
                  <c:v>159.5</c:v>
                </c:pt>
                <c:pt idx="1388">
                  <c:v>161</c:v>
                </c:pt>
                <c:pt idx="1389">
                  <c:v>162.5</c:v>
                </c:pt>
                <c:pt idx="1390">
                  <c:v>163</c:v>
                </c:pt>
                <c:pt idx="1391">
                  <c:v>164.5</c:v>
                </c:pt>
                <c:pt idx="1392">
                  <c:v>163</c:v>
                </c:pt>
                <c:pt idx="1393">
                  <c:v>155.5</c:v>
                </c:pt>
                <c:pt idx="1394">
                  <c:v>155</c:v>
                </c:pt>
                <c:pt idx="1395">
                  <c:v>155</c:v>
                </c:pt>
                <c:pt idx="1396">
                  <c:v>164.5</c:v>
                </c:pt>
                <c:pt idx="1397">
                  <c:v>163.5</c:v>
                </c:pt>
                <c:pt idx="1398">
                  <c:v>162</c:v>
                </c:pt>
                <c:pt idx="1399">
                  <c:v>161</c:v>
                </c:pt>
                <c:pt idx="1400">
                  <c:v>158</c:v>
                </c:pt>
                <c:pt idx="1401">
                  <c:v>159.5</c:v>
                </c:pt>
                <c:pt idx="1402">
                  <c:v>165.5</c:v>
                </c:pt>
                <c:pt idx="1403">
                  <c:v>166</c:v>
                </c:pt>
                <c:pt idx="1404">
                  <c:v>158.5</c:v>
                </c:pt>
                <c:pt idx="1405">
                  <c:v>155</c:v>
                </c:pt>
                <c:pt idx="1406">
                  <c:v>153</c:v>
                </c:pt>
                <c:pt idx="1407">
                  <c:v>155</c:v>
                </c:pt>
                <c:pt idx="1408">
                  <c:v>159</c:v>
                </c:pt>
                <c:pt idx="1409">
                  <c:v>160</c:v>
                </c:pt>
                <c:pt idx="1410">
                  <c:v>162.5</c:v>
                </c:pt>
                <c:pt idx="1411">
                  <c:v>164</c:v>
                </c:pt>
                <c:pt idx="1412">
                  <c:v>169</c:v>
                </c:pt>
                <c:pt idx="1413">
                  <c:v>168</c:v>
                </c:pt>
                <c:pt idx="1414">
                  <c:v>169</c:v>
                </c:pt>
                <c:pt idx="1415">
                  <c:v>169.5</c:v>
                </c:pt>
                <c:pt idx="1416">
                  <c:v>170</c:v>
                </c:pt>
                <c:pt idx="1417">
                  <c:v>169</c:v>
                </c:pt>
                <c:pt idx="1418">
                  <c:v>169.5</c:v>
                </c:pt>
                <c:pt idx="1419">
                  <c:v>170.5</c:v>
                </c:pt>
                <c:pt idx="1420">
                  <c:v>170.5</c:v>
                </c:pt>
                <c:pt idx="1421">
                  <c:v>171</c:v>
                </c:pt>
                <c:pt idx="1422">
                  <c:v>170</c:v>
                </c:pt>
                <c:pt idx="1423">
                  <c:v>167</c:v>
                </c:pt>
                <c:pt idx="1424">
                  <c:v>167</c:v>
                </c:pt>
                <c:pt idx="1425">
                  <c:v>169</c:v>
                </c:pt>
                <c:pt idx="1426">
                  <c:v>169</c:v>
                </c:pt>
                <c:pt idx="1427">
                  <c:v>167</c:v>
                </c:pt>
                <c:pt idx="1428">
                  <c:v>166.5</c:v>
                </c:pt>
                <c:pt idx="1429">
                  <c:v>166.5</c:v>
                </c:pt>
                <c:pt idx="1430">
                  <c:v>165.5</c:v>
                </c:pt>
                <c:pt idx="1431">
                  <c:v>165</c:v>
                </c:pt>
                <c:pt idx="1432">
                  <c:v>164</c:v>
                </c:pt>
                <c:pt idx="1433">
                  <c:v>147.5</c:v>
                </c:pt>
                <c:pt idx="1434">
                  <c:v>149.5</c:v>
                </c:pt>
                <c:pt idx="1435">
                  <c:v>142</c:v>
                </c:pt>
                <c:pt idx="1436">
                  <c:v>140.5</c:v>
                </c:pt>
                <c:pt idx="1437">
                  <c:v>139.5</c:v>
                </c:pt>
                <c:pt idx="1438">
                  <c:v>137.5</c:v>
                </c:pt>
                <c:pt idx="1439">
                  <c:v>138</c:v>
                </c:pt>
                <c:pt idx="1440">
                  <c:v>139.5</c:v>
                </c:pt>
                <c:pt idx="1441">
                  <c:v>139.5</c:v>
                </c:pt>
                <c:pt idx="1442">
                  <c:v>140.5</c:v>
                </c:pt>
                <c:pt idx="1443">
                  <c:v>141.5</c:v>
                </c:pt>
                <c:pt idx="1444">
                  <c:v>143.5</c:v>
                </c:pt>
                <c:pt idx="1445">
                  <c:v>146</c:v>
                </c:pt>
                <c:pt idx="1446">
                  <c:v>137.5</c:v>
                </c:pt>
                <c:pt idx="1447">
                  <c:v>139</c:v>
                </c:pt>
                <c:pt idx="1448">
                  <c:v>140.5</c:v>
                </c:pt>
                <c:pt idx="1449">
                  <c:v>142</c:v>
                </c:pt>
                <c:pt idx="1450">
                  <c:v>146</c:v>
                </c:pt>
                <c:pt idx="1451">
                  <c:v>144</c:v>
                </c:pt>
                <c:pt idx="1452">
                  <c:v>138</c:v>
                </c:pt>
                <c:pt idx="1453">
                  <c:v>137</c:v>
                </c:pt>
                <c:pt idx="1454">
                  <c:v>138.5</c:v>
                </c:pt>
                <c:pt idx="1455">
                  <c:v>140</c:v>
                </c:pt>
                <c:pt idx="1456">
                  <c:v>141.5</c:v>
                </c:pt>
                <c:pt idx="1457">
                  <c:v>142</c:v>
                </c:pt>
                <c:pt idx="1458">
                  <c:v>139.5</c:v>
                </c:pt>
                <c:pt idx="1459">
                  <c:v>139.5</c:v>
                </c:pt>
                <c:pt idx="1460">
                  <c:v>140</c:v>
                </c:pt>
                <c:pt idx="1461">
                  <c:v>140</c:v>
                </c:pt>
                <c:pt idx="1462">
                  <c:v>133.5</c:v>
                </c:pt>
                <c:pt idx="1463">
                  <c:v>134.5</c:v>
                </c:pt>
                <c:pt idx="1464">
                  <c:v>133.5</c:v>
                </c:pt>
                <c:pt idx="1465">
                  <c:v>134</c:v>
                </c:pt>
                <c:pt idx="1466">
                  <c:v>133.5</c:v>
                </c:pt>
                <c:pt idx="1467">
                  <c:v>134.5</c:v>
                </c:pt>
                <c:pt idx="1468">
                  <c:v>133.5</c:v>
                </c:pt>
                <c:pt idx="1469">
                  <c:v>132.5</c:v>
                </c:pt>
                <c:pt idx="1470">
                  <c:v>133.5</c:v>
                </c:pt>
                <c:pt idx="1471">
                  <c:v>134.5</c:v>
                </c:pt>
                <c:pt idx="1472">
                  <c:v>135.5</c:v>
                </c:pt>
                <c:pt idx="1473">
                  <c:v>134.5</c:v>
                </c:pt>
                <c:pt idx="1474">
                  <c:v>132</c:v>
                </c:pt>
                <c:pt idx="1475">
                  <c:v>128</c:v>
                </c:pt>
                <c:pt idx="1476">
                  <c:v>127</c:v>
                </c:pt>
                <c:pt idx="1477">
                  <c:v>128</c:v>
                </c:pt>
                <c:pt idx="1478">
                  <c:v>126</c:v>
                </c:pt>
                <c:pt idx="1479">
                  <c:v>124</c:v>
                </c:pt>
                <c:pt idx="1480">
                  <c:v>123</c:v>
                </c:pt>
                <c:pt idx="1481">
                  <c:v>122</c:v>
                </c:pt>
                <c:pt idx="1482">
                  <c:v>120.5</c:v>
                </c:pt>
                <c:pt idx="1483">
                  <c:v>118</c:v>
                </c:pt>
                <c:pt idx="1484">
                  <c:v>116</c:v>
                </c:pt>
                <c:pt idx="1485">
                  <c:v>115.5</c:v>
                </c:pt>
                <c:pt idx="1486">
                  <c:v>115.5</c:v>
                </c:pt>
                <c:pt idx="1487">
                  <c:v>116.5</c:v>
                </c:pt>
                <c:pt idx="1488">
                  <c:v>115.5</c:v>
                </c:pt>
                <c:pt idx="1489">
                  <c:v>114</c:v>
                </c:pt>
                <c:pt idx="1490">
                  <c:v>111.5</c:v>
                </c:pt>
                <c:pt idx="1491">
                  <c:v>109.5</c:v>
                </c:pt>
                <c:pt idx="1492">
                  <c:v>107.5</c:v>
                </c:pt>
                <c:pt idx="1493">
                  <c:v>106</c:v>
                </c:pt>
                <c:pt idx="1494">
                  <c:v>104.5</c:v>
                </c:pt>
                <c:pt idx="1495">
                  <c:v>101</c:v>
                </c:pt>
                <c:pt idx="1496">
                  <c:v>99</c:v>
                </c:pt>
                <c:pt idx="1497">
                  <c:v>97.5</c:v>
                </c:pt>
                <c:pt idx="1498">
                  <c:v>96</c:v>
                </c:pt>
                <c:pt idx="1499">
                  <c:v>94.5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5-4B9F-97A6-1C8C84130E9F}"/>
            </c:ext>
          </c:extLst>
        </c:ser>
        <c:ser>
          <c:idx val="2"/>
          <c:order val="2"/>
          <c:tx>
            <c:v>Mixed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Manhattan_EPS_Final!$A$3:$A$1502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Manhattan_EPS_Final!$F$1:$F$1502</c:f>
              <c:numCache>
                <c:formatCode>General</c:formatCode>
                <c:ptCount val="1502"/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328.5</c:v>
                </c:pt>
                <c:pt idx="52">
                  <c:v>322</c:v>
                </c:pt>
                <c:pt idx="53">
                  <c:v>322</c:v>
                </c:pt>
                <c:pt idx="54">
                  <c:v>319.5</c:v>
                </c:pt>
                <c:pt idx="55">
                  <c:v>320.5</c:v>
                </c:pt>
                <c:pt idx="56">
                  <c:v>315.5</c:v>
                </c:pt>
                <c:pt idx="57">
                  <c:v>322.5</c:v>
                </c:pt>
                <c:pt idx="58">
                  <c:v>324.5</c:v>
                </c:pt>
                <c:pt idx="59">
                  <c:v>325.5</c:v>
                </c:pt>
                <c:pt idx="60">
                  <c:v>325.5</c:v>
                </c:pt>
                <c:pt idx="61">
                  <c:v>325</c:v>
                </c:pt>
                <c:pt idx="62">
                  <c:v>320</c:v>
                </c:pt>
                <c:pt idx="63">
                  <c:v>321</c:v>
                </c:pt>
                <c:pt idx="64">
                  <c:v>315.5</c:v>
                </c:pt>
                <c:pt idx="65">
                  <c:v>314</c:v>
                </c:pt>
                <c:pt idx="66">
                  <c:v>313.5</c:v>
                </c:pt>
                <c:pt idx="67">
                  <c:v>313</c:v>
                </c:pt>
                <c:pt idx="68">
                  <c:v>313</c:v>
                </c:pt>
                <c:pt idx="69">
                  <c:v>313</c:v>
                </c:pt>
                <c:pt idx="70">
                  <c:v>313.5</c:v>
                </c:pt>
                <c:pt idx="71">
                  <c:v>314.5</c:v>
                </c:pt>
                <c:pt idx="72">
                  <c:v>316</c:v>
                </c:pt>
                <c:pt idx="73">
                  <c:v>323.5</c:v>
                </c:pt>
                <c:pt idx="74">
                  <c:v>324.5</c:v>
                </c:pt>
                <c:pt idx="75">
                  <c:v>325</c:v>
                </c:pt>
                <c:pt idx="76">
                  <c:v>327.5</c:v>
                </c:pt>
                <c:pt idx="77">
                  <c:v>324.5</c:v>
                </c:pt>
                <c:pt idx="78">
                  <c:v>321.5</c:v>
                </c:pt>
                <c:pt idx="79">
                  <c:v>317.5</c:v>
                </c:pt>
                <c:pt idx="80">
                  <c:v>311.5</c:v>
                </c:pt>
                <c:pt idx="81">
                  <c:v>307.5</c:v>
                </c:pt>
                <c:pt idx="82">
                  <c:v>301.5</c:v>
                </c:pt>
                <c:pt idx="83">
                  <c:v>295.5</c:v>
                </c:pt>
                <c:pt idx="84">
                  <c:v>295.5</c:v>
                </c:pt>
                <c:pt idx="85">
                  <c:v>290</c:v>
                </c:pt>
                <c:pt idx="86">
                  <c:v>290</c:v>
                </c:pt>
                <c:pt idx="87">
                  <c:v>284</c:v>
                </c:pt>
                <c:pt idx="88">
                  <c:v>284</c:v>
                </c:pt>
                <c:pt idx="89">
                  <c:v>284</c:v>
                </c:pt>
                <c:pt idx="90">
                  <c:v>284</c:v>
                </c:pt>
                <c:pt idx="91">
                  <c:v>284</c:v>
                </c:pt>
                <c:pt idx="92">
                  <c:v>290</c:v>
                </c:pt>
                <c:pt idx="93">
                  <c:v>297</c:v>
                </c:pt>
                <c:pt idx="94">
                  <c:v>297</c:v>
                </c:pt>
                <c:pt idx="95">
                  <c:v>303</c:v>
                </c:pt>
                <c:pt idx="96">
                  <c:v>305</c:v>
                </c:pt>
                <c:pt idx="97">
                  <c:v>311</c:v>
                </c:pt>
                <c:pt idx="98">
                  <c:v>310.5</c:v>
                </c:pt>
                <c:pt idx="99">
                  <c:v>315</c:v>
                </c:pt>
                <c:pt idx="100">
                  <c:v>315.5</c:v>
                </c:pt>
                <c:pt idx="101">
                  <c:v>319</c:v>
                </c:pt>
                <c:pt idx="102">
                  <c:v>326</c:v>
                </c:pt>
                <c:pt idx="103">
                  <c:v>332.5</c:v>
                </c:pt>
                <c:pt idx="104">
                  <c:v>335.5</c:v>
                </c:pt>
                <c:pt idx="105">
                  <c:v>335.5</c:v>
                </c:pt>
                <c:pt idx="106">
                  <c:v>340</c:v>
                </c:pt>
                <c:pt idx="107">
                  <c:v>339.5</c:v>
                </c:pt>
                <c:pt idx="108">
                  <c:v>338</c:v>
                </c:pt>
                <c:pt idx="109">
                  <c:v>339</c:v>
                </c:pt>
                <c:pt idx="110">
                  <c:v>339</c:v>
                </c:pt>
                <c:pt idx="111">
                  <c:v>341</c:v>
                </c:pt>
                <c:pt idx="112">
                  <c:v>342.5</c:v>
                </c:pt>
                <c:pt idx="113">
                  <c:v>342.5</c:v>
                </c:pt>
                <c:pt idx="114">
                  <c:v>349.5</c:v>
                </c:pt>
                <c:pt idx="115">
                  <c:v>350.5</c:v>
                </c:pt>
                <c:pt idx="116">
                  <c:v>351.5</c:v>
                </c:pt>
                <c:pt idx="117">
                  <c:v>350.5</c:v>
                </c:pt>
                <c:pt idx="118">
                  <c:v>357.5</c:v>
                </c:pt>
                <c:pt idx="119">
                  <c:v>357.5</c:v>
                </c:pt>
                <c:pt idx="120">
                  <c:v>358.5</c:v>
                </c:pt>
                <c:pt idx="121">
                  <c:v>363.5</c:v>
                </c:pt>
                <c:pt idx="122">
                  <c:v>364</c:v>
                </c:pt>
                <c:pt idx="123">
                  <c:v>357</c:v>
                </c:pt>
                <c:pt idx="124">
                  <c:v>361</c:v>
                </c:pt>
                <c:pt idx="125">
                  <c:v>354.5</c:v>
                </c:pt>
                <c:pt idx="126">
                  <c:v>351.5</c:v>
                </c:pt>
                <c:pt idx="127">
                  <c:v>358.5</c:v>
                </c:pt>
                <c:pt idx="128">
                  <c:v>357</c:v>
                </c:pt>
                <c:pt idx="129">
                  <c:v>365.5</c:v>
                </c:pt>
                <c:pt idx="130">
                  <c:v>366</c:v>
                </c:pt>
                <c:pt idx="131">
                  <c:v>364.5</c:v>
                </c:pt>
                <c:pt idx="132">
                  <c:v>364.5</c:v>
                </c:pt>
                <c:pt idx="133">
                  <c:v>364.5</c:v>
                </c:pt>
                <c:pt idx="134">
                  <c:v>358.5</c:v>
                </c:pt>
                <c:pt idx="135">
                  <c:v>357.5</c:v>
                </c:pt>
                <c:pt idx="136">
                  <c:v>358</c:v>
                </c:pt>
                <c:pt idx="137">
                  <c:v>358.5</c:v>
                </c:pt>
                <c:pt idx="138">
                  <c:v>358.5</c:v>
                </c:pt>
                <c:pt idx="139">
                  <c:v>362</c:v>
                </c:pt>
                <c:pt idx="140">
                  <c:v>363</c:v>
                </c:pt>
                <c:pt idx="141">
                  <c:v>362</c:v>
                </c:pt>
                <c:pt idx="142">
                  <c:v>356.5</c:v>
                </c:pt>
                <c:pt idx="143">
                  <c:v>352</c:v>
                </c:pt>
                <c:pt idx="144">
                  <c:v>352</c:v>
                </c:pt>
                <c:pt idx="145">
                  <c:v>348</c:v>
                </c:pt>
                <c:pt idx="146">
                  <c:v>354</c:v>
                </c:pt>
                <c:pt idx="147">
                  <c:v>348.5</c:v>
                </c:pt>
                <c:pt idx="148">
                  <c:v>348.5</c:v>
                </c:pt>
                <c:pt idx="149">
                  <c:v>349</c:v>
                </c:pt>
                <c:pt idx="150">
                  <c:v>350</c:v>
                </c:pt>
                <c:pt idx="151">
                  <c:v>354</c:v>
                </c:pt>
                <c:pt idx="152">
                  <c:v>347.5</c:v>
                </c:pt>
                <c:pt idx="153">
                  <c:v>341</c:v>
                </c:pt>
                <c:pt idx="154">
                  <c:v>335</c:v>
                </c:pt>
                <c:pt idx="155">
                  <c:v>341.5</c:v>
                </c:pt>
                <c:pt idx="156">
                  <c:v>335.5</c:v>
                </c:pt>
                <c:pt idx="157">
                  <c:v>329</c:v>
                </c:pt>
                <c:pt idx="158">
                  <c:v>330</c:v>
                </c:pt>
                <c:pt idx="159">
                  <c:v>329.5</c:v>
                </c:pt>
                <c:pt idx="160">
                  <c:v>336.5</c:v>
                </c:pt>
                <c:pt idx="161">
                  <c:v>334.5</c:v>
                </c:pt>
                <c:pt idx="162">
                  <c:v>338.5</c:v>
                </c:pt>
                <c:pt idx="163">
                  <c:v>337.5</c:v>
                </c:pt>
                <c:pt idx="164">
                  <c:v>330.5</c:v>
                </c:pt>
                <c:pt idx="165">
                  <c:v>336.5</c:v>
                </c:pt>
                <c:pt idx="166">
                  <c:v>336</c:v>
                </c:pt>
                <c:pt idx="167">
                  <c:v>335.5</c:v>
                </c:pt>
                <c:pt idx="168">
                  <c:v>329</c:v>
                </c:pt>
                <c:pt idx="169">
                  <c:v>328.5</c:v>
                </c:pt>
                <c:pt idx="170">
                  <c:v>327.5</c:v>
                </c:pt>
                <c:pt idx="171">
                  <c:v>321.5</c:v>
                </c:pt>
                <c:pt idx="172">
                  <c:v>327</c:v>
                </c:pt>
                <c:pt idx="173">
                  <c:v>327.5</c:v>
                </c:pt>
                <c:pt idx="174">
                  <c:v>323</c:v>
                </c:pt>
                <c:pt idx="175">
                  <c:v>323.5</c:v>
                </c:pt>
                <c:pt idx="176">
                  <c:v>323</c:v>
                </c:pt>
                <c:pt idx="177">
                  <c:v>315.5</c:v>
                </c:pt>
                <c:pt idx="178">
                  <c:v>315</c:v>
                </c:pt>
                <c:pt idx="179">
                  <c:v>305.5</c:v>
                </c:pt>
                <c:pt idx="180">
                  <c:v>304.5</c:v>
                </c:pt>
                <c:pt idx="181">
                  <c:v>309.5</c:v>
                </c:pt>
                <c:pt idx="182">
                  <c:v>309</c:v>
                </c:pt>
                <c:pt idx="183">
                  <c:v>309</c:v>
                </c:pt>
                <c:pt idx="184">
                  <c:v>309</c:v>
                </c:pt>
                <c:pt idx="185">
                  <c:v>315.5</c:v>
                </c:pt>
                <c:pt idx="186">
                  <c:v>314.5</c:v>
                </c:pt>
                <c:pt idx="187">
                  <c:v>323</c:v>
                </c:pt>
                <c:pt idx="188">
                  <c:v>323.5</c:v>
                </c:pt>
                <c:pt idx="189">
                  <c:v>320</c:v>
                </c:pt>
                <c:pt idx="190">
                  <c:v>319.5</c:v>
                </c:pt>
                <c:pt idx="191">
                  <c:v>321</c:v>
                </c:pt>
                <c:pt idx="192">
                  <c:v>320.5</c:v>
                </c:pt>
                <c:pt idx="193">
                  <c:v>318.5</c:v>
                </c:pt>
                <c:pt idx="194">
                  <c:v>318</c:v>
                </c:pt>
                <c:pt idx="195">
                  <c:v>316</c:v>
                </c:pt>
                <c:pt idx="196">
                  <c:v>308.5</c:v>
                </c:pt>
                <c:pt idx="197">
                  <c:v>310.5</c:v>
                </c:pt>
                <c:pt idx="198">
                  <c:v>311.5</c:v>
                </c:pt>
                <c:pt idx="199">
                  <c:v>306</c:v>
                </c:pt>
                <c:pt idx="200">
                  <c:v>305.5</c:v>
                </c:pt>
                <c:pt idx="201">
                  <c:v>306.5</c:v>
                </c:pt>
                <c:pt idx="202">
                  <c:v>313.5</c:v>
                </c:pt>
                <c:pt idx="203">
                  <c:v>313.5</c:v>
                </c:pt>
                <c:pt idx="204">
                  <c:v>314</c:v>
                </c:pt>
                <c:pt idx="205">
                  <c:v>307</c:v>
                </c:pt>
                <c:pt idx="206">
                  <c:v>307.5</c:v>
                </c:pt>
                <c:pt idx="207">
                  <c:v>314.5</c:v>
                </c:pt>
                <c:pt idx="208">
                  <c:v>316</c:v>
                </c:pt>
                <c:pt idx="209">
                  <c:v>315.5</c:v>
                </c:pt>
                <c:pt idx="210">
                  <c:v>309</c:v>
                </c:pt>
                <c:pt idx="211">
                  <c:v>310.5</c:v>
                </c:pt>
                <c:pt idx="212">
                  <c:v>305.5</c:v>
                </c:pt>
                <c:pt idx="213">
                  <c:v>306</c:v>
                </c:pt>
                <c:pt idx="214">
                  <c:v>305</c:v>
                </c:pt>
                <c:pt idx="215">
                  <c:v>307.5</c:v>
                </c:pt>
                <c:pt idx="216">
                  <c:v>308.5</c:v>
                </c:pt>
                <c:pt idx="217">
                  <c:v>315</c:v>
                </c:pt>
                <c:pt idx="218">
                  <c:v>322</c:v>
                </c:pt>
                <c:pt idx="219">
                  <c:v>324.5</c:v>
                </c:pt>
                <c:pt idx="220">
                  <c:v>331</c:v>
                </c:pt>
                <c:pt idx="221">
                  <c:v>332</c:v>
                </c:pt>
                <c:pt idx="222">
                  <c:v>333</c:v>
                </c:pt>
                <c:pt idx="223">
                  <c:v>333</c:v>
                </c:pt>
                <c:pt idx="224">
                  <c:v>333</c:v>
                </c:pt>
                <c:pt idx="225">
                  <c:v>332</c:v>
                </c:pt>
                <c:pt idx="226">
                  <c:v>338</c:v>
                </c:pt>
                <c:pt idx="227">
                  <c:v>337</c:v>
                </c:pt>
                <c:pt idx="228">
                  <c:v>337</c:v>
                </c:pt>
                <c:pt idx="229">
                  <c:v>340</c:v>
                </c:pt>
                <c:pt idx="230">
                  <c:v>341</c:v>
                </c:pt>
                <c:pt idx="231">
                  <c:v>341</c:v>
                </c:pt>
                <c:pt idx="232">
                  <c:v>340</c:v>
                </c:pt>
                <c:pt idx="233">
                  <c:v>339</c:v>
                </c:pt>
                <c:pt idx="234">
                  <c:v>338</c:v>
                </c:pt>
                <c:pt idx="235">
                  <c:v>331.5</c:v>
                </c:pt>
                <c:pt idx="236">
                  <c:v>331</c:v>
                </c:pt>
                <c:pt idx="237">
                  <c:v>322.5</c:v>
                </c:pt>
                <c:pt idx="238">
                  <c:v>320.5</c:v>
                </c:pt>
                <c:pt idx="239">
                  <c:v>319</c:v>
                </c:pt>
                <c:pt idx="240">
                  <c:v>319</c:v>
                </c:pt>
                <c:pt idx="241">
                  <c:v>318</c:v>
                </c:pt>
                <c:pt idx="242">
                  <c:v>326.5</c:v>
                </c:pt>
                <c:pt idx="243">
                  <c:v>326.5</c:v>
                </c:pt>
                <c:pt idx="244">
                  <c:v>328.5</c:v>
                </c:pt>
                <c:pt idx="245">
                  <c:v>329.5</c:v>
                </c:pt>
                <c:pt idx="246">
                  <c:v>330.5</c:v>
                </c:pt>
                <c:pt idx="247">
                  <c:v>327.5</c:v>
                </c:pt>
                <c:pt idx="248">
                  <c:v>326.5</c:v>
                </c:pt>
                <c:pt idx="249">
                  <c:v>326.5</c:v>
                </c:pt>
                <c:pt idx="250">
                  <c:v>326</c:v>
                </c:pt>
                <c:pt idx="251">
                  <c:v>324.5</c:v>
                </c:pt>
                <c:pt idx="252">
                  <c:v>317</c:v>
                </c:pt>
                <c:pt idx="253">
                  <c:v>318</c:v>
                </c:pt>
                <c:pt idx="254">
                  <c:v>324</c:v>
                </c:pt>
                <c:pt idx="255">
                  <c:v>324</c:v>
                </c:pt>
                <c:pt idx="256">
                  <c:v>323.5</c:v>
                </c:pt>
                <c:pt idx="257">
                  <c:v>323.5</c:v>
                </c:pt>
                <c:pt idx="258">
                  <c:v>322</c:v>
                </c:pt>
                <c:pt idx="259">
                  <c:v>321.5</c:v>
                </c:pt>
                <c:pt idx="260">
                  <c:v>321</c:v>
                </c:pt>
                <c:pt idx="261">
                  <c:v>327.5</c:v>
                </c:pt>
                <c:pt idx="262">
                  <c:v>326.5</c:v>
                </c:pt>
                <c:pt idx="263">
                  <c:v>327.5</c:v>
                </c:pt>
                <c:pt idx="264">
                  <c:v>333.5</c:v>
                </c:pt>
                <c:pt idx="265">
                  <c:v>326.5</c:v>
                </c:pt>
                <c:pt idx="266">
                  <c:v>332</c:v>
                </c:pt>
                <c:pt idx="267">
                  <c:v>334.5</c:v>
                </c:pt>
                <c:pt idx="268">
                  <c:v>333.5</c:v>
                </c:pt>
                <c:pt idx="269">
                  <c:v>331.5</c:v>
                </c:pt>
                <c:pt idx="270">
                  <c:v>333.5</c:v>
                </c:pt>
                <c:pt idx="271">
                  <c:v>340</c:v>
                </c:pt>
                <c:pt idx="272">
                  <c:v>334</c:v>
                </c:pt>
                <c:pt idx="273">
                  <c:v>339.5</c:v>
                </c:pt>
                <c:pt idx="274">
                  <c:v>344</c:v>
                </c:pt>
                <c:pt idx="275">
                  <c:v>351.5</c:v>
                </c:pt>
                <c:pt idx="276">
                  <c:v>352</c:v>
                </c:pt>
                <c:pt idx="277">
                  <c:v>351.5</c:v>
                </c:pt>
                <c:pt idx="278">
                  <c:v>351</c:v>
                </c:pt>
                <c:pt idx="279">
                  <c:v>346.5</c:v>
                </c:pt>
                <c:pt idx="280">
                  <c:v>346</c:v>
                </c:pt>
                <c:pt idx="281">
                  <c:v>341</c:v>
                </c:pt>
                <c:pt idx="282">
                  <c:v>341.5</c:v>
                </c:pt>
                <c:pt idx="283">
                  <c:v>341.5</c:v>
                </c:pt>
                <c:pt idx="284">
                  <c:v>343</c:v>
                </c:pt>
                <c:pt idx="285">
                  <c:v>343</c:v>
                </c:pt>
                <c:pt idx="286">
                  <c:v>344.5</c:v>
                </c:pt>
                <c:pt idx="287">
                  <c:v>353</c:v>
                </c:pt>
                <c:pt idx="288">
                  <c:v>362.5</c:v>
                </c:pt>
                <c:pt idx="289">
                  <c:v>363</c:v>
                </c:pt>
                <c:pt idx="290">
                  <c:v>363.5</c:v>
                </c:pt>
                <c:pt idx="291">
                  <c:v>365</c:v>
                </c:pt>
                <c:pt idx="292">
                  <c:v>357</c:v>
                </c:pt>
                <c:pt idx="293">
                  <c:v>357</c:v>
                </c:pt>
                <c:pt idx="294">
                  <c:v>361</c:v>
                </c:pt>
                <c:pt idx="295">
                  <c:v>359.5</c:v>
                </c:pt>
                <c:pt idx="296">
                  <c:v>365.5</c:v>
                </c:pt>
                <c:pt idx="297">
                  <c:v>372.5</c:v>
                </c:pt>
                <c:pt idx="298">
                  <c:v>381.5</c:v>
                </c:pt>
                <c:pt idx="299">
                  <c:v>381.5</c:v>
                </c:pt>
                <c:pt idx="300">
                  <c:v>384</c:v>
                </c:pt>
                <c:pt idx="301">
                  <c:v>382</c:v>
                </c:pt>
                <c:pt idx="302">
                  <c:v>382.5</c:v>
                </c:pt>
                <c:pt idx="303">
                  <c:v>382</c:v>
                </c:pt>
                <c:pt idx="304">
                  <c:v>377.5</c:v>
                </c:pt>
                <c:pt idx="305">
                  <c:v>384</c:v>
                </c:pt>
                <c:pt idx="306">
                  <c:v>392.5</c:v>
                </c:pt>
                <c:pt idx="307">
                  <c:v>384.5</c:v>
                </c:pt>
                <c:pt idx="308">
                  <c:v>385</c:v>
                </c:pt>
                <c:pt idx="309">
                  <c:v>391</c:v>
                </c:pt>
                <c:pt idx="310">
                  <c:v>391</c:v>
                </c:pt>
                <c:pt idx="311">
                  <c:v>383</c:v>
                </c:pt>
                <c:pt idx="312">
                  <c:v>390</c:v>
                </c:pt>
                <c:pt idx="313">
                  <c:v>389</c:v>
                </c:pt>
                <c:pt idx="314">
                  <c:v>384.5</c:v>
                </c:pt>
                <c:pt idx="315">
                  <c:v>384</c:v>
                </c:pt>
                <c:pt idx="316">
                  <c:v>378</c:v>
                </c:pt>
                <c:pt idx="317">
                  <c:v>369.5</c:v>
                </c:pt>
                <c:pt idx="318">
                  <c:v>364</c:v>
                </c:pt>
                <c:pt idx="319">
                  <c:v>365</c:v>
                </c:pt>
                <c:pt idx="320">
                  <c:v>364.5</c:v>
                </c:pt>
                <c:pt idx="321">
                  <c:v>357.5</c:v>
                </c:pt>
                <c:pt idx="322">
                  <c:v>357</c:v>
                </c:pt>
                <c:pt idx="323">
                  <c:v>358</c:v>
                </c:pt>
                <c:pt idx="324">
                  <c:v>353</c:v>
                </c:pt>
                <c:pt idx="325">
                  <c:v>348</c:v>
                </c:pt>
                <c:pt idx="326">
                  <c:v>349</c:v>
                </c:pt>
                <c:pt idx="327">
                  <c:v>356.5</c:v>
                </c:pt>
                <c:pt idx="328">
                  <c:v>364</c:v>
                </c:pt>
                <c:pt idx="329">
                  <c:v>365</c:v>
                </c:pt>
                <c:pt idx="330">
                  <c:v>364</c:v>
                </c:pt>
                <c:pt idx="331">
                  <c:v>363</c:v>
                </c:pt>
                <c:pt idx="332">
                  <c:v>363</c:v>
                </c:pt>
                <c:pt idx="333">
                  <c:v>363.5</c:v>
                </c:pt>
                <c:pt idx="334">
                  <c:v>368.5</c:v>
                </c:pt>
                <c:pt idx="335">
                  <c:v>374</c:v>
                </c:pt>
                <c:pt idx="336">
                  <c:v>373</c:v>
                </c:pt>
                <c:pt idx="337">
                  <c:v>364.5</c:v>
                </c:pt>
                <c:pt idx="338">
                  <c:v>355.5</c:v>
                </c:pt>
                <c:pt idx="339">
                  <c:v>356</c:v>
                </c:pt>
                <c:pt idx="340">
                  <c:v>356</c:v>
                </c:pt>
                <c:pt idx="341">
                  <c:v>356</c:v>
                </c:pt>
                <c:pt idx="342">
                  <c:v>363</c:v>
                </c:pt>
                <c:pt idx="343">
                  <c:v>372.5</c:v>
                </c:pt>
                <c:pt idx="344">
                  <c:v>375</c:v>
                </c:pt>
                <c:pt idx="345">
                  <c:v>381</c:v>
                </c:pt>
                <c:pt idx="346">
                  <c:v>374</c:v>
                </c:pt>
                <c:pt idx="347">
                  <c:v>370</c:v>
                </c:pt>
                <c:pt idx="348">
                  <c:v>362.5</c:v>
                </c:pt>
                <c:pt idx="349">
                  <c:v>363</c:v>
                </c:pt>
                <c:pt idx="350">
                  <c:v>360.5</c:v>
                </c:pt>
                <c:pt idx="351">
                  <c:v>357.5</c:v>
                </c:pt>
                <c:pt idx="352">
                  <c:v>356.5</c:v>
                </c:pt>
                <c:pt idx="353">
                  <c:v>358</c:v>
                </c:pt>
                <c:pt idx="354">
                  <c:v>363</c:v>
                </c:pt>
                <c:pt idx="355">
                  <c:v>357.5</c:v>
                </c:pt>
                <c:pt idx="356">
                  <c:v>349.5</c:v>
                </c:pt>
                <c:pt idx="357">
                  <c:v>357</c:v>
                </c:pt>
                <c:pt idx="358">
                  <c:v>362.5</c:v>
                </c:pt>
                <c:pt idx="359">
                  <c:v>363.5</c:v>
                </c:pt>
                <c:pt idx="360">
                  <c:v>370</c:v>
                </c:pt>
                <c:pt idx="361">
                  <c:v>369.5</c:v>
                </c:pt>
                <c:pt idx="362">
                  <c:v>368.5</c:v>
                </c:pt>
                <c:pt idx="363">
                  <c:v>375</c:v>
                </c:pt>
                <c:pt idx="364">
                  <c:v>374.5</c:v>
                </c:pt>
                <c:pt idx="365">
                  <c:v>380</c:v>
                </c:pt>
                <c:pt idx="366">
                  <c:v>380.5</c:v>
                </c:pt>
                <c:pt idx="367">
                  <c:v>387</c:v>
                </c:pt>
                <c:pt idx="368">
                  <c:v>385.5</c:v>
                </c:pt>
                <c:pt idx="369">
                  <c:v>384.5</c:v>
                </c:pt>
                <c:pt idx="370">
                  <c:v>376</c:v>
                </c:pt>
                <c:pt idx="371">
                  <c:v>376.5</c:v>
                </c:pt>
                <c:pt idx="372">
                  <c:v>384</c:v>
                </c:pt>
                <c:pt idx="373">
                  <c:v>378.5</c:v>
                </c:pt>
                <c:pt idx="374">
                  <c:v>379.5</c:v>
                </c:pt>
                <c:pt idx="375">
                  <c:v>378</c:v>
                </c:pt>
                <c:pt idx="376">
                  <c:v>371.5</c:v>
                </c:pt>
                <c:pt idx="377">
                  <c:v>370.5</c:v>
                </c:pt>
                <c:pt idx="378">
                  <c:v>369.5</c:v>
                </c:pt>
                <c:pt idx="379">
                  <c:v>370.5</c:v>
                </c:pt>
                <c:pt idx="380">
                  <c:v>372</c:v>
                </c:pt>
                <c:pt idx="381">
                  <c:v>378.5</c:v>
                </c:pt>
                <c:pt idx="382">
                  <c:v>385.5</c:v>
                </c:pt>
                <c:pt idx="383">
                  <c:v>384</c:v>
                </c:pt>
                <c:pt idx="384">
                  <c:v>378.5</c:v>
                </c:pt>
                <c:pt idx="385">
                  <c:v>379.5</c:v>
                </c:pt>
                <c:pt idx="386">
                  <c:v>386</c:v>
                </c:pt>
                <c:pt idx="387">
                  <c:v>392</c:v>
                </c:pt>
                <c:pt idx="388">
                  <c:v>392.5</c:v>
                </c:pt>
                <c:pt idx="389">
                  <c:v>398</c:v>
                </c:pt>
                <c:pt idx="390">
                  <c:v>405</c:v>
                </c:pt>
                <c:pt idx="391">
                  <c:v>412</c:v>
                </c:pt>
                <c:pt idx="392">
                  <c:v>405.5</c:v>
                </c:pt>
                <c:pt idx="393">
                  <c:v>402.5</c:v>
                </c:pt>
                <c:pt idx="394">
                  <c:v>394</c:v>
                </c:pt>
                <c:pt idx="395">
                  <c:v>389.5</c:v>
                </c:pt>
                <c:pt idx="396">
                  <c:v>395.5</c:v>
                </c:pt>
                <c:pt idx="397">
                  <c:v>394.5</c:v>
                </c:pt>
                <c:pt idx="398">
                  <c:v>400</c:v>
                </c:pt>
                <c:pt idx="399">
                  <c:v>399</c:v>
                </c:pt>
                <c:pt idx="400">
                  <c:v>399.5</c:v>
                </c:pt>
                <c:pt idx="401">
                  <c:v>405.5</c:v>
                </c:pt>
                <c:pt idx="402">
                  <c:v>411.5</c:v>
                </c:pt>
                <c:pt idx="403">
                  <c:v>410</c:v>
                </c:pt>
                <c:pt idx="404">
                  <c:v>411</c:v>
                </c:pt>
                <c:pt idx="405">
                  <c:v>416.5</c:v>
                </c:pt>
                <c:pt idx="406">
                  <c:v>415</c:v>
                </c:pt>
                <c:pt idx="407">
                  <c:v>414</c:v>
                </c:pt>
                <c:pt idx="408">
                  <c:v>414</c:v>
                </c:pt>
                <c:pt idx="409">
                  <c:v>407.5</c:v>
                </c:pt>
                <c:pt idx="410">
                  <c:v>400.5</c:v>
                </c:pt>
                <c:pt idx="411">
                  <c:v>406.5</c:v>
                </c:pt>
                <c:pt idx="412">
                  <c:v>400.5</c:v>
                </c:pt>
                <c:pt idx="413">
                  <c:v>394</c:v>
                </c:pt>
                <c:pt idx="414">
                  <c:v>393</c:v>
                </c:pt>
                <c:pt idx="415">
                  <c:v>385.5</c:v>
                </c:pt>
                <c:pt idx="416">
                  <c:v>390.5</c:v>
                </c:pt>
                <c:pt idx="417">
                  <c:v>391</c:v>
                </c:pt>
                <c:pt idx="418">
                  <c:v>391.5</c:v>
                </c:pt>
                <c:pt idx="419">
                  <c:v>392</c:v>
                </c:pt>
                <c:pt idx="420">
                  <c:v>392.5</c:v>
                </c:pt>
                <c:pt idx="421">
                  <c:v>390.5</c:v>
                </c:pt>
                <c:pt idx="422">
                  <c:v>382</c:v>
                </c:pt>
                <c:pt idx="423">
                  <c:v>380</c:v>
                </c:pt>
                <c:pt idx="424">
                  <c:v>378.5</c:v>
                </c:pt>
                <c:pt idx="425">
                  <c:v>378</c:v>
                </c:pt>
                <c:pt idx="426">
                  <c:v>379</c:v>
                </c:pt>
                <c:pt idx="427">
                  <c:v>380.5</c:v>
                </c:pt>
                <c:pt idx="428">
                  <c:v>374</c:v>
                </c:pt>
                <c:pt idx="429">
                  <c:v>373.5</c:v>
                </c:pt>
                <c:pt idx="430">
                  <c:v>377</c:v>
                </c:pt>
                <c:pt idx="431">
                  <c:v>371</c:v>
                </c:pt>
                <c:pt idx="432">
                  <c:v>364.5</c:v>
                </c:pt>
                <c:pt idx="433">
                  <c:v>365</c:v>
                </c:pt>
                <c:pt idx="434">
                  <c:v>363.5</c:v>
                </c:pt>
                <c:pt idx="435">
                  <c:v>356.5</c:v>
                </c:pt>
                <c:pt idx="436">
                  <c:v>350.5</c:v>
                </c:pt>
                <c:pt idx="437">
                  <c:v>344</c:v>
                </c:pt>
                <c:pt idx="438">
                  <c:v>349</c:v>
                </c:pt>
                <c:pt idx="439">
                  <c:v>344</c:v>
                </c:pt>
                <c:pt idx="440">
                  <c:v>342</c:v>
                </c:pt>
                <c:pt idx="441">
                  <c:v>343</c:v>
                </c:pt>
                <c:pt idx="442">
                  <c:v>349</c:v>
                </c:pt>
                <c:pt idx="443">
                  <c:v>342.5</c:v>
                </c:pt>
                <c:pt idx="444">
                  <c:v>342.5</c:v>
                </c:pt>
                <c:pt idx="445">
                  <c:v>341</c:v>
                </c:pt>
                <c:pt idx="446">
                  <c:v>335.5</c:v>
                </c:pt>
                <c:pt idx="447">
                  <c:v>339.5</c:v>
                </c:pt>
                <c:pt idx="448">
                  <c:v>340</c:v>
                </c:pt>
                <c:pt idx="449">
                  <c:v>339.5</c:v>
                </c:pt>
                <c:pt idx="450">
                  <c:v>339.5</c:v>
                </c:pt>
                <c:pt idx="451">
                  <c:v>332.5</c:v>
                </c:pt>
                <c:pt idx="452">
                  <c:v>327.5</c:v>
                </c:pt>
                <c:pt idx="453">
                  <c:v>327</c:v>
                </c:pt>
                <c:pt idx="454">
                  <c:v>319.5</c:v>
                </c:pt>
                <c:pt idx="455">
                  <c:v>312.5</c:v>
                </c:pt>
                <c:pt idx="456">
                  <c:v>313.5</c:v>
                </c:pt>
                <c:pt idx="457">
                  <c:v>307.5</c:v>
                </c:pt>
                <c:pt idx="458">
                  <c:v>301</c:v>
                </c:pt>
                <c:pt idx="459">
                  <c:v>301.5</c:v>
                </c:pt>
                <c:pt idx="460">
                  <c:v>302</c:v>
                </c:pt>
                <c:pt idx="461">
                  <c:v>303</c:v>
                </c:pt>
                <c:pt idx="462">
                  <c:v>309.5</c:v>
                </c:pt>
                <c:pt idx="463">
                  <c:v>316.5</c:v>
                </c:pt>
                <c:pt idx="464">
                  <c:v>323</c:v>
                </c:pt>
                <c:pt idx="465">
                  <c:v>323.5</c:v>
                </c:pt>
                <c:pt idx="466">
                  <c:v>325.5</c:v>
                </c:pt>
                <c:pt idx="467">
                  <c:v>318.5</c:v>
                </c:pt>
                <c:pt idx="468">
                  <c:v>318</c:v>
                </c:pt>
                <c:pt idx="469">
                  <c:v>318</c:v>
                </c:pt>
                <c:pt idx="470">
                  <c:v>318</c:v>
                </c:pt>
                <c:pt idx="471">
                  <c:v>318.5</c:v>
                </c:pt>
                <c:pt idx="472">
                  <c:v>320</c:v>
                </c:pt>
                <c:pt idx="473">
                  <c:v>320</c:v>
                </c:pt>
                <c:pt idx="474">
                  <c:v>320.5</c:v>
                </c:pt>
                <c:pt idx="475">
                  <c:v>329.5</c:v>
                </c:pt>
                <c:pt idx="476">
                  <c:v>335</c:v>
                </c:pt>
                <c:pt idx="477">
                  <c:v>327.5</c:v>
                </c:pt>
                <c:pt idx="478">
                  <c:v>327.5</c:v>
                </c:pt>
                <c:pt idx="479">
                  <c:v>327</c:v>
                </c:pt>
                <c:pt idx="480">
                  <c:v>329.5</c:v>
                </c:pt>
                <c:pt idx="481">
                  <c:v>329</c:v>
                </c:pt>
                <c:pt idx="482">
                  <c:v>337</c:v>
                </c:pt>
                <c:pt idx="483">
                  <c:v>338.5</c:v>
                </c:pt>
                <c:pt idx="484">
                  <c:v>339.5</c:v>
                </c:pt>
                <c:pt idx="485">
                  <c:v>345.5</c:v>
                </c:pt>
                <c:pt idx="486">
                  <c:v>344</c:v>
                </c:pt>
                <c:pt idx="487">
                  <c:v>350</c:v>
                </c:pt>
                <c:pt idx="488">
                  <c:v>344.5</c:v>
                </c:pt>
                <c:pt idx="489">
                  <c:v>344</c:v>
                </c:pt>
                <c:pt idx="490">
                  <c:v>338</c:v>
                </c:pt>
                <c:pt idx="491">
                  <c:v>330</c:v>
                </c:pt>
                <c:pt idx="492">
                  <c:v>323.5</c:v>
                </c:pt>
                <c:pt idx="493">
                  <c:v>323</c:v>
                </c:pt>
                <c:pt idx="494">
                  <c:v>329.5</c:v>
                </c:pt>
                <c:pt idx="495">
                  <c:v>331</c:v>
                </c:pt>
                <c:pt idx="496">
                  <c:v>330.5</c:v>
                </c:pt>
                <c:pt idx="497">
                  <c:v>325</c:v>
                </c:pt>
                <c:pt idx="498">
                  <c:v>318.5</c:v>
                </c:pt>
                <c:pt idx="499">
                  <c:v>318.5</c:v>
                </c:pt>
                <c:pt idx="500">
                  <c:v>319</c:v>
                </c:pt>
                <c:pt idx="501">
                  <c:v>319</c:v>
                </c:pt>
                <c:pt idx="502">
                  <c:v>324.5</c:v>
                </c:pt>
                <c:pt idx="503">
                  <c:v>334</c:v>
                </c:pt>
                <c:pt idx="504">
                  <c:v>334</c:v>
                </c:pt>
                <c:pt idx="505">
                  <c:v>335</c:v>
                </c:pt>
                <c:pt idx="506">
                  <c:v>335</c:v>
                </c:pt>
                <c:pt idx="507">
                  <c:v>341.5</c:v>
                </c:pt>
                <c:pt idx="508">
                  <c:v>348</c:v>
                </c:pt>
                <c:pt idx="509">
                  <c:v>352.5</c:v>
                </c:pt>
                <c:pt idx="510">
                  <c:v>351.5</c:v>
                </c:pt>
                <c:pt idx="511">
                  <c:v>345.5</c:v>
                </c:pt>
                <c:pt idx="512">
                  <c:v>347</c:v>
                </c:pt>
                <c:pt idx="513">
                  <c:v>340.5</c:v>
                </c:pt>
                <c:pt idx="514">
                  <c:v>341</c:v>
                </c:pt>
                <c:pt idx="515">
                  <c:v>347.5</c:v>
                </c:pt>
                <c:pt idx="516">
                  <c:v>347</c:v>
                </c:pt>
                <c:pt idx="517">
                  <c:v>355.5</c:v>
                </c:pt>
                <c:pt idx="518">
                  <c:v>356</c:v>
                </c:pt>
                <c:pt idx="519">
                  <c:v>362.5</c:v>
                </c:pt>
                <c:pt idx="520">
                  <c:v>363</c:v>
                </c:pt>
                <c:pt idx="521">
                  <c:v>363</c:v>
                </c:pt>
                <c:pt idx="522">
                  <c:v>361.5</c:v>
                </c:pt>
                <c:pt idx="523">
                  <c:v>361.5</c:v>
                </c:pt>
                <c:pt idx="524">
                  <c:v>361</c:v>
                </c:pt>
                <c:pt idx="525">
                  <c:v>353</c:v>
                </c:pt>
                <c:pt idx="526">
                  <c:v>346.5</c:v>
                </c:pt>
                <c:pt idx="527">
                  <c:v>347</c:v>
                </c:pt>
                <c:pt idx="528">
                  <c:v>347</c:v>
                </c:pt>
                <c:pt idx="529">
                  <c:v>347</c:v>
                </c:pt>
                <c:pt idx="530">
                  <c:v>345.5</c:v>
                </c:pt>
                <c:pt idx="531">
                  <c:v>346</c:v>
                </c:pt>
                <c:pt idx="532">
                  <c:v>337</c:v>
                </c:pt>
                <c:pt idx="533">
                  <c:v>336.5</c:v>
                </c:pt>
                <c:pt idx="534">
                  <c:v>337</c:v>
                </c:pt>
                <c:pt idx="535">
                  <c:v>337.5</c:v>
                </c:pt>
                <c:pt idx="536">
                  <c:v>346</c:v>
                </c:pt>
                <c:pt idx="537">
                  <c:v>347</c:v>
                </c:pt>
                <c:pt idx="538">
                  <c:v>352.5</c:v>
                </c:pt>
                <c:pt idx="539">
                  <c:v>353</c:v>
                </c:pt>
                <c:pt idx="540">
                  <c:v>360</c:v>
                </c:pt>
                <c:pt idx="541">
                  <c:v>359</c:v>
                </c:pt>
                <c:pt idx="542">
                  <c:v>358</c:v>
                </c:pt>
                <c:pt idx="543">
                  <c:v>366</c:v>
                </c:pt>
                <c:pt idx="544">
                  <c:v>360.5</c:v>
                </c:pt>
                <c:pt idx="545">
                  <c:v>360</c:v>
                </c:pt>
                <c:pt idx="546">
                  <c:v>361</c:v>
                </c:pt>
                <c:pt idx="547">
                  <c:v>367</c:v>
                </c:pt>
                <c:pt idx="548">
                  <c:v>366.5</c:v>
                </c:pt>
                <c:pt idx="549">
                  <c:v>367</c:v>
                </c:pt>
                <c:pt idx="550">
                  <c:v>368</c:v>
                </c:pt>
                <c:pt idx="551">
                  <c:v>374</c:v>
                </c:pt>
                <c:pt idx="552">
                  <c:v>376.5</c:v>
                </c:pt>
                <c:pt idx="553">
                  <c:v>373.5</c:v>
                </c:pt>
                <c:pt idx="554">
                  <c:v>378.5</c:v>
                </c:pt>
                <c:pt idx="555">
                  <c:v>379</c:v>
                </c:pt>
                <c:pt idx="556">
                  <c:v>387</c:v>
                </c:pt>
                <c:pt idx="557">
                  <c:v>387</c:v>
                </c:pt>
                <c:pt idx="558">
                  <c:v>384</c:v>
                </c:pt>
                <c:pt idx="559">
                  <c:v>380</c:v>
                </c:pt>
                <c:pt idx="560">
                  <c:v>383</c:v>
                </c:pt>
                <c:pt idx="561">
                  <c:v>389.5</c:v>
                </c:pt>
                <c:pt idx="562">
                  <c:v>381</c:v>
                </c:pt>
                <c:pt idx="563">
                  <c:v>384.5</c:v>
                </c:pt>
                <c:pt idx="564">
                  <c:v>378</c:v>
                </c:pt>
                <c:pt idx="565">
                  <c:v>372.5</c:v>
                </c:pt>
                <c:pt idx="566">
                  <c:v>371.5</c:v>
                </c:pt>
                <c:pt idx="567">
                  <c:v>363</c:v>
                </c:pt>
                <c:pt idx="568">
                  <c:v>362.5</c:v>
                </c:pt>
                <c:pt idx="569">
                  <c:v>355</c:v>
                </c:pt>
                <c:pt idx="570">
                  <c:v>356</c:v>
                </c:pt>
                <c:pt idx="571">
                  <c:v>357.5</c:v>
                </c:pt>
                <c:pt idx="572">
                  <c:v>357.5</c:v>
                </c:pt>
                <c:pt idx="573">
                  <c:v>357</c:v>
                </c:pt>
                <c:pt idx="574">
                  <c:v>357</c:v>
                </c:pt>
                <c:pt idx="575">
                  <c:v>360</c:v>
                </c:pt>
                <c:pt idx="576">
                  <c:v>366</c:v>
                </c:pt>
                <c:pt idx="577">
                  <c:v>365.5</c:v>
                </c:pt>
                <c:pt idx="578">
                  <c:v>365</c:v>
                </c:pt>
                <c:pt idx="579">
                  <c:v>365.5</c:v>
                </c:pt>
                <c:pt idx="580">
                  <c:v>361.5</c:v>
                </c:pt>
                <c:pt idx="581">
                  <c:v>363.5</c:v>
                </c:pt>
                <c:pt idx="582">
                  <c:v>364</c:v>
                </c:pt>
                <c:pt idx="583">
                  <c:v>364.5</c:v>
                </c:pt>
                <c:pt idx="584">
                  <c:v>365.5</c:v>
                </c:pt>
                <c:pt idx="585">
                  <c:v>367</c:v>
                </c:pt>
                <c:pt idx="586">
                  <c:v>359.5</c:v>
                </c:pt>
                <c:pt idx="587">
                  <c:v>359</c:v>
                </c:pt>
                <c:pt idx="588">
                  <c:v>353</c:v>
                </c:pt>
                <c:pt idx="589">
                  <c:v>351.5</c:v>
                </c:pt>
                <c:pt idx="590">
                  <c:v>350.5</c:v>
                </c:pt>
                <c:pt idx="591">
                  <c:v>357</c:v>
                </c:pt>
                <c:pt idx="592">
                  <c:v>359</c:v>
                </c:pt>
                <c:pt idx="593">
                  <c:v>358</c:v>
                </c:pt>
                <c:pt idx="594">
                  <c:v>358</c:v>
                </c:pt>
                <c:pt idx="595">
                  <c:v>364</c:v>
                </c:pt>
                <c:pt idx="596">
                  <c:v>371.5</c:v>
                </c:pt>
                <c:pt idx="597">
                  <c:v>366.5</c:v>
                </c:pt>
                <c:pt idx="598">
                  <c:v>367</c:v>
                </c:pt>
                <c:pt idx="599">
                  <c:v>367</c:v>
                </c:pt>
                <c:pt idx="600">
                  <c:v>373</c:v>
                </c:pt>
                <c:pt idx="601">
                  <c:v>374</c:v>
                </c:pt>
                <c:pt idx="602">
                  <c:v>375</c:v>
                </c:pt>
                <c:pt idx="603">
                  <c:v>375</c:v>
                </c:pt>
                <c:pt idx="604">
                  <c:v>369</c:v>
                </c:pt>
                <c:pt idx="605">
                  <c:v>374.5</c:v>
                </c:pt>
                <c:pt idx="606">
                  <c:v>367</c:v>
                </c:pt>
                <c:pt idx="607">
                  <c:v>362</c:v>
                </c:pt>
                <c:pt idx="608">
                  <c:v>365</c:v>
                </c:pt>
                <c:pt idx="609">
                  <c:v>370</c:v>
                </c:pt>
                <c:pt idx="610">
                  <c:v>373</c:v>
                </c:pt>
                <c:pt idx="611">
                  <c:v>373</c:v>
                </c:pt>
                <c:pt idx="612">
                  <c:v>373</c:v>
                </c:pt>
                <c:pt idx="613">
                  <c:v>370.5</c:v>
                </c:pt>
                <c:pt idx="614">
                  <c:v>378.5</c:v>
                </c:pt>
                <c:pt idx="615">
                  <c:v>377</c:v>
                </c:pt>
                <c:pt idx="616">
                  <c:v>370.5</c:v>
                </c:pt>
                <c:pt idx="617">
                  <c:v>372.5</c:v>
                </c:pt>
                <c:pt idx="618">
                  <c:v>382</c:v>
                </c:pt>
                <c:pt idx="619">
                  <c:v>383</c:v>
                </c:pt>
                <c:pt idx="620">
                  <c:v>385.5</c:v>
                </c:pt>
                <c:pt idx="621">
                  <c:v>384.5</c:v>
                </c:pt>
                <c:pt idx="622">
                  <c:v>385</c:v>
                </c:pt>
                <c:pt idx="623">
                  <c:v>385.5</c:v>
                </c:pt>
                <c:pt idx="624">
                  <c:v>391.5</c:v>
                </c:pt>
                <c:pt idx="625">
                  <c:v>395.5</c:v>
                </c:pt>
                <c:pt idx="626">
                  <c:v>396</c:v>
                </c:pt>
                <c:pt idx="627">
                  <c:v>395.5</c:v>
                </c:pt>
                <c:pt idx="628">
                  <c:v>397</c:v>
                </c:pt>
                <c:pt idx="629">
                  <c:v>403</c:v>
                </c:pt>
                <c:pt idx="630">
                  <c:v>401.5</c:v>
                </c:pt>
                <c:pt idx="631">
                  <c:v>406.5</c:v>
                </c:pt>
                <c:pt idx="632">
                  <c:v>407.5</c:v>
                </c:pt>
                <c:pt idx="633">
                  <c:v>413.5</c:v>
                </c:pt>
                <c:pt idx="634">
                  <c:v>418</c:v>
                </c:pt>
                <c:pt idx="635">
                  <c:v>412</c:v>
                </c:pt>
                <c:pt idx="636">
                  <c:v>417.5</c:v>
                </c:pt>
                <c:pt idx="637">
                  <c:v>416.5</c:v>
                </c:pt>
                <c:pt idx="638">
                  <c:v>425</c:v>
                </c:pt>
                <c:pt idx="639">
                  <c:v>434</c:v>
                </c:pt>
                <c:pt idx="640">
                  <c:v>436.5</c:v>
                </c:pt>
                <c:pt idx="641">
                  <c:v>430.5</c:v>
                </c:pt>
                <c:pt idx="642">
                  <c:v>429.5</c:v>
                </c:pt>
                <c:pt idx="643">
                  <c:v>423.5</c:v>
                </c:pt>
                <c:pt idx="644">
                  <c:v>421.5</c:v>
                </c:pt>
                <c:pt idx="645">
                  <c:v>415</c:v>
                </c:pt>
                <c:pt idx="646">
                  <c:v>406.5</c:v>
                </c:pt>
                <c:pt idx="647">
                  <c:v>405</c:v>
                </c:pt>
                <c:pt idx="648">
                  <c:v>405</c:v>
                </c:pt>
                <c:pt idx="649">
                  <c:v>405</c:v>
                </c:pt>
                <c:pt idx="650">
                  <c:v>396.5</c:v>
                </c:pt>
                <c:pt idx="651">
                  <c:v>390.5</c:v>
                </c:pt>
                <c:pt idx="652">
                  <c:v>380.5</c:v>
                </c:pt>
                <c:pt idx="653">
                  <c:v>374.5</c:v>
                </c:pt>
                <c:pt idx="654">
                  <c:v>374.5</c:v>
                </c:pt>
                <c:pt idx="655">
                  <c:v>367.5</c:v>
                </c:pt>
                <c:pt idx="656">
                  <c:v>368.5</c:v>
                </c:pt>
                <c:pt idx="657">
                  <c:v>368.5</c:v>
                </c:pt>
                <c:pt idx="658">
                  <c:v>362</c:v>
                </c:pt>
                <c:pt idx="659">
                  <c:v>355.5</c:v>
                </c:pt>
                <c:pt idx="660">
                  <c:v>349.5</c:v>
                </c:pt>
                <c:pt idx="661">
                  <c:v>342</c:v>
                </c:pt>
                <c:pt idx="662">
                  <c:v>342.5</c:v>
                </c:pt>
                <c:pt idx="663">
                  <c:v>343</c:v>
                </c:pt>
                <c:pt idx="664">
                  <c:v>335</c:v>
                </c:pt>
                <c:pt idx="665">
                  <c:v>342.5</c:v>
                </c:pt>
                <c:pt idx="666">
                  <c:v>343</c:v>
                </c:pt>
                <c:pt idx="667">
                  <c:v>348.5</c:v>
                </c:pt>
                <c:pt idx="668">
                  <c:v>339</c:v>
                </c:pt>
                <c:pt idx="669">
                  <c:v>338</c:v>
                </c:pt>
                <c:pt idx="670">
                  <c:v>335.5</c:v>
                </c:pt>
                <c:pt idx="671">
                  <c:v>341.5</c:v>
                </c:pt>
                <c:pt idx="672">
                  <c:v>342</c:v>
                </c:pt>
                <c:pt idx="673">
                  <c:v>349</c:v>
                </c:pt>
                <c:pt idx="674">
                  <c:v>349</c:v>
                </c:pt>
                <c:pt idx="675">
                  <c:v>348.5</c:v>
                </c:pt>
                <c:pt idx="676">
                  <c:v>348.5</c:v>
                </c:pt>
                <c:pt idx="677">
                  <c:v>349</c:v>
                </c:pt>
                <c:pt idx="678">
                  <c:v>348.5</c:v>
                </c:pt>
                <c:pt idx="679">
                  <c:v>349</c:v>
                </c:pt>
                <c:pt idx="680">
                  <c:v>350</c:v>
                </c:pt>
                <c:pt idx="681">
                  <c:v>349</c:v>
                </c:pt>
                <c:pt idx="682">
                  <c:v>348.5</c:v>
                </c:pt>
                <c:pt idx="683">
                  <c:v>348</c:v>
                </c:pt>
                <c:pt idx="684">
                  <c:v>350</c:v>
                </c:pt>
                <c:pt idx="685">
                  <c:v>354</c:v>
                </c:pt>
                <c:pt idx="686">
                  <c:v>348</c:v>
                </c:pt>
                <c:pt idx="687">
                  <c:v>343</c:v>
                </c:pt>
                <c:pt idx="688">
                  <c:v>335</c:v>
                </c:pt>
                <c:pt idx="689">
                  <c:v>327</c:v>
                </c:pt>
                <c:pt idx="690">
                  <c:v>326</c:v>
                </c:pt>
                <c:pt idx="691">
                  <c:v>331</c:v>
                </c:pt>
                <c:pt idx="692">
                  <c:v>337</c:v>
                </c:pt>
                <c:pt idx="693">
                  <c:v>335.5</c:v>
                </c:pt>
                <c:pt idx="694">
                  <c:v>337.5</c:v>
                </c:pt>
                <c:pt idx="695">
                  <c:v>344.5</c:v>
                </c:pt>
                <c:pt idx="696">
                  <c:v>353.5</c:v>
                </c:pt>
                <c:pt idx="697">
                  <c:v>356</c:v>
                </c:pt>
                <c:pt idx="698">
                  <c:v>357</c:v>
                </c:pt>
                <c:pt idx="699">
                  <c:v>356</c:v>
                </c:pt>
                <c:pt idx="700">
                  <c:v>365</c:v>
                </c:pt>
                <c:pt idx="701">
                  <c:v>364.5</c:v>
                </c:pt>
                <c:pt idx="702">
                  <c:v>365.5</c:v>
                </c:pt>
                <c:pt idx="703">
                  <c:v>367</c:v>
                </c:pt>
                <c:pt idx="704">
                  <c:v>373.5</c:v>
                </c:pt>
                <c:pt idx="705">
                  <c:v>383.5</c:v>
                </c:pt>
                <c:pt idx="706">
                  <c:v>389</c:v>
                </c:pt>
                <c:pt idx="707">
                  <c:v>393</c:v>
                </c:pt>
                <c:pt idx="708">
                  <c:v>393</c:v>
                </c:pt>
                <c:pt idx="709">
                  <c:v>400</c:v>
                </c:pt>
                <c:pt idx="710">
                  <c:v>400.5</c:v>
                </c:pt>
                <c:pt idx="711">
                  <c:v>402</c:v>
                </c:pt>
                <c:pt idx="712">
                  <c:v>409</c:v>
                </c:pt>
                <c:pt idx="713">
                  <c:v>407</c:v>
                </c:pt>
                <c:pt idx="714">
                  <c:v>407.5</c:v>
                </c:pt>
                <c:pt idx="715">
                  <c:v>409</c:v>
                </c:pt>
                <c:pt idx="716">
                  <c:v>408.5</c:v>
                </c:pt>
                <c:pt idx="717">
                  <c:v>400.5</c:v>
                </c:pt>
                <c:pt idx="718">
                  <c:v>408.5</c:v>
                </c:pt>
                <c:pt idx="719">
                  <c:v>410</c:v>
                </c:pt>
                <c:pt idx="720">
                  <c:v>414.5</c:v>
                </c:pt>
                <c:pt idx="721">
                  <c:v>416</c:v>
                </c:pt>
                <c:pt idx="722">
                  <c:v>416</c:v>
                </c:pt>
                <c:pt idx="723">
                  <c:v>409</c:v>
                </c:pt>
                <c:pt idx="724">
                  <c:v>412.5</c:v>
                </c:pt>
                <c:pt idx="725">
                  <c:v>406.5</c:v>
                </c:pt>
                <c:pt idx="726">
                  <c:v>400</c:v>
                </c:pt>
                <c:pt idx="727">
                  <c:v>400</c:v>
                </c:pt>
                <c:pt idx="728">
                  <c:v>400</c:v>
                </c:pt>
                <c:pt idx="729">
                  <c:v>399</c:v>
                </c:pt>
                <c:pt idx="730">
                  <c:v>397.5</c:v>
                </c:pt>
                <c:pt idx="731">
                  <c:v>392</c:v>
                </c:pt>
                <c:pt idx="732">
                  <c:v>398.5</c:v>
                </c:pt>
                <c:pt idx="733">
                  <c:v>391.5</c:v>
                </c:pt>
                <c:pt idx="734">
                  <c:v>384</c:v>
                </c:pt>
                <c:pt idx="735">
                  <c:v>378</c:v>
                </c:pt>
                <c:pt idx="736">
                  <c:v>377.5</c:v>
                </c:pt>
                <c:pt idx="737">
                  <c:v>378</c:v>
                </c:pt>
                <c:pt idx="738">
                  <c:v>385</c:v>
                </c:pt>
                <c:pt idx="739">
                  <c:v>384.5</c:v>
                </c:pt>
                <c:pt idx="740">
                  <c:v>378</c:v>
                </c:pt>
                <c:pt idx="741">
                  <c:v>379</c:v>
                </c:pt>
                <c:pt idx="742">
                  <c:v>372.5</c:v>
                </c:pt>
                <c:pt idx="743">
                  <c:v>374</c:v>
                </c:pt>
                <c:pt idx="744">
                  <c:v>372.5</c:v>
                </c:pt>
                <c:pt idx="745">
                  <c:v>366</c:v>
                </c:pt>
                <c:pt idx="746">
                  <c:v>365.5</c:v>
                </c:pt>
                <c:pt idx="747">
                  <c:v>370.5</c:v>
                </c:pt>
                <c:pt idx="748">
                  <c:v>370</c:v>
                </c:pt>
                <c:pt idx="749">
                  <c:v>377.5</c:v>
                </c:pt>
                <c:pt idx="750">
                  <c:v>369.5</c:v>
                </c:pt>
                <c:pt idx="751">
                  <c:v>375</c:v>
                </c:pt>
                <c:pt idx="752">
                  <c:v>382.5</c:v>
                </c:pt>
                <c:pt idx="753">
                  <c:v>381.5</c:v>
                </c:pt>
                <c:pt idx="754">
                  <c:v>382</c:v>
                </c:pt>
                <c:pt idx="755">
                  <c:v>379.5</c:v>
                </c:pt>
                <c:pt idx="756">
                  <c:v>379</c:v>
                </c:pt>
                <c:pt idx="757">
                  <c:v>379.5</c:v>
                </c:pt>
                <c:pt idx="758">
                  <c:v>380</c:v>
                </c:pt>
                <c:pt idx="759">
                  <c:v>372.5</c:v>
                </c:pt>
                <c:pt idx="760">
                  <c:v>372</c:v>
                </c:pt>
                <c:pt idx="761">
                  <c:v>372.5</c:v>
                </c:pt>
                <c:pt idx="762">
                  <c:v>365</c:v>
                </c:pt>
                <c:pt idx="763">
                  <c:v>367</c:v>
                </c:pt>
                <c:pt idx="764">
                  <c:v>373</c:v>
                </c:pt>
                <c:pt idx="765">
                  <c:v>373.5</c:v>
                </c:pt>
                <c:pt idx="766">
                  <c:v>373.5</c:v>
                </c:pt>
                <c:pt idx="767">
                  <c:v>374.5</c:v>
                </c:pt>
                <c:pt idx="768">
                  <c:v>370</c:v>
                </c:pt>
                <c:pt idx="769">
                  <c:v>376</c:v>
                </c:pt>
                <c:pt idx="770">
                  <c:v>376</c:v>
                </c:pt>
                <c:pt idx="771">
                  <c:v>372</c:v>
                </c:pt>
                <c:pt idx="772">
                  <c:v>371.5</c:v>
                </c:pt>
                <c:pt idx="773">
                  <c:v>372</c:v>
                </c:pt>
                <c:pt idx="774">
                  <c:v>369.5</c:v>
                </c:pt>
                <c:pt idx="775">
                  <c:v>370.5</c:v>
                </c:pt>
                <c:pt idx="776">
                  <c:v>376</c:v>
                </c:pt>
                <c:pt idx="777">
                  <c:v>378</c:v>
                </c:pt>
                <c:pt idx="778">
                  <c:v>383.5</c:v>
                </c:pt>
                <c:pt idx="779">
                  <c:v>384.5</c:v>
                </c:pt>
                <c:pt idx="780">
                  <c:v>391</c:v>
                </c:pt>
                <c:pt idx="781">
                  <c:v>391.5</c:v>
                </c:pt>
                <c:pt idx="782">
                  <c:v>391</c:v>
                </c:pt>
                <c:pt idx="783">
                  <c:v>398.5</c:v>
                </c:pt>
                <c:pt idx="784">
                  <c:v>404.5</c:v>
                </c:pt>
                <c:pt idx="785">
                  <c:v>411</c:v>
                </c:pt>
                <c:pt idx="786">
                  <c:v>412.5</c:v>
                </c:pt>
                <c:pt idx="787">
                  <c:v>417.5</c:v>
                </c:pt>
                <c:pt idx="788">
                  <c:v>416.5</c:v>
                </c:pt>
                <c:pt idx="789">
                  <c:v>423.5</c:v>
                </c:pt>
                <c:pt idx="790">
                  <c:v>429</c:v>
                </c:pt>
                <c:pt idx="791">
                  <c:v>430.5</c:v>
                </c:pt>
                <c:pt idx="792">
                  <c:v>430</c:v>
                </c:pt>
                <c:pt idx="793">
                  <c:v>428.5</c:v>
                </c:pt>
                <c:pt idx="794">
                  <c:v>437</c:v>
                </c:pt>
                <c:pt idx="795">
                  <c:v>437</c:v>
                </c:pt>
                <c:pt idx="796">
                  <c:v>429</c:v>
                </c:pt>
                <c:pt idx="797">
                  <c:v>423</c:v>
                </c:pt>
                <c:pt idx="798">
                  <c:v>428</c:v>
                </c:pt>
                <c:pt idx="799">
                  <c:v>428</c:v>
                </c:pt>
                <c:pt idx="800">
                  <c:v>433.5</c:v>
                </c:pt>
                <c:pt idx="801">
                  <c:v>433</c:v>
                </c:pt>
                <c:pt idx="802">
                  <c:v>424.5</c:v>
                </c:pt>
                <c:pt idx="803">
                  <c:v>424</c:v>
                </c:pt>
                <c:pt idx="804">
                  <c:v>424</c:v>
                </c:pt>
                <c:pt idx="805">
                  <c:v>417.5</c:v>
                </c:pt>
                <c:pt idx="806">
                  <c:v>412</c:v>
                </c:pt>
                <c:pt idx="807">
                  <c:v>415.5</c:v>
                </c:pt>
                <c:pt idx="808">
                  <c:v>420</c:v>
                </c:pt>
                <c:pt idx="809">
                  <c:v>421</c:v>
                </c:pt>
                <c:pt idx="810">
                  <c:v>427.5</c:v>
                </c:pt>
                <c:pt idx="811">
                  <c:v>425.5</c:v>
                </c:pt>
                <c:pt idx="812">
                  <c:v>426</c:v>
                </c:pt>
                <c:pt idx="813">
                  <c:v>423.5</c:v>
                </c:pt>
                <c:pt idx="814">
                  <c:v>416</c:v>
                </c:pt>
                <c:pt idx="815">
                  <c:v>406.5</c:v>
                </c:pt>
                <c:pt idx="816">
                  <c:v>413.5</c:v>
                </c:pt>
                <c:pt idx="817">
                  <c:v>413.5</c:v>
                </c:pt>
                <c:pt idx="818">
                  <c:v>411.5</c:v>
                </c:pt>
                <c:pt idx="819">
                  <c:v>405.5</c:v>
                </c:pt>
                <c:pt idx="820">
                  <c:v>405.5</c:v>
                </c:pt>
                <c:pt idx="821">
                  <c:v>408</c:v>
                </c:pt>
                <c:pt idx="822">
                  <c:v>414.5</c:v>
                </c:pt>
                <c:pt idx="823">
                  <c:v>422</c:v>
                </c:pt>
                <c:pt idx="824">
                  <c:v>415</c:v>
                </c:pt>
                <c:pt idx="825">
                  <c:v>413</c:v>
                </c:pt>
                <c:pt idx="826">
                  <c:v>415.5</c:v>
                </c:pt>
                <c:pt idx="827">
                  <c:v>414</c:v>
                </c:pt>
                <c:pt idx="828">
                  <c:v>409</c:v>
                </c:pt>
                <c:pt idx="829">
                  <c:v>409.5</c:v>
                </c:pt>
                <c:pt idx="830">
                  <c:v>404.5</c:v>
                </c:pt>
                <c:pt idx="831">
                  <c:v>403</c:v>
                </c:pt>
                <c:pt idx="832">
                  <c:v>396.5</c:v>
                </c:pt>
                <c:pt idx="833">
                  <c:v>389</c:v>
                </c:pt>
                <c:pt idx="834">
                  <c:v>387.5</c:v>
                </c:pt>
                <c:pt idx="835">
                  <c:v>382</c:v>
                </c:pt>
                <c:pt idx="836">
                  <c:v>380.5</c:v>
                </c:pt>
                <c:pt idx="837">
                  <c:v>375</c:v>
                </c:pt>
                <c:pt idx="838">
                  <c:v>376.5</c:v>
                </c:pt>
                <c:pt idx="839">
                  <c:v>370.5</c:v>
                </c:pt>
                <c:pt idx="840">
                  <c:v>365</c:v>
                </c:pt>
                <c:pt idx="841">
                  <c:v>358</c:v>
                </c:pt>
                <c:pt idx="842">
                  <c:v>358</c:v>
                </c:pt>
                <c:pt idx="843">
                  <c:v>359</c:v>
                </c:pt>
                <c:pt idx="844">
                  <c:v>351.5</c:v>
                </c:pt>
                <c:pt idx="845">
                  <c:v>357.5</c:v>
                </c:pt>
                <c:pt idx="846">
                  <c:v>358</c:v>
                </c:pt>
                <c:pt idx="847">
                  <c:v>363.5</c:v>
                </c:pt>
                <c:pt idx="848">
                  <c:v>359.5</c:v>
                </c:pt>
                <c:pt idx="849">
                  <c:v>359</c:v>
                </c:pt>
                <c:pt idx="850">
                  <c:v>352.5</c:v>
                </c:pt>
                <c:pt idx="851">
                  <c:v>347</c:v>
                </c:pt>
                <c:pt idx="852">
                  <c:v>348</c:v>
                </c:pt>
                <c:pt idx="853">
                  <c:v>347.5</c:v>
                </c:pt>
                <c:pt idx="854">
                  <c:v>347.5</c:v>
                </c:pt>
                <c:pt idx="855">
                  <c:v>354</c:v>
                </c:pt>
                <c:pt idx="856">
                  <c:v>353</c:v>
                </c:pt>
                <c:pt idx="857">
                  <c:v>344</c:v>
                </c:pt>
                <c:pt idx="858">
                  <c:v>345.5</c:v>
                </c:pt>
                <c:pt idx="859">
                  <c:v>345.5</c:v>
                </c:pt>
                <c:pt idx="860">
                  <c:v>346</c:v>
                </c:pt>
                <c:pt idx="861">
                  <c:v>347</c:v>
                </c:pt>
                <c:pt idx="862">
                  <c:v>354.5</c:v>
                </c:pt>
                <c:pt idx="863">
                  <c:v>354.5</c:v>
                </c:pt>
                <c:pt idx="864">
                  <c:v>354.5</c:v>
                </c:pt>
                <c:pt idx="865">
                  <c:v>355.5</c:v>
                </c:pt>
                <c:pt idx="866">
                  <c:v>354</c:v>
                </c:pt>
                <c:pt idx="867">
                  <c:v>353</c:v>
                </c:pt>
                <c:pt idx="868">
                  <c:v>352</c:v>
                </c:pt>
                <c:pt idx="869">
                  <c:v>350.5</c:v>
                </c:pt>
                <c:pt idx="870">
                  <c:v>353</c:v>
                </c:pt>
                <c:pt idx="871">
                  <c:v>347.5</c:v>
                </c:pt>
                <c:pt idx="872">
                  <c:v>341</c:v>
                </c:pt>
                <c:pt idx="873">
                  <c:v>333.5</c:v>
                </c:pt>
                <c:pt idx="874">
                  <c:v>342</c:v>
                </c:pt>
                <c:pt idx="875">
                  <c:v>343.5</c:v>
                </c:pt>
                <c:pt idx="876">
                  <c:v>334.5</c:v>
                </c:pt>
                <c:pt idx="877">
                  <c:v>334.5</c:v>
                </c:pt>
                <c:pt idx="878">
                  <c:v>340</c:v>
                </c:pt>
                <c:pt idx="879">
                  <c:v>332.5</c:v>
                </c:pt>
                <c:pt idx="880">
                  <c:v>331.5</c:v>
                </c:pt>
                <c:pt idx="881">
                  <c:v>332.5</c:v>
                </c:pt>
                <c:pt idx="882">
                  <c:v>338.5</c:v>
                </c:pt>
                <c:pt idx="883">
                  <c:v>345</c:v>
                </c:pt>
                <c:pt idx="884">
                  <c:v>340.5</c:v>
                </c:pt>
                <c:pt idx="885">
                  <c:v>341</c:v>
                </c:pt>
                <c:pt idx="886">
                  <c:v>342</c:v>
                </c:pt>
                <c:pt idx="887">
                  <c:v>345.5</c:v>
                </c:pt>
                <c:pt idx="888">
                  <c:v>338.5</c:v>
                </c:pt>
                <c:pt idx="889">
                  <c:v>338.5</c:v>
                </c:pt>
                <c:pt idx="890">
                  <c:v>344</c:v>
                </c:pt>
                <c:pt idx="891">
                  <c:v>351</c:v>
                </c:pt>
                <c:pt idx="892">
                  <c:v>352</c:v>
                </c:pt>
                <c:pt idx="893">
                  <c:v>351.5</c:v>
                </c:pt>
                <c:pt idx="894">
                  <c:v>354.5</c:v>
                </c:pt>
                <c:pt idx="895">
                  <c:v>348.5</c:v>
                </c:pt>
                <c:pt idx="896">
                  <c:v>348</c:v>
                </c:pt>
                <c:pt idx="897">
                  <c:v>349.5</c:v>
                </c:pt>
                <c:pt idx="898">
                  <c:v>348</c:v>
                </c:pt>
                <c:pt idx="899">
                  <c:v>349</c:v>
                </c:pt>
                <c:pt idx="900">
                  <c:v>350</c:v>
                </c:pt>
                <c:pt idx="901">
                  <c:v>355.5</c:v>
                </c:pt>
                <c:pt idx="902">
                  <c:v>354.5</c:v>
                </c:pt>
                <c:pt idx="903">
                  <c:v>364.5</c:v>
                </c:pt>
                <c:pt idx="904">
                  <c:v>359</c:v>
                </c:pt>
                <c:pt idx="905">
                  <c:v>352</c:v>
                </c:pt>
                <c:pt idx="906">
                  <c:v>351.5</c:v>
                </c:pt>
                <c:pt idx="907">
                  <c:v>352</c:v>
                </c:pt>
                <c:pt idx="908">
                  <c:v>345.5</c:v>
                </c:pt>
                <c:pt idx="909">
                  <c:v>352</c:v>
                </c:pt>
                <c:pt idx="910">
                  <c:v>345</c:v>
                </c:pt>
                <c:pt idx="911">
                  <c:v>345.5</c:v>
                </c:pt>
                <c:pt idx="912">
                  <c:v>344.5</c:v>
                </c:pt>
                <c:pt idx="913">
                  <c:v>345</c:v>
                </c:pt>
                <c:pt idx="914">
                  <c:v>351</c:v>
                </c:pt>
                <c:pt idx="915">
                  <c:v>356</c:v>
                </c:pt>
                <c:pt idx="916">
                  <c:v>349.5</c:v>
                </c:pt>
                <c:pt idx="917">
                  <c:v>350.5</c:v>
                </c:pt>
                <c:pt idx="918">
                  <c:v>356.5</c:v>
                </c:pt>
                <c:pt idx="919">
                  <c:v>357</c:v>
                </c:pt>
                <c:pt idx="920">
                  <c:v>357.5</c:v>
                </c:pt>
                <c:pt idx="921">
                  <c:v>357</c:v>
                </c:pt>
                <c:pt idx="922">
                  <c:v>357</c:v>
                </c:pt>
                <c:pt idx="923">
                  <c:v>358</c:v>
                </c:pt>
                <c:pt idx="924">
                  <c:v>355.5</c:v>
                </c:pt>
                <c:pt idx="925">
                  <c:v>360</c:v>
                </c:pt>
                <c:pt idx="926">
                  <c:v>367</c:v>
                </c:pt>
                <c:pt idx="927">
                  <c:v>373.5</c:v>
                </c:pt>
                <c:pt idx="928">
                  <c:v>374</c:v>
                </c:pt>
                <c:pt idx="929">
                  <c:v>375</c:v>
                </c:pt>
                <c:pt idx="930">
                  <c:v>382.5</c:v>
                </c:pt>
                <c:pt idx="931">
                  <c:v>383</c:v>
                </c:pt>
                <c:pt idx="932">
                  <c:v>376.5</c:v>
                </c:pt>
                <c:pt idx="933">
                  <c:v>377.5</c:v>
                </c:pt>
                <c:pt idx="934">
                  <c:v>377.5</c:v>
                </c:pt>
                <c:pt idx="935">
                  <c:v>383.5</c:v>
                </c:pt>
                <c:pt idx="936">
                  <c:v>389.5</c:v>
                </c:pt>
                <c:pt idx="937">
                  <c:v>385.5</c:v>
                </c:pt>
                <c:pt idx="938">
                  <c:v>386.5</c:v>
                </c:pt>
                <c:pt idx="939">
                  <c:v>385</c:v>
                </c:pt>
                <c:pt idx="940">
                  <c:v>380</c:v>
                </c:pt>
                <c:pt idx="941">
                  <c:v>374</c:v>
                </c:pt>
                <c:pt idx="942">
                  <c:v>375</c:v>
                </c:pt>
                <c:pt idx="943">
                  <c:v>374.5</c:v>
                </c:pt>
                <c:pt idx="944">
                  <c:v>371.5</c:v>
                </c:pt>
                <c:pt idx="945">
                  <c:v>377</c:v>
                </c:pt>
                <c:pt idx="946">
                  <c:v>378</c:v>
                </c:pt>
                <c:pt idx="947">
                  <c:v>376</c:v>
                </c:pt>
                <c:pt idx="948">
                  <c:v>376</c:v>
                </c:pt>
                <c:pt idx="949">
                  <c:v>374.5</c:v>
                </c:pt>
                <c:pt idx="950">
                  <c:v>373.5</c:v>
                </c:pt>
                <c:pt idx="951">
                  <c:v>369</c:v>
                </c:pt>
                <c:pt idx="952">
                  <c:v>376.5</c:v>
                </c:pt>
                <c:pt idx="953">
                  <c:v>366</c:v>
                </c:pt>
                <c:pt idx="954">
                  <c:v>366</c:v>
                </c:pt>
                <c:pt idx="955">
                  <c:v>366</c:v>
                </c:pt>
                <c:pt idx="956">
                  <c:v>373</c:v>
                </c:pt>
                <c:pt idx="957">
                  <c:v>371.5</c:v>
                </c:pt>
                <c:pt idx="958">
                  <c:v>372.5</c:v>
                </c:pt>
                <c:pt idx="959">
                  <c:v>366.5</c:v>
                </c:pt>
                <c:pt idx="960">
                  <c:v>372.5</c:v>
                </c:pt>
                <c:pt idx="961">
                  <c:v>375.5</c:v>
                </c:pt>
                <c:pt idx="962">
                  <c:v>369.5</c:v>
                </c:pt>
                <c:pt idx="963">
                  <c:v>370</c:v>
                </c:pt>
                <c:pt idx="964">
                  <c:v>371.5</c:v>
                </c:pt>
                <c:pt idx="965">
                  <c:v>366</c:v>
                </c:pt>
                <c:pt idx="966">
                  <c:v>372.5</c:v>
                </c:pt>
                <c:pt idx="967">
                  <c:v>372</c:v>
                </c:pt>
                <c:pt idx="968">
                  <c:v>365.5</c:v>
                </c:pt>
                <c:pt idx="969">
                  <c:v>366.5</c:v>
                </c:pt>
                <c:pt idx="970">
                  <c:v>358.5</c:v>
                </c:pt>
                <c:pt idx="971">
                  <c:v>365</c:v>
                </c:pt>
                <c:pt idx="972">
                  <c:v>364.5</c:v>
                </c:pt>
                <c:pt idx="973">
                  <c:v>363</c:v>
                </c:pt>
                <c:pt idx="974">
                  <c:v>356.5</c:v>
                </c:pt>
                <c:pt idx="975">
                  <c:v>359.5</c:v>
                </c:pt>
                <c:pt idx="976">
                  <c:v>353.5</c:v>
                </c:pt>
                <c:pt idx="977">
                  <c:v>347</c:v>
                </c:pt>
                <c:pt idx="978">
                  <c:v>347</c:v>
                </c:pt>
                <c:pt idx="979">
                  <c:v>352.5</c:v>
                </c:pt>
                <c:pt idx="980">
                  <c:v>353</c:v>
                </c:pt>
                <c:pt idx="981">
                  <c:v>352.5</c:v>
                </c:pt>
                <c:pt idx="982">
                  <c:v>358.5</c:v>
                </c:pt>
                <c:pt idx="983">
                  <c:v>357</c:v>
                </c:pt>
                <c:pt idx="984">
                  <c:v>362</c:v>
                </c:pt>
                <c:pt idx="985">
                  <c:v>361</c:v>
                </c:pt>
                <c:pt idx="986">
                  <c:v>355</c:v>
                </c:pt>
                <c:pt idx="987">
                  <c:v>361</c:v>
                </c:pt>
                <c:pt idx="988">
                  <c:v>360</c:v>
                </c:pt>
                <c:pt idx="989">
                  <c:v>360</c:v>
                </c:pt>
                <c:pt idx="990">
                  <c:v>358</c:v>
                </c:pt>
                <c:pt idx="991">
                  <c:v>356.5</c:v>
                </c:pt>
                <c:pt idx="992">
                  <c:v>358</c:v>
                </c:pt>
                <c:pt idx="993">
                  <c:v>364.5</c:v>
                </c:pt>
                <c:pt idx="994">
                  <c:v>368</c:v>
                </c:pt>
                <c:pt idx="995">
                  <c:v>362.5</c:v>
                </c:pt>
                <c:pt idx="996">
                  <c:v>361.5</c:v>
                </c:pt>
                <c:pt idx="997">
                  <c:v>361.5</c:v>
                </c:pt>
                <c:pt idx="998">
                  <c:v>360.5</c:v>
                </c:pt>
                <c:pt idx="999">
                  <c:v>355</c:v>
                </c:pt>
                <c:pt idx="1000">
                  <c:v>361</c:v>
                </c:pt>
                <c:pt idx="1001">
                  <c:v>360</c:v>
                </c:pt>
                <c:pt idx="1002">
                  <c:v>361.5</c:v>
                </c:pt>
                <c:pt idx="1003">
                  <c:v>362.5</c:v>
                </c:pt>
                <c:pt idx="1004">
                  <c:v>362</c:v>
                </c:pt>
                <c:pt idx="1005">
                  <c:v>368.5</c:v>
                </c:pt>
                <c:pt idx="1006">
                  <c:v>362.5</c:v>
                </c:pt>
                <c:pt idx="1007">
                  <c:v>365.5</c:v>
                </c:pt>
                <c:pt idx="1008">
                  <c:v>371</c:v>
                </c:pt>
                <c:pt idx="1009">
                  <c:v>375.5</c:v>
                </c:pt>
                <c:pt idx="1010">
                  <c:v>371.5</c:v>
                </c:pt>
                <c:pt idx="1011">
                  <c:v>373.5</c:v>
                </c:pt>
                <c:pt idx="1012">
                  <c:v>372.5</c:v>
                </c:pt>
                <c:pt idx="1013">
                  <c:v>371.5</c:v>
                </c:pt>
                <c:pt idx="1014">
                  <c:v>364</c:v>
                </c:pt>
                <c:pt idx="1015">
                  <c:v>364.5</c:v>
                </c:pt>
                <c:pt idx="1016">
                  <c:v>365.5</c:v>
                </c:pt>
                <c:pt idx="1017">
                  <c:v>367</c:v>
                </c:pt>
                <c:pt idx="1018">
                  <c:v>373</c:v>
                </c:pt>
                <c:pt idx="1019">
                  <c:v>372.5</c:v>
                </c:pt>
                <c:pt idx="1020">
                  <c:v>377.5</c:v>
                </c:pt>
                <c:pt idx="1021">
                  <c:v>371</c:v>
                </c:pt>
                <c:pt idx="1022">
                  <c:v>370.5</c:v>
                </c:pt>
                <c:pt idx="1023">
                  <c:v>370</c:v>
                </c:pt>
                <c:pt idx="1024">
                  <c:v>371.5</c:v>
                </c:pt>
                <c:pt idx="1025">
                  <c:v>363</c:v>
                </c:pt>
                <c:pt idx="1026">
                  <c:v>363.5</c:v>
                </c:pt>
                <c:pt idx="1027">
                  <c:v>369</c:v>
                </c:pt>
                <c:pt idx="1028">
                  <c:v>369</c:v>
                </c:pt>
                <c:pt idx="1029">
                  <c:v>369.5</c:v>
                </c:pt>
                <c:pt idx="1030">
                  <c:v>367.5</c:v>
                </c:pt>
                <c:pt idx="1031">
                  <c:v>367</c:v>
                </c:pt>
                <c:pt idx="1032">
                  <c:v>361</c:v>
                </c:pt>
                <c:pt idx="1033">
                  <c:v>355</c:v>
                </c:pt>
                <c:pt idx="1034">
                  <c:v>348.5</c:v>
                </c:pt>
                <c:pt idx="1035">
                  <c:v>342</c:v>
                </c:pt>
                <c:pt idx="1036">
                  <c:v>349</c:v>
                </c:pt>
                <c:pt idx="1037">
                  <c:v>344</c:v>
                </c:pt>
                <c:pt idx="1038">
                  <c:v>344.5</c:v>
                </c:pt>
                <c:pt idx="1039">
                  <c:v>347</c:v>
                </c:pt>
                <c:pt idx="1040">
                  <c:v>353</c:v>
                </c:pt>
                <c:pt idx="1041">
                  <c:v>352.5</c:v>
                </c:pt>
                <c:pt idx="1042">
                  <c:v>350</c:v>
                </c:pt>
                <c:pt idx="1043">
                  <c:v>343.5</c:v>
                </c:pt>
                <c:pt idx="1044">
                  <c:v>348</c:v>
                </c:pt>
                <c:pt idx="1045">
                  <c:v>348.5</c:v>
                </c:pt>
                <c:pt idx="1046">
                  <c:v>357</c:v>
                </c:pt>
                <c:pt idx="1047">
                  <c:v>351.5</c:v>
                </c:pt>
                <c:pt idx="1048">
                  <c:v>353.5</c:v>
                </c:pt>
                <c:pt idx="1049">
                  <c:v>356.5</c:v>
                </c:pt>
                <c:pt idx="1050">
                  <c:v>351</c:v>
                </c:pt>
                <c:pt idx="1051">
                  <c:v>352</c:v>
                </c:pt>
                <c:pt idx="1052">
                  <c:v>350</c:v>
                </c:pt>
                <c:pt idx="1053">
                  <c:v>349</c:v>
                </c:pt>
                <c:pt idx="1054">
                  <c:v>352</c:v>
                </c:pt>
                <c:pt idx="1055">
                  <c:v>346</c:v>
                </c:pt>
                <c:pt idx="1056">
                  <c:v>346.5</c:v>
                </c:pt>
                <c:pt idx="1057">
                  <c:v>346.5</c:v>
                </c:pt>
                <c:pt idx="1058">
                  <c:v>345.5</c:v>
                </c:pt>
                <c:pt idx="1059">
                  <c:v>347.5</c:v>
                </c:pt>
                <c:pt idx="1060">
                  <c:v>352</c:v>
                </c:pt>
                <c:pt idx="1061">
                  <c:v>353.5</c:v>
                </c:pt>
                <c:pt idx="1062">
                  <c:v>360</c:v>
                </c:pt>
                <c:pt idx="1063">
                  <c:v>360.5</c:v>
                </c:pt>
                <c:pt idx="1064">
                  <c:v>369.5</c:v>
                </c:pt>
                <c:pt idx="1065">
                  <c:v>371</c:v>
                </c:pt>
                <c:pt idx="1066">
                  <c:v>365</c:v>
                </c:pt>
                <c:pt idx="1067">
                  <c:v>363</c:v>
                </c:pt>
                <c:pt idx="1068">
                  <c:v>358</c:v>
                </c:pt>
                <c:pt idx="1069">
                  <c:v>357.5</c:v>
                </c:pt>
                <c:pt idx="1070">
                  <c:v>351</c:v>
                </c:pt>
                <c:pt idx="1071">
                  <c:v>360</c:v>
                </c:pt>
                <c:pt idx="1072">
                  <c:v>360.5</c:v>
                </c:pt>
                <c:pt idx="1073">
                  <c:v>362.5</c:v>
                </c:pt>
                <c:pt idx="1074">
                  <c:v>362</c:v>
                </c:pt>
                <c:pt idx="1075">
                  <c:v>364</c:v>
                </c:pt>
                <c:pt idx="1076">
                  <c:v>369.5</c:v>
                </c:pt>
                <c:pt idx="1077">
                  <c:v>372</c:v>
                </c:pt>
                <c:pt idx="1078">
                  <c:v>371</c:v>
                </c:pt>
                <c:pt idx="1079">
                  <c:v>363.5</c:v>
                </c:pt>
                <c:pt idx="1080">
                  <c:v>357</c:v>
                </c:pt>
                <c:pt idx="1081">
                  <c:v>357.5</c:v>
                </c:pt>
                <c:pt idx="1082">
                  <c:v>364.5</c:v>
                </c:pt>
                <c:pt idx="1083">
                  <c:v>364.5</c:v>
                </c:pt>
                <c:pt idx="1084">
                  <c:v>372</c:v>
                </c:pt>
                <c:pt idx="1085">
                  <c:v>378.5</c:v>
                </c:pt>
                <c:pt idx="1086">
                  <c:v>377</c:v>
                </c:pt>
                <c:pt idx="1087">
                  <c:v>383</c:v>
                </c:pt>
                <c:pt idx="1088">
                  <c:v>382.5</c:v>
                </c:pt>
                <c:pt idx="1089">
                  <c:v>388</c:v>
                </c:pt>
                <c:pt idx="1090">
                  <c:v>383</c:v>
                </c:pt>
                <c:pt idx="1091">
                  <c:v>388.5</c:v>
                </c:pt>
                <c:pt idx="1092">
                  <c:v>393.5</c:v>
                </c:pt>
                <c:pt idx="1093">
                  <c:v>393.5</c:v>
                </c:pt>
                <c:pt idx="1094">
                  <c:v>385</c:v>
                </c:pt>
                <c:pt idx="1095">
                  <c:v>384</c:v>
                </c:pt>
                <c:pt idx="1096">
                  <c:v>375</c:v>
                </c:pt>
                <c:pt idx="1097">
                  <c:v>374</c:v>
                </c:pt>
                <c:pt idx="1098">
                  <c:v>372.5</c:v>
                </c:pt>
                <c:pt idx="1099">
                  <c:v>368.5</c:v>
                </c:pt>
                <c:pt idx="1100">
                  <c:v>377</c:v>
                </c:pt>
                <c:pt idx="1101">
                  <c:v>376.5</c:v>
                </c:pt>
                <c:pt idx="1102">
                  <c:v>370.5</c:v>
                </c:pt>
                <c:pt idx="1103">
                  <c:v>379</c:v>
                </c:pt>
                <c:pt idx="1104">
                  <c:v>376</c:v>
                </c:pt>
                <c:pt idx="1105">
                  <c:v>382.5</c:v>
                </c:pt>
                <c:pt idx="1106">
                  <c:v>382.5</c:v>
                </c:pt>
                <c:pt idx="1107">
                  <c:v>386.5</c:v>
                </c:pt>
                <c:pt idx="1108">
                  <c:v>381</c:v>
                </c:pt>
                <c:pt idx="1109">
                  <c:v>380.5</c:v>
                </c:pt>
                <c:pt idx="1110">
                  <c:v>375</c:v>
                </c:pt>
                <c:pt idx="1111">
                  <c:v>374.5</c:v>
                </c:pt>
                <c:pt idx="1112">
                  <c:v>375.5</c:v>
                </c:pt>
                <c:pt idx="1113">
                  <c:v>382.5</c:v>
                </c:pt>
                <c:pt idx="1114">
                  <c:v>381</c:v>
                </c:pt>
                <c:pt idx="1115">
                  <c:v>379</c:v>
                </c:pt>
                <c:pt idx="1116">
                  <c:v>379</c:v>
                </c:pt>
                <c:pt idx="1117">
                  <c:v>386</c:v>
                </c:pt>
                <c:pt idx="1118">
                  <c:v>386</c:v>
                </c:pt>
                <c:pt idx="1119">
                  <c:v>392.5</c:v>
                </c:pt>
                <c:pt idx="1120">
                  <c:v>393.5</c:v>
                </c:pt>
                <c:pt idx="1121">
                  <c:v>390</c:v>
                </c:pt>
                <c:pt idx="1122">
                  <c:v>389.5</c:v>
                </c:pt>
                <c:pt idx="1123">
                  <c:v>388</c:v>
                </c:pt>
                <c:pt idx="1124">
                  <c:v>396</c:v>
                </c:pt>
                <c:pt idx="1125">
                  <c:v>394</c:v>
                </c:pt>
                <c:pt idx="1126">
                  <c:v>388.5</c:v>
                </c:pt>
                <c:pt idx="1127">
                  <c:v>386.5</c:v>
                </c:pt>
                <c:pt idx="1128">
                  <c:v>389</c:v>
                </c:pt>
                <c:pt idx="1129">
                  <c:v>390</c:v>
                </c:pt>
                <c:pt idx="1130">
                  <c:v>391.5</c:v>
                </c:pt>
                <c:pt idx="1131">
                  <c:v>398</c:v>
                </c:pt>
                <c:pt idx="1132">
                  <c:v>400</c:v>
                </c:pt>
                <c:pt idx="1133">
                  <c:v>401</c:v>
                </c:pt>
                <c:pt idx="1134">
                  <c:v>394</c:v>
                </c:pt>
                <c:pt idx="1135">
                  <c:v>394.5</c:v>
                </c:pt>
                <c:pt idx="1136">
                  <c:v>388.5</c:v>
                </c:pt>
                <c:pt idx="1137">
                  <c:v>381</c:v>
                </c:pt>
                <c:pt idx="1138">
                  <c:v>389.5</c:v>
                </c:pt>
                <c:pt idx="1139">
                  <c:v>382.5</c:v>
                </c:pt>
                <c:pt idx="1140">
                  <c:v>383.5</c:v>
                </c:pt>
                <c:pt idx="1141">
                  <c:v>385</c:v>
                </c:pt>
                <c:pt idx="1142">
                  <c:v>388</c:v>
                </c:pt>
                <c:pt idx="1143">
                  <c:v>389</c:v>
                </c:pt>
                <c:pt idx="1144">
                  <c:v>390</c:v>
                </c:pt>
                <c:pt idx="1145">
                  <c:v>389.5</c:v>
                </c:pt>
                <c:pt idx="1146">
                  <c:v>390</c:v>
                </c:pt>
                <c:pt idx="1147">
                  <c:v>397.5</c:v>
                </c:pt>
                <c:pt idx="1148">
                  <c:v>397</c:v>
                </c:pt>
                <c:pt idx="1149">
                  <c:v>398</c:v>
                </c:pt>
                <c:pt idx="1150">
                  <c:v>396.5</c:v>
                </c:pt>
                <c:pt idx="1151">
                  <c:v>396</c:v>
                </c:pt>
                <c:pt idx="1152">
                  <c:v>404</c:v>
                </c:pt>
                <c:pt idx="1153">
                  <c:v>396.5</c:v>
                </c:pt>
                <c:pt idx="1154">
                  <c:v>396.5</c:v>
                </c:pt>
                <c:pt idx="1155">
                  <c:v>389.5</c:v>
                </c:pt>
                <c:pt idx="1156">
                  <c:v>394</c:v>
                </c:pt>
                <c:pt idx="1157">
                  <c:v>388.5</c:v>
                </c:pt>
                <c:pt idx="1158">
                  <c:v>395</c:v>
                </c:pt>
                <c:pt idx="1159">
                  <c:v>388</c:v>
                </c:pt>
                <c:pt idx="1160">
                  <c:v>387.5</c:v>
                </c:pt>
                <c:pt idx="1161">
                  <c:v>380</c:v>
                </c:pt>
                <c:pt idx="1162">
                  <c:v>373</c:v>
                </c:pt>
                <c:pt idx="1163">
                  <c:v>365.5</c:v>
                </c:pt>
                <c:pt idx="1164">
                  <c:v>360</c:v>
                </c:pt>
                <c:pt idx="1165">
                  <c:v>361.5</c:v>
                </c:pt>
                <c:pt idx="1166">
                  <c:v>360.5</c:v>
                </c:pt>
                <c:pt idx="1167">
                  <c:v>354.5</c:v>
                </c:pt>
                <c:pt idx="1168">
                  <c:v>361.5</c:v>
                </c:pt>
                <c:pt idx="1169">
                  <c:v>359</c:v>
                </c:pt>
                <c:pt idx="1170">
                  <c:v>358.5</c:v>
                </c:pt>
                <c:pt idx="1171">
                  <c:v>354</c:v>
                </c:pt>
                <c:pt idx="1172">
                  <c:v>354.5</c:v>
                </c:pt>
                <c:pt idx="1173">
                  <c:v>364</c:v>
                </c:pt>
                <c:pt idx="1174">
                  <c:v>356</c:v>
                </c:pt>
                <c:pt idx="1175">
                  <c:v>355.5</c:v>
                </c:pt>
                <c:pt idx="1176">
                  <c:v>360.5</c:v>
                </c:pt>
                <c:pt idx="1177">
                  <c:v>361</c:v>
                </c:pt>
                <c:pt idx="1178">
                  <c:v>353</c:v>
                </c:pt>
                <c:pt idx="1179">
                  <c:v>352.5</c:v>
                </c:pt>
                <c:pt idx="1180">
                  <c:v>352.5</c:v>
                </c:pt>
                <c:pt idx="1181">
                  <c:v>345</c:v>
                </c:pt>
                <c:pt idx="1182">
                  <c:v>337.5</c:v>
                </c:pt>
                <c:pt idx="1183">
                  <c:v>343</c:v>
                </c:pt>
                <c:pt idx="1184">
                  <c:v>345.5</c:v>
                </c:pt>
                <c:pt idx="1185">
                  <c:v>340.5</c:v>
                </c:pt>
                <c:pt idx="1186">
                  <c:v>341</c:v>
                </c:pt>
                <c:pt idx="1187">
                  <c:v>342</c:v>
                </c:pt>
                <c:pt idx="1188">
                  <c:v>334</c:v>
                </c:pt>
                <c:pt idx="1189">
                  <c:v>334</c:v>
                </c:pt>
                <c:pt idx="1190">
                  <c:v>336.5</c:v>
                </c:pt>
                <c:pt idx="1191">
                  <c:v>330.5</c:v>
                </c:pt>
                <c:pt idx="1192">
                  <c:v>323</c:v>
                </c:pt>
                <c:pt idx="1193">
                  <c:v>328.5</c:v>
                </c:pt>
                <c:pt idx="1194">
                  <c:v>328</c:v>
                </c:pt>
                <c:pt idx="1195">
                  <c:v>335</c:v>
                </c:pt>
                <c:pt idx="1196">
                  <c:v>334.5</c:v>
                </c:pt>
                <c:pt idx="1197">
                  <c:v>327</c:v>
                </c:pt>
                <c:pt idx="1198">
                  <c:v>329.5</c:v>
                </c:pt>
                <c:pt idx="1199">
                  <c:v>328.5</c:v>
                </c:pt>
                <c:pt idx="1200">
                  <c:v>322.5</c:v>
                </c:pt>
                <c:pt idx="1201">
                  <c:v>331</c:v>
                </c:pt>
                <c:pt idx="1202">
                  <c:v>331.5</c:v>
                </c:pt>
                <c:pt idx="1203">
                  <c:v>331.5</c:v>
                </c:pt>
                <c:pt idx="1204">
                  <c:v>335</c:v>
                </c:pt>
                <c:pt idx="1205">
                  <c:v>335.5</c:v>
                </c:pt>
                <c:pt idx="1206">
                  <c:v>334</c:v>
                </c:pt>
                <c:pt idx="1207">
                  <c:v>333.5</c:v>
                </c:pt>
                <c:pt idx="1208">
                  <c:v>327</c:v>
                </c:pt>
                <c:pt idx="1209">
                  <c:v>334</c:v>
                </c:pt>
                <c:pt idx="1210">
                  <c:v>340.5</c:v>
                </c:pt>
                <c:pt idx="1211">
                  <c:v>343</c:v>
                </c:pt>
                <c:pt idx="1212">
                  <c:v>351.5</c:v>
                </c:pt>
                <c:pt idx="1213">
                  <c:v>358</c:v>
                </c:pt>
                <c:pt idx="1214">
                  <c:v>357.5</c:v>
                </c:pt>
                <c:pt idx="1215">
                  <c:v>363</c:v>
                </c:pt>
                <c:pt idx="1216">
                  <c:v>370.5</c:v>
                </c:pt>
                <c:pt idx="1217">
                  <c:v>376</c:v>
                </c:pt>
                <c:pt idx="1218">
                  <c:v>376</c:v>
                </c:pt>
                <c:pt idx="1219">
                  <c:v>378</c:v>
                </c:pt>
                <c:pt idx="1220">
                  <c:v>379</c:v>
                </c:pt>
                <c:pt idx="1221">
                  <c:v>386</c:v>
                </c:pt>
                <c:pt idx="1222">
                  <c:v>392.5</c:v>
                </c:pt>
                <c:pt idx="1223">
                  <c:v>389.5</c:v>
                </c:pt>
                <c:pt idx="1224">
                  <c:v>396</c:v>
                </c:pt>
                <c:pt idx="1225">
                  <c:v>396.5</c:v>
                </c:pt>
                <c:pt idx="1226">
                  <c:v>396.5</c:v>
                </c:pt>
                <c:pt idx="1227">
                  <c:v>389</c:v>
                </c:pt>
                <c:pt idx="1228">
                  <c:v>397</c:v>
                </c:pt>
                <c:pt idx="1229">
                  <c:v>398</c:v>
                </c:pt>
                <c:pt idx="1230">
                  <c:v>396.5</c:v>
                </c:pt>
                <c:pt idx="1231">
                  <c:v>397.5</c:v>
                </c:pt>
                <c:pt idx="1232">
                  <c:v>396.5</c:v>
                </c:pt>
                <c:pt idx="1233">
                  <c:v>391.5</c:v>
                </c:pt>
                <c:pt idx="1234">
                  <c:v>388.5</c:v>
                </c:pt>
                <c:pt idx="1235">
                  <c:v>395.5</c:v>
                </c:pt>
                <c:pt idx="1236">
                  <c:v>395.5</c:v>
                </c:pt>
                <c:pt idx="1237">
                  <c:v>395.5</c:v>
                </c:pt>
                <c:pt idx="1238">
                  <c:v>394</c:v>
                </c:pt>
                <c:pt idx="1239">
                  <c:v>393.5</c:v>
                </c:pt>
                <c:pt idx="1240">
                  <c:v>390</c:v>
                </c:pt>
                <c:pt idx="1241">
                  <c:v>388.5</c:v>
                </c:pt>
                <c:pt idx="1242">
                  <c:v>387.5</c:v>
                </c:pt>
                <c:pt idx="1243">
                  <c:v>381.5</c:v>
                </c:pt>
                <c:pt idx="1244">
                  <c:v>381</c:v>
                </c:pt>
                <c:pt idx="1245">
                  <c:v>380.5</c:v>
                </c:pt>
                <c:pt idx="1246">
                  <c:v>386</c:v>
                </c:pt>
                <c:pt idx="1247">
                  <c:v>392</c:v>
                </c:pt>
                <c:pt idx="1248">
                  <c:v>391</c:v>
                </c:pt>
                <c:pt idx="1249">
                  <c:v>400</c:v>
                </c:pt>
                <c:pt idx="1250">
                  <c:v>400</c:v>
                </c:pt>
                <c:pt idx="1251">
                  <c:v>391</c:v>
                </c:pt>
                <c:pt idx="1252">
                  <c:v>381.5</c:v>
                </c:pt>
                <c:pt idx="1253">
                  <c:v>381.5</c:v>
                </c:pt>
                <c:pt idx="1254">
                  <c:v>379</c:v>
                </c:pt>
                <c:pt idx="1255">
                  <c:v>384.5</c:v>
                </c:pt>
                <c:pt idx="1256">
                  <c:v>389</c:v>
                </c:pt>
                <c:pt idx="1257">
                  <c:v>395</c:v>
                </c:pt>
                <c:pt idx="1258">
                  <c:v>401.5</c:v>
                </c:pt>
                <c:pt idx="1259">
                  <c:v>395.5</c:v>
                </c:pt>
                <c:pt idx="1260">
                  <c:v>396.5</c:v>
                </c:pt>
                <c:pt idx="1261">
                  <c:v>401</c:v>
                </c:pt>
                <c:pt idx="1262">
                  <c:v>399</c:v>
                </c:pt>
                <c:pt idx="1263">
                  <c:v>399.5</c:v>
                </c:pt>
                <c:pt idx="1264">
                  <c:v>407.5</c:v>
                </c:pt>
                <c:pt idx="1265">
                  <c:v>401</c:v>
                </c:pt>
                <c:pt idx="1266">
                  <c:v>394</c:v>
                </c:pt>
                <c:pt idx="1267">
                  <c:v>388</c:v>
                </c:pt>
                <c:pt idx="1268">
                  <c:v>379.5</c:v>
                </c:pt>
                <c:pt idx="1269">
                  <c:v>379</c:v>
                </c:pt>
                <c:pt idx="1270">
                  <c:v>378.5</c:v>
                </c:pt>
                <c:pt idx="1271">
                  <c:v>370.5</c:v>
                </c:pt>
                <c:pt idx="1272">
                  <c:v>370.5</c:v>
                </c:pt>
                <c:pt idx="1273">
                  <c:v>363.5</c:v>
                </c:pt>
                <c:pt idx="1274">
                  <c:v>366</c:v>
                </c:pt>
                <c:pt idx="1275">
                  <c:v>366</c:v>
                </c:pt>
                <c:pt idx="1276">
                  <c:v>360.5</c:v>
                </c:pt>
                <c:pt idx="1277">
                  <c:v>361</c:v>
                </c:pt>
                <c:pt idx="1278">
                  <c:v>360</c:v>
                </c:pt>
                <c:pt idx="1279">
                  <c:v>360</c:v>
                </c:pt>
                <c:pt idx="1280">
                  <c:v>360.5</c:v>
                </c:pt>
                <c:pt idx="1281">
                  <c:v>369</c:v>
                </c:pt>
                <c:pt idx="1282">
                  <c:v>369</c:v>
                </c:pt>
                <c:pt idx="1283">
                  <c:v>377</c:v>
                </c:pt>
                <c:pt idx="1284">
                  <c:v>378.5</c:v>
                </c:pt>
                <c:pt idx="1285">
                  <c:v>378.5</c:v>
                </c:pt>
                <c:pt idx="1286">
                  <c:v>378.5</c:v>
                </c:pt>
                <c:pt idx="1287">
                  <c:v>378.5</c:v>
                </c:pt>
                <c:pt idx="1288">
                  <c:v>379.5</c:v>
                </c:pt>
                <c:pt idx="1289">
                  <c:v>380</c:v>
                </c:pt>
                <c:pt idx="1290">
                  <c:v>380</c:v>
                </c:pt>
                <c:pt idx="1291">
                  <c:v>388.5</c:v>
                </c:pt>
                <c:pt idx="1292">
                  <c:v>396.5</c:v>
                </c:pt>
                <c:pt idx="1293">
                  <c:v>402.5</c:v>
                </c:pt>
                <c:pt idx="1294">
                  <c:v>409</c:v>
                </c:pt>
                <c:pt idx="1295">
                  <c:v>409.5</c:v>
                </c:pt>
                <c:pt idx="1296">
                  <c:v>404.5</c:v>
                </c:pt>
                <c:pt idx="1297">
                  <c:v>407</c:v>
                </c:pt>
                <c:pt idx="1298">
                  <c:v>407</c:v>
                </c:pt>
                <c:pt idx="1299">
                  <c:v>405.5</c:v>
                </c:pt>
                <c:pt idx="1300">
                  <c:v>405</c:v>
                </c:pt>
                <c:pt idx="1301">
                  <c:v>412.5</c:v>
                </c:pt>
                <c:pt idx="1302">
                  <c:v>413.5</c:v>
                </c:pt>
                <c:pt idx="1303">
                  <c:v>420</c:v>
                </c:pt>
                <c:pt idx="1304">
                  <c:v>419.5</c:v>
                </c:pt>
                <c:pt idx="1305">
                  <c:v>420</c:v>
                </c:pt>
                <c:pt idx="1306">
                  <c:v>417.5</c:v>
                </c:pt>
                <c:pt idx="1307">
                  <c:v>417</c:v>
                </c:pt>
                <c:pt idx="1308">
                  <c:v>416.5</c:v>
                </c:pt>
                <c:pt idx="1309">
                  <c:v>416</c:v>
                </c:pt>
                <c:pt idx="1310">
                  <c:v>414.5</c:v>
                </c:pt>
                <c:pt idx="1311">
                  <c:v>408</c:v>
                </c:pt>
                <c:pt idx="1312">
                  <c:v>403.5</c:v>
                </c:pt>
                <c:pt idx="1313">
                  <c:v>404.5</c:v>
                </c:pt>
                <c:pt idx="1314">
                  <c:v>395</c:v>
                </c:pt>
                <c:pt idx="1315">
                  <c:v>395.5</c:v>
                </c:pt>
                <c:pt idx="1316">
                  <c:v>395.5</c:v>
                </c:pt>
                <c:pt idx="1317">
                  <c:v>395</c:v>
                </c:pt>
                <c:pt idx="1318">
                  <c:v>404.5</c:v>
                </c:pt>
                <c:pt idx="1319">
                  <c:v>399.5</c:v>
                </c:pt>
                <c:pt idx="1320">
                  <c:v>400</c:v>
                </c:pt>
                <c:pt idx="1321">
                  <c:v>399</c:v>
                </c:pt>
                <c:pt idx="1322">
                  <c:v>401</c:v>
                </c:pt>
                <c:pt idx="1323">
                  <c:v>402</c:v>
                </c:pt>
                <c:pt idx="1324">
                  <c:v>393</c:v>
                </c:pt>
                <c:pt idx="1325">
                  <c:v>392</c:v>
                </c:pt>
                <c:pt idx="1326">
                  <c:v>403</c:v>
                </c:pt>
                <c:pt idx="1327">
                  <c:v>403.5</c:v>
                </c:pt>
                <c:pt idx="1328">
                  <c:v>397</c:v>
                </c:pt>
                <c:pt idx="1329">
                  <c:v>403</c:v>
                </c:pt>
                <c:pt idx="1330">
                  <c:v>403</c:v>
                </c:pt>
                <c:pt idx="1331">
                  <c:v>394.5</c:v>
                </c:pt>
                <c:pt idx="1332">
                  <c:v>401.5</c:v>
                </c:pt>
                <c:pt idx="1333">
                  <c:v>401</c:v>
                </c:pt>
                <c:pt idx="1334">
                  <c:v>401</c:v>
                </c:pt>
                <c:pt idx="1335">
                  <c:v>393</c:v>
                </c:pt>
                <c:pt idx="1336">
                  <c:v>398.5</c:v>
                </c:pt>
                <c:pt idx="1337">
                  <c:v>397.5</c:v>
                </c:pt>
                <c:pt idx="1338">
                  <c:v>396</c:v>
                </c:pt>
                <c:pt idx="1339">
                  <c:v>395</c:v>
                </c:pt>
                <c:pt idx="1340">
                  <c:v>394</c:v>
                </c:pt>
                <c:pt idx="1341">
                  <c:v>395</c:v>
                </c:pt>
                <c:pt idx="1342">
                  <c:v>388</c:v>
                </c:pt>
                <c:pt idx="1343">
                  <c:v>390.5</c:v>
                </c:pt>
                <c:pt idx="1344">
                  <c:v>385</c:v>
                </c:pt>
                <c:pt idx="1345">
                  <c:v>379</c:v>
                </c:pt>
                <c:pt idx="1346">
                  <c:v>379</c:v>
                </c:pt>
                <c:pt idx="1347">
                  <c:v>371.5</c:v>
                </c:pt>
                <c:pt idx="1348">
                  <c:v>377.5</c:v>
                </c:pt>
                <c:pt idx="1349">
                  <c:v>370</c:v>
                </c:pt>
                <c:pt idx="1350">
                  <c:v>369.5</c:v>
                </c:pt>
                <c:pt idx="1351">
                  <c:v>362</c:v>
                </c:pt>
                <c:pt idx="1352">
                  <c:v>362</c:v>
                </c:pt>
                <c:pt idx="1353">
                  <c:v>362</c:v>
                </c:pt>
                <c:pt idx="1354">
                  <c:v>360.5</c:v>
                </c:pt>
                <c:pt idx="1355">
                  <c:v>362.5</c:v>
                </c:pt>
                <c:pt idx="1356">
                  <c:v>357</c:v>
                </c:pt>
                <c:pt idx="1357">
                  <c:v>351.5</c:v>
                </c:pt>
                <c:pt idx="1358">
                  <c:v>345.5</c:v>
                </c:pt>
                <c:pt idx="1359">
                  <c:v>350.5</c:v>
                </c:pt>
                <c:pt idx="1360">
                  <c:v>351.5</c:v>
                </c:pt>
                <c:pt idx="1361">
                  <c:v>351</c:v>
                </c:pt>
                <c:pt idx="1362">
                  <c:v>355</c:v>
                </c:pt>
                <c:pt idx="1363">
                  <c:v>356</c:v>
                </c:pt>
                <c:pt idx="1364">
                  <c:v>358</c:v>
                </c:pt>
                <c:pt idx="1365">
                  <c:v>357.5</c:v>
                </c:pt>
                <c:pt idx="1366">
                  <c:v>363.5</c:v>
                </c:pt>
                <c:pt idx="1367">
                  <c:v>370</c:v>
                </c:pt>
                <c:pt idx="1368">
                  <c:v>367</c:v>
                </c:pt>
                <c:pt idx="1369">
                  <c:v>366</c:v>
                </c:pt>
                <c:pt idx="1370">
                  <c:v>366</c:v>
                </c:pt>
                <c:pt idx="1371">
                  <c:v>367</c:v>
                </c:pt>
                <c:pt idx="1372">
                  <c:v>365.5</c:v>
                </c:pt>
                <c:pt idx="1373">
                  <c:v>365</c:v>
                </c:pt>
                <c:pt idx="1374">
                  <c:v>365.5</c:v>
                </c:pt>
                <c:pt idx="1375">
                  <c:v>367</c:v>
                </c:pt>
                <c:pt idx="1376">
                  <c:v>364</c:v>
                </c:pt>
                <c:pt idx="1377">
                  <c:v>372</c:v>
                </c:pt>
                <c:pt idx="1378">
                  <c:v>371.5</c:v>
                </c:pt>
                <c:pt idx="1379">
                  <c:v>365</c:v>
                </c:pt>
                <c:pt idx="1380">
                  <c:v>367.5</c:v>
                </c:pt>
                <c:pt idx="1381">
                  <c:v>373</c:v>
                </c:pt>
                <c:pt idx="1382">
                  <c:v>373</c:v>
                </c:pt>
                <c:pt idx="1383">
                  <c:v>371.5</c:v>
                </c:pt>
                <c:pt idx="1384">
                  <c:v>371.5</c:v>
                </c:pt>
                <c:pt idx="1385">
                  <c:v>376.5</c:v>
                </c:pt>
                <c:pt idx="1386">
                  <c:v>376.5</c:v>
                </c:pt>
                <c:pt idx="1387">
                  <c:v>377.5</c:v>
                </c:pt>
                <c:pt idx="1388">
                  <c:v>384.5</c:v>
                </c:pt>
                <c:pt idx="1389">
                  <c:v>385.5</c:v>
                </c:pt>
                <c:pt idx="1390">
                  <c:v>387</c:v>
                </c:pt>
                <c:pt idx="1391">
                  <c:v>386.5</c:v>
                </c:pt>
                <c:pt idx="1392">
                  <c:v>394</c:v>
                </c:pt>
                <c:pt idx="1393">
                  <c:v>386</c:v>
                </c:pt>
                <c:pt idx="1394">
                  <c:v>389</c:v>
                </c:pt>
                <c:pt idx="1395">
                  <c:v>389</c:v>
                </c:pt>
                <c:pt idx="1396">
                  <c:v>389</c:v>
                </c:pt>
                <c:pt idx="1397">
                  <c:v>390</c:v>
                </c:pt>
                <c:pt idx="1398">
                  <c:v>390</c:v>
                </c:pt>
                <c:pt idx="1399">
                  <c:v>396.5</c:v>
                </c:pt>
                <c:pt idx="1400">
                  <c:v>404.5</c:v>
                </c:pt>
                <c:pt idx="1401">
                  <c:v>404.5</c:v>
                </c:pt>
                <c:pt idx="1402">
                  <c:v>404.5</c:v>
                </c:pt>
                <c:pt idx="1403">
                  <c:v>398</c:v>
                </c:pt>
                <c:pt idx="1404">
                  <c:v>405.5</c:v>
                </c:pt>
                <c:pt idx="1405">
                  <c:v>403.5</c:v>
                </c:pt>
                <c:pt idx="1406">
                  <c:v>410</c:v>
                </c:pt>
                <c:pt idx="1407">
                  <c:v>415</c:v>
                </c:pt>
                <c:pt idx="1408">
                  <c:v>415.5</c:v>
                </c:pt>
                <c:pt idx="1409">
                  <c:v>416</c:v>
                </c:pt>
                <c:pt idx="1410">
                  <c:v>417.5</c:v>
                </c:pt>
                <c:pt idx="1411">
                  <c:v>424</c:v>
                </c:pt>
                <c:pt idx="1412">
                  <c:v>418.5</c:v>
                </c:pt>
                <c:pt idx="1413">
                  <c:v>410.5</c:v>
                </c:pt>
                <c:pt idx="1414">
                  <c:v>409</c:v>
                </c:pt>
                <c:pt idx="1415">
                  <c:v>414.5</c:v>
                </c:pt>
                <c:pt idx="1416">
                  <c:v>410</c:v>
                </c:pt>
                <c:pt idx="1417">
                  <c:v>410.5</c:v>
                </c:pt>
                <c:pt idx="1418">
                  <c:v>406</c:v>
                </c:pt>
                <c:pt idx="1419">
                  <c:v>412.5</c:v>
                </c:pt>
                <c:pt idx="1420">
                  <c:v>411</c:v>
                </c:pt>
                <c:pt idx="1421">
                  <c:v>410</c:v>
                </c:pt>
                <c:pt idx="1422">
                  <c:v>408.5</c:v>
                </c:pt>
                <c:pt idx="1423">
                  <c:v>409</c:v>
                </c:pt>
                <c:pt idx="1424">
                  <c:v>414.5</c:v>
                </c:pt>
                <c:pt idx="1425">
                  <c:v>413</c:v>
                </c:pt>
                <c:pt idx="1426">
                  <c:v>404</c:v>
                </c:pt>
                <c:pt idx="1427">
                  <c:v>404</c:v>
                </c:pt>
                <c:pt idx="1428">
                  <c:v>404</c:v>
                </c:pt>
                <c:pt idx="1429">
                  <c:v>404</c:v>
                </c:pt>
                <c:pt idx="1430">
                  <c:v>402.5</c:v>
                </c:pt>
                <c:pt idx="1431">
                  <c:v>397.5</c:v>
                </c:pt>
                <c:pt idx="1432">
                  <c:v>400.5</c:v>
                </c:pt>
                <c:pt idx="1433">
                  <c:v>394.5</c:v>
                </c:pt>
                <c:pt idx="1434">
                  <c:v>394</c:v>
                </c:pt>
                <c:pt idx="1435">
                  <c:v>389</c:v>
                </c:pt>
                <c:pt idx="1436">
                  <c:v>389.5</c:v>
                </c:pt>
                <c:pt idx="1437">
                  <c:v>389.5</c:v>
                </c:pt>
                <c:pt idx="1438">
                  <c:v>391</c:v>
                </c:pt>
                <c:pt idx="1439">
                  <c:v>391.5</c:v>
                </c:pt>
                <c:pt idx="1440">
                  <c:v>396.5</c:v>
                </c:pt>
                <c:pt idx="1441">
                  <c:v>395</c:v>
                </c:pt>
                <c:pt idx="1442">
                  <c:v>393.5</c:v>
                </c:pt>
                <c:pt idx="1443">
                  <c:v>399.5</c:v>
                </c:pt>
                <c:pt idx="1444">
                  <c:v>399.5</c:v>
                </c:pt>
                <c:pt idx="1445">
                  <c:v>399.5</c:v>
                </c:pt>
                <c:pt idx="1446">
                  <c:v>399.5</c:v>
                </c:pt>
                <c:pt idx="1447">
                  <c:v>399</c:v>
                </c:pt>
                <c:pt idx="1448">
                  <c:v>400</c:v>
                </c:pt>
                <c:pt idx="1449">
                  <c:v>400</c:v>
                </c:pt>
                <c:pt idx="1450">
                  <c:v>391</c:v>
                </c:pt>
                <c:pt idx="1451">
                  <c:v>397.5</c:v>
                </c:pt>
                <c:pt idx="1452">
                  <c:v>396.5</c:v>
                </c:pt>
                <c:pt idx="1453">
                  <c:v>397</c:v>
                </c:pt>
                <c:pt idx="1454">
                  <c:v>396</c:v>
                </c:pt>
                <c:pt idx="1455">
                  <c:v>395</c:v>
                </c:pt>
                <c:pt idx="1456">
                  <c:v>395</c:v>
                </c:pt>
                <c:pt idx="1457">
                  <c:v>391.5</c:v>
                </c:pt>
                <c:pt idx="1458">
                  <c:v>397.5</c:v>
                </c:pt>
                <c:pt idx="1459">
                  <c:v>392</c:v>
                </c:pt>
                <c:pt idx="1460">
                  <c:v>390</c:v>
                </c:pt>
                <c:pt idx="1461">
                  <c:v>385</c:v>
                </c:pt>
                <c:pt idx="1462">
                  <c:v>390</c:v>
                </c:pt>
                <c:pt idx="1463">
                  <c:v>390.5</c:v>
                </c:pt>
                <c:pt idx="1464">
                  <c:v>397.5</c:v>
                </c:pt>
                <c:pt idx="1465">
                  <c:v>397.5</c:v>
                </c:pt>
                <c:pt idx="1466">
                  <c:v>395</c:v>
                </c:pt>
                <c:pt idx="1467">
                  <c:v>395</c:v>
                </c:pt>
                <c:pt idx="1468">
                  <c:v>394.5</c:v>
                </c:pt>
                <c:pt idx="1469">
                  <c:v>389</c:v>
                </c:pt>
                <c:pt idx="1470">
                  <c:v>389.5</c:v>
                </c:pt>
                <c:pt idx="1471">
                  <c:v>390.5</c:v>
                </c:pt>
                <c:pt idx="1472">
                  <c:v>384</c:v>
                </c:pt>
                <c:pt idx="1473">
                  <c:v>383.5</c:v>
                </c:pt>
                <c:pt idx="1474">
                  <c:v>377</c:v>
                </c:pt>
                <c:pt idx="1475">
                  <c:v>376.5</c:v>
                </c:pt>
                <c:pt idx="1476">
                  <c:v>377</c:v>
                </c:pt>
                <c:pt idx="1477">
                  <c:v>368.5</c:v>
                </c:pt>
                <c:pt idx="1478">
                  <c:v>368</c:v>
                </c:pt>
                <c:pt idx="1479">
                  <c:v>368</c:v>
                </c:pt>
                <c:pt idx="1480">
                  <c:v>367</c:v>
                </c:pt>
                <c:pt idx="1481">
                  <c:v>366</c:v>
                </c:pt>
                <c:pt idx="1482">
                  <c:v>356</c:v>
                </c:pt>
                <c:pt idx="1483">
                  <c:v>355</c:v>
                </c:pt>
                <c:pt idx="1484">
                  <c:v>354</c:v>
                </c:pt>
                <c:pt idx="1485">
                  <c:v>353.5</c:v>
                </c:pt>
                <c:pt idx="1486">
                  <c:v>346.5</c:v>
                </c:pt>
                <c:pt idx="1487">
                  <c:v>345.5</c:v>
                </c:pt>
                <c:pt idx="1488">
                  <c:v>343.5</c:v>
                </c:pt>
                <c:pt idx="1489">
                  <c:v>351.5</c:v>
                </c:pt>
                <c:pt idx="1490">
                  <c:v>345.5</c:v>
                </c:pt>
                <c:pt idx="1491">
                  <c:v>339.5</c:v>
                </c:pt>
                <c:pt idx="1492">
                  <c:v>333.5</c:v>
                </c:pt>
                <c:pt idx="1493">
                  <c:v>327.5</c:v>
                </c:pt>
                <c:pt idx="1494">
                  <c:v>332.5</c:v>
                </c:pt>
                <c:pt idx="1495">
                  <c:v>332.5</c:v>
                </c:pt>
                <c:pt idx="1496">
                  <c:v>334</c:v>
                </c:pt>
                <c:pt idx="1497">
                  <c:v>339</c:v>
                </c:pt>
                <c:pt idx="1498">
                  <c:v>338</c:v>
                </c:pt>
                <c:pt idx="1499">
                  <c:v>331.5</c:v>
                </c:pt>
                <c:pt idx="1500">
                  <c:v>331.5</c:v>
                </c:pt>
                <c:pt idx="1501">
                  <c:v>326.5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45-4B9F-97A6-1C8C84130E9F}"/>
            </c:ext>
          </c:extLst>
        </c:ser>
        <c:ser>
          <c:idx val="3"/>
          <c:order val="3"/>
          <c:tx>
            <c:v>Complex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Manhattan_EPS_Final!$A$3:$A$1502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Manhattan_EPS_Final!$G$3:$G$1502</c:f>
              <c:numCache>
                <c:formatCode>General</c:formatCode>
                <c:ptCount val="15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356</c:v>
                </c:pt>
                <c:pt idx="50">
                  <c:v>359</c:v>
                </c:pt>
                <c:pt idx="51">
                  <c:v>360</c:v>
                </c:pt>
                <c:pt idx="52">
                  <c:v>353</c:v>
                </c:pt>
                <c:pt idx="53">
                  <c:v>352.5</c:v>
                </c:pt>
                <c:pt idx="54">
                  <c:v>354.5</c:v>
                </c:pt>
                <c:pt idx="55">
                  <c:v>364</c:v>
                </c:pt>
                <c:pt idx="56">
                  <c:v>371</c:v>
                </c:pt>
                <c:pt idx="57">
                  <c:v>375</c:v>
                </c:pt>
                <c:pt idx="58">
                  <c:v>383</c:v>
                </c:pt>
                <c:pt idx="59">
                  <c:v>392.5</c:v>
                </c:pt>
                <c:pt idx="60">
                  <c:v>393.5</c:v>
                </c:pt>
                <c:pt idx="61">
                  <c:v>400</c:v>
                </c:pt>
                <c:pt idx="62">
                  <c:v>406.5</c:v>
                </c:pt>
                <c:pt idx="63">
                  <c:v>407.5</c:v>
                </c:pt>
                <c:pt idx="64">
                  <c:v>416</c:v>
                </c:pt>
                <c:pt idx="65">
                  <c:v>424.5</c:v>
                </c:pt>
                <c:pt idx="66">
                  <c:v>426.5</c:v>
                </c:pt>
                <c:pt idx="67">
                  <c:v>431.5</c:v>
                </c:pt>
                <c:pt idx="68">
                  <c:v>431.5</c:v>
                </c:pt>
                <c:pt idx="69">
                  <c:v>443</c:v>
                </c:pt>
                <c:pt idx="70">
                  <c:v>445</c:v>
                </c:pt>
                <c:pt idx="71">
                  <c:v>451</c:v>
                </c:pt>
                <c:pt idx="72">
                  <c:v>460.5</c:v>
                </c:pt>
                <c:pt idx="73">
                  <c:v>468.5</c:v>
                </c:pt>
                <c:pt idx="74">
                  <c:v>473.5</c:v>
                </c:pt>
                <c:pt idx="75">
                  <c:v>489</c:v>
                </c:pt>
                <c:pt idx="76">
                  <c:v>491</c:v>
                </c:pt>
                <c:pt idx="77">
                  <c:v>492</c:v>
                </c:pt>
                <c:pt idx="78">
                  <c:v>490.5</c:v>
                </c:pt>
                <c:pt idx="79">
                  <c:v>499.5</c:v>
                </c:pt>
                <c:pt idx="80">
                  <c:v>498.5</c:v>
                </c:pt>
                <c:pt idx="81">
                  <c:v>497</c:v>
                </c:pt>
                <c:pt idx="82">
                  <c:v>505.5</c:v>
                </c:pt>
                <c:pt idx="83">
                  <c:v>495</c:v>
                </c:pt>
                <c:pt idx="84">
                  <c:v>494.5</c:v>
                </c:pt>
                <c:pt idx="85">
                  <c:v>494.5</c:v>
                </c:pt>
                <c:pt idx="86">
                  <c:v>500</c:v>
                </c:pt>
                <c:pt idx="87">
                  <c:v>501</c:v>
                </c:pt>
                <c:pt idx="88">
                  <c:v>499</c:v>
                </c:pt>
                <c:pt idx="89">
                  <c:v>504</c:v>
                </c:pt>
                <c:pt idx="90">
                  <c:v>517.5</c:v>
                </c:pt>
                <c:pt idx="91">
                  <c:v>533.5</c:v>
                </c:pt>
                <c:pt idx="92">
                  <c:v>534</c:v>
                </c:pt>
                <c:pt idx="93">
                  <c:v>537.5</c:v>
                </c:pt>
                <c:pt idx="94">
                  <c:v>547</c:v>
                </c:pt>
                <c:pt idx="95">
                  <c:v>551</c:v>
                </c:pt>
                <c:pt idx="96">
                  <c:v>560</c:v>
                </c:pt>
                <c:pt idx="97">
                  <c:v>569.5</c:v>
                </c:pt>
                <c:pt idx="98">
                  <c:v>584</c:v>
                </c:pt>
                <c:pt idx="99">
                  <c:v>583.5</c:v>
                </c:pt>
                <c:pt idx="100">
                  <c:v>604.5</c:v>
                </c:pt>
                <c:pt idx="101">
                  <c:v>597</c:v>
                </c:pt>
                <c:pt idx="102">
                  <c:v>606</c:v>
                </c:pt>
                <c:pt idx="103">
                  <c:v>606.5</c:v>
                </c:pt>
                <c:pt idx="104">
                  <c:v>602.5</c:v>
                </c:pt>
                <c:pt idx="105">
                  <c:v>606</c:v>
                </c:pt>
                <c:pt idx="106">
                  <c:v>601.5</c:v>
                </c:pt>
                <c:pt idx="107">
                  <c:v>599</c:v>
                </c:pt>
                <c:pt idx="108">
                  <c:v>595.5</c:v>
                </c:pt>
                <c:pt idx="109">
                  <c:v>588.5</c:v>
                </c:pt>
                <c:pt idx="110">
                  <c:v>591</c:v>
                </c:pt>
                <c:pt idx="111">
                  <c:v>587.5</c:v>
                </c:pt>
                <c:pt idx="112">
                  <c:v>599</c:v>
                </c:pt>
                <c:pt idx="113">
                  <c:v>611.5</c:v>
                </c:pt>
                <c:pt idx="114">
                  <c:v>602.5</c:v>
                </c:pt>
                <c:pt idx="115">
                  <c:v>602</c:v>
                </c:pt>
                <c:pt idx="116">
                  <c:v>600.5</c:v>
                </c:pt>
                <c:pt idx="117">
                  <c:v>598.5</c:v>
                </c:pt>
                <c:pt idx="118">
                  <c:v>601</c:v>
                </c:pt>
                <c:pt idx="119">
                  <c:v>589</c:v>
                </c:pt>
                <c:pt idx="120">
                  <c:v>588</c:v>
                </c:pt>
                <c:pt idx="121">
                  <c:v>583.5</c:v>
                </c:pt>
                <c:pt idx="122">
                  <c:v>583.5</c:v>
                </c:pt>
                <c:pt idx="123">
                  <c:v>579.5</c:v>
                </c:pt>
                <c:pt idx="124">
                  <c:v>565</c:v>
                </c:pt>
                <c:pt idx="125">
                  <c:v>558</c:v>
                </c:pt>
                <c:pt idx="126">
                  <c:v>551</c:v>
                </c:pt>
                <c:pt idx="127">
                  <c:v>555</c:v>
                </c:pt>
                <c:pt idx="128">
                  <c:v>556.5</c:v>
                </c:pt>
                <c:pt idx="129">
                  <c:v>555.5</c:v>
                </c:pt>
                <c:pt idx="130">
                  <c:v>569.5</c:v>
                </c:pt>
                <c:pt idx="131">
                  <c:v>571</c:v>
                </c:pt>
                <c:pt idx="132">
                  <c:v>559</c:v>
                </c:pt>
                <c:pt idx="133">
                  <c:v>568.5</c:v>
                </c:pt>
                <c:pt idx="134">
                  <c:v>582</c:v>
                </c:pt>
                <c:pt idx="135">
                  <c:v>578</c:v>
                </c:pt>
                <c:pt idx="136">
                  <c:v>584.5</c:v>
                </c:pt>
                <c:pt idx="137">
                  <c:v>577.5</c:v>
                </c:pt>
                <c:pt idx="138">
                  <c:v>586.5</c:v>
                </c:pt>
                <c:pt idx="139">
                  <c:v>578.5</c:v>
                </c:pt>
                <c:pt idx="140">
                  <c:v>575</c:v>
                </c:pt>
                <c:pt idx="141">
                  <c:v>559</c:v>
                </c:pt>
                <c:pt idx="142">
                  <c:v>564</c:v>
                </c:pt>
                <c:pt idx="143">
                  <c:v>562</c:v>
                </c:pt>
                <c:pt idx="144">
                  <c:v>551.5</c:v>
                </c:pt>
                <c:pt idx="145">
                  <c:v>552</c:v>
                </c:pt>
                <c:pt idx="146">
                  <c:v>545</c:v>
                </c:pt>
                <c:pt idx="147">
                  <c:v>537.5</c:v>
                </c:pt>
                <c:pt idx="148">
                  <c:v>526.5</c:v>
                </c:pt>
                <c:pt idx="149">
                  <c:v>541</c:v>
                </c:pt>
                <c:pt idx="150">
                  <c:v>520.5</c:v>
                </c:pt>
                <c:pt idx="151">
                  <c:v>534</c:v>
                </c:pt>
                <c:pt idx="152">
                  <c:v>530</c:v>
                </c:pt>
                <c:pt idx="153">
                  <c:v>544</c:v>
                </c:pt>
                <c:pt idx="154">
                  <c:v>541</c:v>
                </c:pt>
                <c:pt idx="155">
                  <c:v>532.5</c:v>
                </c:pt>
                <c:pt idx="156">
                  <c:v>533.5</c:v>
                </c:pt>
                <c:pt idx="157">
                  <c:v>537</c:v>
                </c:pt>
                <c:pt idx="158">
                  <c:v>536</c:v>
                </c:pt>
                <c:pt idx="159">
                  <c:v>537.5</c:v>
                </c:pt>
                <c:pt idx="160">
                  <c:v>536</c:v>
                </c:pt>
                <c:pt idx="161">
                  <c:v>537.5</c:v>
                </c:pt>
                <c:pt idx="162">
                  <c:v>523.5</c:v>
                </c:pt>
                <c:pt idx="163">
                  <c:v>509.5</c:v>
                </c:pt>
                <c:pt idx="164">
                  <c:v>511</c:v>
                </c:pt>
                <c:pt idx="165">
                  <c:v>509.5</c:v>
                </c:pt>
                <c:pt idx="166">
                  <c:v>514</c:v>
                </c:pt>
                <c:pt idx="167">
                  <c:v>513</c:v>
                </c:pt>
                <c:pt idx="168">
                  <c:v>510</c:v>
                </c:pt>
                <c:pt idx="169">
                  <c:v>511.5</c:v>
                </c:pt>
                <c:pt idx="170">
                  <c:v>517.5</c:v>
                </c:pt>
                <c:pt idx="171">
                  <c:v>515.5</c:v>
                </c:pt>
                <c:pt idx="172">
                  <c:v>524.5</c:v>
                </c:pt>
                <c:pt idx="173">
                  <c:v>523</c:v>
                </c:pt>
                <c:pt idx="174">
                  <c:v>529.5</c:v>
                </c:pt>
                <c:pt idx="175">
                  <c:v>518</c:v>
                </c:pt>
                <c:pt idx="176">
                  <c:v>514.5</c:v>
                </c:pt>
                <c:pt idx="177">
                  <c:v>511</c:v>
                </c:pt>
                <c:pt idx="178">
                  <c:v>506.5</c:v>
                </c:pt>
                <c:pt idx="179">
                  <c:v>494.5</c:v>
                </c:pt>
                <c:pt idx="180">
                  <c:v>482.5</c:v>
                </c:pt>
                <c:pt idx="181">
                  <c:v>479</c:v>
                </c:pt>
                <c:pt idx="182">
                  <c:v>473.5</c:v>
                </c:pt>
                <c:pt idx="183">
                  <c:v>463.5</c:v>
                </c:pt>
                <c:pt idx="184">
                  <c:v>449</c:v>
                </c:pt>
                <c:pt idx="185">
                  <c:v>447</c:v>
                </c:pt>
                <c:pt idx="186">
                  <c:v>431.5</c:v>
                </c:pt>
                <c:pt idx="187">
                  <c:v>431.5</c:v>
                </c:pt>
                <c:pt idx="188">
                  <c:v>425</c:v>
                </c:pt>
                <c:pt idx="189">
                  <c:v>424.5</c:v>
                </c:pt>
                <c:pt idx="190">
                  <c:v>421.5</c:v>
                </c:pt>
                <c:pt idx="191">
                  <c:v>431</c:v>
                </c:pt>
                <c:pt idx="192">
                  <c:v>429</c:v>
                </c:pt>
                <c:pt idx="193">
                  <c:v>428.5</c:v>
                </c:pt>
                <c:pt idx="194">
                  <c:v>425</c:v>
                </c:pt>
                <c:pt idx="195">
                  <c:v>421.5</c:v>
                </c:pt>
                <c:pt idx="196">
                  <c:v>424</c:v>
                </c:pt>
                <c:pt idx="197">
                  <c:v>430.5</c:v>
                </c:pt>
                <c:pt idx="198">
                  <c:v>436.5</c:v>
                </c:pt>
                <c:pt idx="199">
                  <c:v>437.5</c:v>
                </c:pt>
                <c:pt idx="200">
                  <c:v>449</c:v>
                </c:pt>
                <c:pt idx="201">
                  <c:v>437.5</c:v>
                </c:pt>
                <c:pt idx="202">
                  <c:v>436</c:v>
                </c:pt>
                <c:pt idx="203">
                  <c:v>418</c:v>
                </c:pt>
                <c:pt idx="204">
                  <c:v>420.5</c:v>
                </c:pt>
                <c:pt idx="205">
                  <c:v>416.5</c:v>
                </c:pt>
                <c:pt idx="206">
                  <c:v>413</c:v>
                </c:pt>
                <c:pt idx="207">
                  <c:v>408.5</c:v>
                </c:pt>
                <c:pt idx="208">
                  <c:v>412.5</c:v>
                </c:pt>
                <c:pt idx="209">
                  <c:v>409</c:v>
                </c:pt>
                <c:pt idx="210">
                  <c:v>409.5</c:v>
                </c:pt>
                <c:pt idx="211">
                  <c:v>411</c:v>
                </c:pt>
                <c:pt idx="212">
                  <c:v>410</c:v>
                </c:pt>
                <c:pt idx="213">
                  <c:v>415</c:v>
                </c:pt>
                <c:pt idx="214">
                  <c:v>417</c:v>
                </c:pt>
                <c:pt idx="215">
                  <c:v>413.5</c:v>
                </c:pt>
                <c:pt idx="216">
                  <c:v>417</c:v>
                </c:pt>
                <c:pt idx="217">
                  <c:v>430.5</c:v>
                </c:pt>
                <c:pt idx="218">
                  <c:v>437</c:v>
                </c:pt>
                <c:pt idx="219">
                  <c:v>457.5</c:v>
                </c:pt>
                <c:pt idx="220">
                  <c:v>453.5</c:v>
                </c:pt>
                <c:pt idx="221">
                  <c:v>460</c:v>
                </c:pt>
                <c:pt idx="222">
                  <c:v>438.5</c:v>
                </c:pt>
                <c:pt idx="223">
                  <c:v>444</c:v>
                </c:pt>
                <c:pt idx="224">
                  <c:v>444.5</c:v>
                </c:pt>
                <c:pt idx="225">
                  <c:v>449</c:v>
                </c:pt>
                <c:pt idx="226">
                  <c:v>452.5</c:v>
                </c:pt>
                <c:pt idx="227">
                  <c:v>455</c:v>
                </c:pt>
                <c:pt idx="228">
                  <c:v>469</c:v>
                </c:pt>
                <c:pt idx="229">
                  <c:v>471</c:v>
                </c:pt>
                <c:pt idx="230">
                  <c:v>472</c:v>
                </c:pt>
                <c:pt idx="231">
                  <c:v>477.5</c:v>
                </c:pt>
                <c:pt idx="232">
                  <c:v>487</c:v>
                </c:pt>
                <c:pt idx="233">
                  <c:v>487</c:v>
                </c:pt>
                <c:pt idx="234">
                  <c:v>490</c:v>
                </c:pt>
                <c:pt idx="235">
                  <c:v>488.5</c:v>
                </c:pt>
                <c:pt idx="236">
                  <c:v>497</c:v>
                </c:pt>
                <c:pt idx="237">
                  <c:v>506</c:v>
                </c:pt>
                <c:pt idx="238">
                  <c:v>501.5</c:v>
                </c:pt>
                <c:pt idx="239">
                  <c:v>517</c:v>
                </c:pt>
                <c:pt idx="240">
                  <c:v>514.5</c:v>
                </c:pt>
                <c:pt idx="241">
                  <c:v>508</c:v>
                </c:pt>
                <c:pt idx="242">
                  <c:v>506</c:v>
                </c:pt>
                <c:pt idx="243">
                  <c:v>519</c:v>
                </c:pt>
                <c:pt idx="244">
                  <c:v>535</c:v>
                </c:pt>
                <c:pt idx="245">
                  <c:v>538</c:v>
                </c:pt>
                <c:pt idx="246">
                  <c:v>530.5</c:v>
                </c:pt>
                <c:pt idx="247">
                  <c:v>530</c:v>
                </c:pt>
                <c:pt idx="248">
                  <c:v>529</c:v>
                </c:pt>
                <c:pt idx="249">
                  <c:v>528.5</c:v>
                </c:pt>
                <c:pt idx="250">
                  <c:v>519.5</c:v>
                </c:pt>
                <c:pt idx="251">
                  <c:v>519</c:v>
                </c:pt>
                <c:pt idx="252">
                  <c:v>520.5</c:v>
                </c:pt>
                <c:pt idx="253">
                  <c:v>522</c:v>
                </c:pt>
                <c:pt idx="254">
                  <c:v>517.5</c:v>
                </c:pt>
                <c:pt idx="255">
                  <c:v>519</c:v>
                </c:pt>
                <c:pt idx="256">
                  <c:v>534</c:v>
                </c:pt>
                <c:pt idx="257">
                  <c:v>544.5</c:v>
                </c:pt>
                <c:pt idx="258">
                  <c:v>542</c:v>
                </c:pt>
                <c:pt idx="259">
                  <c:v>555</c:v>
                </c:pt>
                <c:pt idx="260">
                  <c:v>561</c:v>
                </c:pt>
                <c:pt idx="261">
                  <c:v>557</c:v>
                </c:pt>
                <c:pt idx="262">
                  <c:v>569.5</c:v>
                </c:pt>
                <c:pt idx="263">
                  <c:v>562.5</c:v>
                </c:pt>
                <c:pt idx="264">
                  <c:v>557.5</c:v>
                </c:pt>
                <c:pt idx="265">
                  <c:v>569</c:v>
                </c:pt>
                <c:pt idx="266">
                  <c:v>564</c:v>
                </c:pt>
                <c:pt idx="267">
                  <c:v>551.5</c:v>
                </c:pt>
                <c:pt idx="268">
                  <c:v>548.5</c:v>
                </c:pt>
                <c:pt idx="269">
                  <c:v>546.5</c:v>
                </c:pt>
                <c:pt idx="270">
                  <c:v>545</c:v>
                </c:pt>
                <c:pt idx="271">
                  <c:v>552</c:v>
                </c:pt>
                <c:pt idx="272">
                  <c:v>555</c:v>
                </c:pt>
                <c:pt idx="273">
                  <c:v>547</c:v>
                </c:pt>
                <c:pt idx="274">
                  <c:v>541.5</c:v>
                </c:pt>
                <c:pt idx="275">
                  <c:v>543.5</c:v>
                </c:pt>
                <c:pt idx="276">
                  <c:v>545</c:v>
                </c:pt>
                <c:pt idx="277">
                  <c:v>545.5</c:v>
                </c:pt>
                <c:pt idx="278">
                  <c:v>528</c:v>
                </c:pt>
                <c:pt idx="279">
                  <c:v>525.5</c:v>
                </c:pt>
                <c:pt idx="280">
                  <c:v>533</c:v>
                </c:pt>
                <c:pt idx="281">
                  <c:v>532</c:v>
                </c:pt>
                <c:pt idx="282">
                  <c:v>524.5</c:v>
                </c:pt>
                <c:pt idx="283">
                  <c:v>534</c:v>
                </c:pt>
                <c:pt idx="284">
                  <c:v>545</c:v>
                </c:pt>
                <c:pt idx="285">
                  <c:v>560</c:v>
                </c:pt>
                <c:pt idx="286">
                  <c:v>550.5</c:v>
                </c:pt>
                <c:pt idx="287">
                  <c:v>563.5</c:v>
                </c:pt>
                <c:pt idx="288">
                  <c:v>565.5</c:v>
                </c:pt>
                <c:pt idx="289">
                  <c:v>552.5</c:v>
                </c:pt>
                <c:pt idx="290">
                  <c:v>555</c:v>
                </c:pt>
                <c:pt idx="291">
                  <c:v>558</c:v>
                </c:pt>
                <c:pt idx="292">
                  <c:v>556.5</c:v>
                </c:pt>
                <c:pt idx="293">
                  <c:v>542</c:v>
                </c:pt>
                <c:pt idx="294">
                  <c:v>527.5</c:v>
                </c:pt>
                <c:pt idx="295">
                  <c:v>528</c:v>
                </c:pt>
                <c:pt idx="296">
                  <c:v>541</c:v>
                </c:pt>
                <c:pt idx="297">
                  <c:v>532.5</c:v>
                </c:pt>
                <c:pt idx="298">
                  <c:v>522</c:v>
                </c:pt>
                <c:pt idx="299">
                  <c:v>522</c:v>
                </c:pt>
                <c:pt idx="300">
                  <c:v>529.5</c:v>
                </c:pt>
                <c:pt idx="301">
                  <c:v>534.5</c:v>
                </c:pt>
                <c:pt idx="302">
                  <c:v>552.5</c:v>
                </c:pt>
                <c:pt idx="303">
                  <c:v>555.5</c:v>
                </c:pt>
                <c:pt idx="304">
                  <c:v>555</c:v>
                </c:pt>
                <c:pt idx="305">
                  <c:v>552.5</c:v>
                </c:pt>
                <c:pt idx="306">
                  <c:v>536.5</c:v>
                </c:pt>
                <c:pt idx="307">
                  <c:v>525.5</c:v>
                </c:pt>
                <c:pt idx="308">
                  <c:v>524.5</c:v>
                </c:pt>
                <c:pt idx="309">
                  <c:v>520</c:v>
                </c:pt>
                <c:pt idx="310">
                  <c:v>512.5</c:v>
                </c:pt>
                <c:pt idx="311">
                  <c:v>511.5</c:v>
                </c:pt>
                <c:pt idx="312">
                  <c:v>496.5</c:v>
                </c:pt>
                <c:pt idx="313">
                  <c:v>503</c:v>
                </c:pt>
                <c:pt idx="314">
                  <c:v>512.5</c:v>
                </c:pt>
                <c:pt idx="315">
                  <c:v>507.5</c:v>
                </c:pt>
                <c:pt idx="316">
                  <c:v>507</c:v>
                </c:pt>
                <c:pt idx="317">
                  <c:v>523</c:v>
                </c:pt>
                <c:pt idx="318">
                  <c:v>520.5</c:v>
                </c:pt>
                <c:pt idx="319">
                  <c:v>510</c:v>
                </c:pt>
                <c:pt idx="320">
                  <c:v>523</c:v>
                </c:pt>
                <c:pt idx="321">
                  <c:v>508</c:v>
                </c:pt>
                <c:pt idx="322">
                  <c:v>528.5</c:v>
                </c:pt>
                <c:pt idx="323">
                  <c:v>531</c:v>
                </c:pt>
                <c:pt idx="324">
                  <c:v>531</c:v>
                </c:pt>
                <c:pt idx="325">
                  <c:v>525.5</c:v>
                </c:pt>
                <c:pt idx="326">
                  <c:v>533</c:v>
                </c:pt>
                <c:pt idx="327">
                  <c:v>531</c:v>
                </c:pt>
                <c:pt idx="328">
                  <c:v>532.5</c:v>
                </c:pt>
                <c:pt idx="329">
                  <c:v>536</c:v>
                </c:pt>
                <c:pt idx="330">
                  <c:v>529.5</c:v>
                </c:pt>
                <c:pt idx="331">
                  <c:v>526.5</c:v>
                </c:pt>
                <c:pt idx="332">
                  <c:v>527</c:v>
                </c:pt>
                <c:pt idx="333">
                  <c:v>520</c:v>
                </c:pt>
                <c:pt idx="334">
                  <c:v>526.5</c:v>
                </c:pt>
                <c:pt idx="335">
                  <c:v>514</c:v>
                </c:pt>
                <c:pt idx="336">
                  <c:v>513</c:v>
                </c:pt>
                <c:pt idx="337">
                  <c:v>500</c:v>
                </c:pt>
                <c:pt idx="338">
                  <c:v>505.5</c:v>
                </c:pt>
                <c:pt idx="339">
                  <c:v>520.5</c:v>
                </c:pt>
                <c:pt idx="340">
                  <c:v>519.5</c:v>
                </c:pt>
                <c:pt idx="341">
                  <c:v>525.5</c:v>
                </c:pt>
                <c:pt idx="342">
                  <c:v>529.5</c:v>
                </c:pt>
                <c:pt idx="343">
                  <c:v>534.5</c:v>
                </c:pt>
                <c:pt idx="344">
                  <c:v>542.5</c:v>
                </c:pt>
                <c:pt idx="345">
                  <c:v>542.5</c:v>
                </c:pt>
                <c:pt idx="346">
                  <c:v>534.5</c:v>
                </c:pt>
                <c:pt idx="347">
                  <c:v>549.5</c:v>
                </c:pt>
                <c:pt idx="348">
                  <c:v>554.5</c:v>
                </c:pt>
                <c:pt idx="349">
                  <c:v>544.5</c:v>
                </c:pt>
                <c:pt idx="350">
                  <c:v>535</c:v>
                </c:pt>
                <c:pt idx="351">
                  <c:v>528</c:v>
                </c:pt>
                <c:pt idx="352">
                  <c:v>505.5</c:v>
                </c:pt>
                <c:pt idx="353">
                  <c:v>508</c:v>
                </c:pt>
                <c:pt idx="354">
                  <c:v>512.5</c:v>
                </c:pt>
                <c:pt idx="355">
                  <c:v>512</c:v>
                </c:pt>
                <c:pt idx="356">
                  <c:v>520</c:v>
                </c:pt>
                <c:pt idx="357">
                  <c:v>523</c:v>
                </c:pt>
                <c:pt idx="358">
                  <c:v>519.5</c:v>
                </c:pt>
                <c:pt idx="359">
                  <c:v>520</c:v>
                </c:pt>
                <c:pt idx="360">
                  <c:v>523.5</c:v>
                </c:pt>
                <c:pt idx="361">
                  <c:v>541</c:v>
                </c:pt>
                <c:pt idx="362">
                  <c:v>561</c:v>
                </c:pt>
                <c:pt idx="363">
                  <c:v>560.5</c:v>
                </c:pt>
                <c:pt idx="364">
                  <c:v>554.5</c:v>
                </c:pt>
                <c:pt idx="365">
                  <c:v>546.5</c:v>
                </c:pt>
                <c:pt idx="366">
                  <c:v>543.5</c:v>
                </c:pt>
                <c:pt idx="367">
                  <c:v>528</c:v>
                </c:pt>
                <c:pt idx="368">
                  <c:v>526</c:v>
                </c:pt>
                <c:pt idx="369">
                  <c:v>522</c:v>
                </c:pt>
                <c:pt idx="370">
                  <c:v>516</c:v>
                </c:pt>
                <c:pt idx="371">
                  <c:v>533</c:v>
                </c:pt>
                <c:pt idx="372">
                  <c:v>513.5</c:v>
                </c:pt>
                <c:pt idx="373">
                  <c:v>541</c:v>
                </c:pt>
                <c:pt idx="374">
                  <c:v>546.5</c:v>
                </c:pt>
                <c:pt idx="375">
                  <c:v>554</c:v>
                </c:pt>
                <c:pt idx="376">
                  <c:v>546</c:v>
                </c:pt>
                <c:pt idx="377">
                  <c:v>542</c:v>
                </c:pt>
                <c:pt idx="378">
                  <c:v>544</c:v>
                </c:pt>
                <c:pt idx="379">
                  <c:v>538.5</c:v>
                </c:pt>
                <c:pt idx="380">
                  <c:v>550.5</c:v>
                </c:pt>
                <c:pt idx="381">
                  <c:v>556</c:v>
                </c:pt>
                <c:pt idx="382">
                  <c:v>554.5</c:v>
                </c:pt>
                <c:pt idx="383">
                  <c:v>551</c:v>
                </c:pt>
                <c:pt idx="384">
                  <c:v>532.5</c:v>
                </c:pt>
                <c:pt idx="385">
                  <c:v>530</c:v>
                </c:pt>
                <c:pt idx="386">
                  <c:v>529.5</c:v>
                </c:pt>
                <c:pt idx="387">
                  <c:v>518</c:v>
                </c:pt>
                <c:pt idx="388">
                  <c:v>507</c:v>
                </c:pt>
                <c:pt idx="389">
                  <c:v>489.5</c:v>
                </c:pt>
                <c:pt idx="390">
                  <c:v>500</c:v>
                </c:pt>
                <c:pt idx="391">
                  <c:v>493.5</c:v>
                </c:pt>
                <c:pt idx="392">
                  <c:v>557</c:v>
                </c:pt>
                <c:pt idx="393">
                  <c:v>555.5</c:v>
                </c:pt>
                <c:pt idx="394">
                  <c:v>544.5</c:v>
                </c:pt>
                <c:pt idx="395">
                  <c:v>550.5</c:v>
                </c:pt>
                <c:pt idx="396">
                  <c:v>570</c:v>
                </c:pt>
                <c:pt idx="397">
                  <c:v>575</c:v>
                </c:pt>
                <c:pt idx="398">
                  <c:v>575.5</c:v>
                </c:pt>
                <c:pt idx="399">
                  <c:v>579</c:v>
                </c:pt>
                <c:pt idx="400">
                  <c:v>577</c:v>
                </c:pt>
                <c:pt idx="401">
                  <c:v>584.5</c:v>
                </c:pt>
                <c:pt idx="402">
                  <c:v>595.5</c:v>
                </c:pt>
                <c:pt idx="403">
                  <c:v>590.5</c:v>
                </c:pt>
                <c:pt idx="404">
                  <c:v>601</c:v>
                </c:pt>
                <c:pt idx="405">
                  <c:v>602</c:v>
                </c:pt>
                <c:pt idx="406">
                  <c:v>611.5</c:v>
                </c:pt>
                <c:pt idx="407">
                  <c:v>622</c:v>
                </c:pt>
                <c:pt idx="408">
                  <c:v>627</c:v>
                </c:pt>
                <c:pt idx="409">
                  <c:v>621.5</c:v>
                </c:pt>
                <c:pt idx="410">
                  <c:v>619.5</c:v>
                </c:pt>
                <c:pt idx="411">
                  <c:v>601</c:v>
                </c:pt>
                <c:pt idx="412">
                  <c:v>595.5</c:v>
                </c:pt>
                <c:pt idx="413">
                  <c:v>593</c:v>
                </c:pt>
                <c:pt idx="414">
                  <c:v>606.5</c:v>
                </c:pt>
                <c:pt idx="415">
                  <c:v>612</c:v>
                </c:pt>
                <c:pt idx="416">
                  <c:v>618</c:v>
                </c:pt>
                <c:pt idx="417">
                  <c:v>623.5</c:v>
                </c:pt>
                <c:pt idx="418">
                  <c:v>625</c:v>
                </c:pt>
                <c:pt idx="419">
                  <c:v>627.5</c:v>
                </c:pt>
                <c:pt idx="420">
                  <c:v>621.5</c:v>
                </c:pt>
                <c:pt idx="421">
                  <c:v>608.5</c:v>
                </c:pt>
                <c:pt idx="422">
                  <c:v>621.5</c:v>
                </c:pt>
                <c:pt idx="423">
                  <c:v>592</c:v>
                </c:pt>
                <c:pt idx="424">
                  <c:v>590</c:v>
                </c:pt>
                <c:pt idx="425">
                  <c:v>587</c:v>
                </c:pt>
                <c:pt idx="426">
                  <c:v>588.5</c:v>
                </c:pt>
                <c:pt idx="427">
                  <c:v>601.5</c:v>
                </c:pt>
                <c:pt idx="428">
                  <c:v>618</c:v>
                </c:pt>
                <c:pt idx="429">
                  <c:v>630</c:v>
                </c:pt>
                <c:pt idx="430">
                  <c:v>620</c:v>
                </c:pt>
                <c:pt idx="431">
                  <c:v>619</c:v>
                </c:pt>
                <c:pt idx="432">
                  <c:v>631.5</c:v>
                </c:pt>
                <c:pt idx="433">
                  <c:v>638</c:v>
                </c:pt>
                <c:pt idx="434">
                  <c:v>653.5</c:v>
                </c:pt>
                <c:pt idx="435">
                  <c:v>658</c:v>
                </c:pt>
                <c:pt idx="436">
                  <c:v>656.5</c:v>
                </c:pt>
                <c:pt idx="437">
                  <c:v>676</c:v>
                </c:pt>
                <c:pt idx="438">
                  <c:v>695.5</c:v>
                </c:pt>
                <c:pt idx="439">
                  <c:v>698.5</c:v>
                </c:pt>
                <c:pt idx="440">
                  <c:v>688</c:v>
                </c:pt>
                <c:pt idx="441">
                  <c:v>686.5</c:v>
                </c:pt>
                <c:pt idx="442">
                  <c:v>633</c:v>
                </c:pt>
                <c:pt idx="443">
                  <c:v>630</c:v>
                </c:pt>
                <c:pt idx="444">
                  <c:v>635.5</c:v>
                </c:pt>
                <c:pt idx="445">
                  <c:v>631.5</c:v>
                </c:pt>
                <c:pt idx="446">
                  <c:v>615.5</c:v>
                </c:pt>
                <c:pt idx="447">
                  <c:v>610</c:v>
                </c:pt>
                <c:pt idx="448">
                  <c:v>605</c:v>
                </c:pt>
                <c:pt idx="449">
                  <c:v>596.5</c:v>
                </c:pt>
                <c:pt idx="450">
                  <c:v>595</c:v>
                </c:pt>
                <c:pt idx="451">
                  <c:v>592</c:v>
                </c:pt>
                <c:pt idx="452">
                  <c:v>596</c:v>
                </c:pt>
                <c:pt idx="453">
                  <c:v>594.5</c:v>
                </c:pt>
                <c:pt idx="454">
                  <c:v>582</c:v>
                </c:pt>
                <c:pt idx="455">
                  <c:v>584.5</c:v>
                </c:pt>
                <c:pt idx="456">
                  <c:v>571.5</c:v>
                </c:pt>
                <c:pt idx="457">
                  <c:v>557.5</c:v>
                </c:pt>
                <c:pt idx="458">
                  <c:v>551</c:v>
                </c:pt>
                <c:pt idx="459">
                  <c:v>547.5</c:v>
                </c:pt>
                <c:pt idx="460">
                  <c:v>553.5</c:v>
                </c:pt>
                <c:pt idx="461">
                  <c:v>556</c:v>
                </c:pt>
                <c:pt idx="462">
                  <c:v>545.5</c:v>
                </c:pt>
                <c:pt idx="463">
                  <c:v>542.5</c:v>
                </c:pt>
                <c:pt idx="464">
                  <c:v>526</c:v>
                </c:pt>
                <c:pt idx="465">
                  <c:v>540.5</c:v>
                </c:pt>
                <c:pt idx="466">
                  <c:v>539</c:v>
                </c:pt>
                <c:pt idx="467">
                  <c:v>532.5</c:v>
                </c:pt>
                <c:pt idx="468">
                  <c:v>532</c:v>
                </c:pt>
                <c:pt idx="469">
                  <c:v>526.5</c:v>
                </c:pt>
                <c:pt idx="470">
                  <c:v>530</c:v>
                </c:pt>
                <c:pt idx="471">
                  <c:v>530</c:v>
                </c:pt>
                <c:pt idx="472">
                  <c:v>515.5</c:v>
                </c:pt>
                <c:pt idx="473">
                  <c:v>515</c:v>
                </c:pt>
                <c:pt idx="474">
                  <c:v>515</c:v>
                </c:pt>
                <c:pt idx="475">
                  <c:v>513</c:v>
                </c:pt>
                <c:pt idx="476">
                  <c:v>509</c:v>
                </c:pt>
                <c:pt idx="477">
                  <c:v>499</c:v>
                </c:pt>
                <c:pt idx="478">
                  <c:v>481</c:v>
                </c:pt>
                <c:pt idx="479">
                  <c:v>471</c:v>
                </c:pt>
                <c:pt idx="480">
                  <c:v>475</c:v>
                </c:pt>
                <c:pt idx="481">
                  <c:v>469.5</c:v>
                </c:pt>
                <c:pt idx="482">
                  <c:v>463.5</c:v>
                </c:pt>
                <c:pt idx="483">
                  <c:v>461.5</c:v>
                </c:pt>
                <c:pt idx="484">
                  <c:v>456</c:v>
                </c:pt>
                <c:pt idx="485">
                  <c:v>451.5</c:v>
                </c:pt>
                <c:pt idx="486">
                  <c:v>452.5</c:v>
                </c:pt>
                <c:pt idx="487">
                  <c:v>436.5</c:v>
                </c:pt>
                <c:pt idx="488">
                  <c:v>417.5</c:v>
                </c:pt>
                <c:pt idx="489">
                  <c:v>423</c:v>
                </c:pt>
                <c:pt idx="490">
                  <c:v>417.5</c:v>
                </c:pt>
                <c:pt idx="491">
                  <c:v>413</c:v>
                </c:pt>
                <c:pt idx="492">
                  <c:v>399.5</c:v>
                </c:pt>
                <c:pt idx="493">
                  <c:v>405.5</c:v>
                </c:pt>
                <c:pt idx="494">
                  <c:v>402</c:v>
                </c:pt>
                <c:pt idx="495">
                  <c:v>394.5</c:v>
                </c:pt>
                <c:pt idx="496">
                  <c:v>391</c:v>
                </c:pt>
                <c:pt idx="497">
                  <c:v>380.5</c:v>
                </c:pt>
                <c:pt idx="498">
                  <c:v>390.5</c:v>
                </c:pt>
                <c:pt idx="499">
                  <c:v>395.5</c:v>
                </c:pt>
                <c:pt idx="500">
                  <c:v>398</c:v>
                </c:pt>
                <c:pt idx="501">
                  <c:v>398.5</c:v>
                </c:pt>
                <c:pt idx="502">
                  <c:v>387.5</c:v>
                </c:pt>
                <c:pt idx="503">
                  <c:v>386</c:v>
                </c:pt>
                <c:pt idx="504">
                  <c:v>385</c:v>
                </c:pt>
                <c:pt idx="505">
                  <c:v>403.5</c:v>
                </c:pt>
                <c:pt idx="506">
                  <c:v>401.5</c:v>
                </c:pt>
                <c:pt idx="507">
                  <c:v>404.5</c:v>
                </c:pt>
                <c:pt idx="508">
                  <c:v>413</c:v>
                </c:pt>
                <c:pt idx="509">
                  <c:v>413</c:v>
                </c:pt>
                <c:pt idx="510">
                  <c:v>413</c:v>
                </c:pt>
                <c:pt idx="511">
                  <c:v>415</c:v>
                </c:pt>
                <c:pt idx="512">
                  <c:v>413</c:v>
                </c:pt>
                <c:pt idx="513">
                  <c:v>425.5</c:v>
                </c:pt>
                <c:pt idx="514">
                  <c:v>425.5</c:v>
                </c:pt>
                <c:pt idx="515">
                  <c:v>412</c:v>
                </c:pt>
                <c:pt idx="516">
                  <c:v>412.5</c:v>
                </c:pt>
                <c:pt idx="517">
                  <c:v>413</c:v>
                </c:pt>
                <c:pt idx="518">
                  <c:v>416</c:v>
                </c:pt>
                <c:pt idx="519">
                  <c:v>415</c:v>
                </c:pt>
                <c:pt idx="520">
                  <c:v>416</c:v>
                </c:pt>
                <c:pt idx="521">
                  <c:v>412</c:v>
                </c:pt>
                <c:pt idx="522">
                  <c:v>415.5</c:v>
                </c:pt>
                <c:pt idx="523">
                  <c:v>431.5</c:v>
                </c:pt>
                <c:pt idx="524">
                  <c:v>428.5</c:v>
                </c:pt>
                <c:pt idx="525">
                  <c:v>437</c:v>
                </c:pt>
                <c:pt idx="526">
                  <c:v>444</c:v>
                </c:pt>
                <c:pt idx="527">
                  <c:v>456.5</c:v>
                </c:pt>
                <c:pt idx="528">
                  <c:v>463</c:v>
                </c:pt>
                <c:pt idx="529">
                  <c:v>478.5</c:v>
                </c:pt>
                <c:pt idx="530">
                  <c:v>469</c:v>
                </c:pt>
                <c:pt idx="531">
                  <c:v>478.5</c:v>
                </c:pt>
                <c:pt idx="532">
                  <c:v>476.5</c:v>
                </c:pt>
                <c:pt idx="533">
                  <c:v>471.5</c:v>
                </c:pt>
                <c:pt idx="534">
                  <c:v>459</c:v>
                </c:pt>
                <c:pt idx="535">
                  <c:v>459.5</c:v>
                </c:pt>
                <c:pt idx="536">
                  <c:v>459.5</c:v>
                </c:pt>
                <c:pt idx="537">
                  <c:v>457</c:v>
                </c:pt>
                <c:pt idx="538">
                  <c:v>455.5</c:v>
                </c:pt>
                <c:pt idx="539">
                  <c:v>453</c:v>
                </c:pt>
                <c:pt idx="540">
                  <c:v>463.5</c:v>
                </c:pt>
                <c:pt idx="541">
                  <c:v>466</c:v>
                </c:pt>
                <c:pt idx="542">
                  <c:v>467.5</c:v>
                </c:pt>
                <c:pt idx="543">
                  <c:v>460</c:v>
                </c:pt>
                <c:pt idx="544">
                  <c:v>460</c:v>
                </c:pt>
                <c:pt idx="545">
                  <c:v>461</c:v>
                </c:pt>
                <c:pt idx="546">
                  <c:v>455</c:v>
                </c:pt>
                <c:pt idx="547">
                  <c:v>448</c:v>
                </c:pt>
                <c:pt idx="548">
                  <c:v>438</c:v>
                </c:pt>
                <c:pt idx="549">
                  <c:v>434</c:v>
                </c:pt>
                <c:pt idx="550">
                  <c:v>455</c:v>
                </c:pt>
                <c:pt idx="551">
                  <c:v>454</c:v>
                </c:pt>
                <c:pt idx="552">
                  <c:v>452.5</c:v>
                </c:pt>
                <c:pt idx="553">
                  <c:v>466.5</c:v>
                </c:pt>
                <c:pt idx="554">
                  <c:v>470</c:v>
                </c:pt>
                <c:pt idx="555">
                  <c:v>463</c:v>
                </c:pt>
                <c:pt idx="556">
                  <c:v>464</c:v>
                </c:pt>
                <c:pt idx="557">
                  <c:v>474.5</c:v>
                </c:pt>
                <c:pt idx="558">
                  <c:v>472</c:v>
                </c:pt>
                <c:pt idx="559">
                  <c:v>476</c:v>
                </c:pt>
                <c:pt idx="560">
                  <c:v>469.5</c:v>
                </c:pt>
                <c:pt idx="561">
                  <c:v>468.5</c:v>
                </c:pt>
                <c:pt idx="562">
                  <c:v>469</c:v>
                </c:pt>
                <c:pt idx="563">
                  <c:v>461</c:v>
                </c:pt>
                <c:pt idx="564">
                  <c:v>465</c:v>
                </c:pt>
                <c:pt idx="565">
                  <c:v>461.5</c:v>
                </c:pt>
                <c:pt idx="566">
                  <c:v>469.5</c:v>
                </c:pt>
                <c:pt idx="567">
                  <c:v>474</c:v>
                </c:pt>
                <c:pt idx="568">
                  <c:v>475.5</c:v>
                </c:pt>
                <c:pt idx="569">
                  <c:v>479.5</c:v>
                </c:pt>
                <c:pt idx="570">
                  <c:v>477</c:v>
                </c:pt>
                <c:pt idx="571">
                  <c:v>483</c:v>
                </c:pt>
                <c:pt idx="572">
                  <c:v>492</c:v>
                </c:pt>
                <c:pt idx="573">
                  <c:v>479.5</c:v>
                </c:pt>
                <c:pt idx="574">
                  <c:v>491</c:v>
                </c:pt>
                <c:pt idx="575">
                  <c:v>489</c:v>
                </c:pt>
                <c:pt idx="576">
                  <c:v>488</c:v>
                </c:pt>
                <c:pt idx="577">
                  <c:v>471.5</c:v>
                </c:pt>
                <c:pt idx="578">
                  <c:v>462.5</c:v>
                </c:pt>
                <c:pt idx="579">
                  <c:v>451.5</c:v>
                </c:pt>
                <c:pt idx="580">
                  <c:v>458.5</c:v>
                </c:pt>
                <c:pt idx="581">
                  <c:v>452</c:v>
                </c:pt>
                <c:pt idx="582">
                  <c:v>454</c:v>
                </c:pt>
                <c:pt idx="583">
                  <c:v>476.5</c:v>
                </c:pt>
                <c:pt idx="584">
                  <c:v>488</c:v>
                </c:pt>
                <c:pt idx="585">
                  <c:v>496</c:v>
                </c:pt>
                <c:pt idx="586">
                  <c:v>496</c:v>
                </c:pt>
                <c:pt idx="587">
                  <c:v>505</c:v>
                </c:pt>
                <c:pt idx="588">
                  <c:v>506.5</c:v>
                </c:pt>
                <c:pt idx="589">
                  <c:v>511.5</c:v>
                </c:pt>
                <c:pt idx="590">
                  <c:v>504.5</c:v>
                </c:pt>
                <c:pt idx="591">
                  <c:v>507.5</c:v>
                </c:pt>
                <c:pt idx="592">
                  <c:v>511</c:v>
                </c:pt>
                <c:pt idx="593">
                  <c:v>514</c:v>
                </c:pt>
                <c:pt idx="594">
                  <c:v>513.5</c:v>
                </c:pt>
                <c:pt idx="595">
                  <c:v>516.5</c:v>
                </c:pt>
                <c:pt idx="596">
                  <c:v>523.5</c:v>
                </c:pt>
                <c:pt idx="597">
                  <c:v>528.5</c:v>
                </c:pt>
                <c:pt idx="598">
                  <c:v>534</c:v>
                </c:pt>
                <c:pt idx="599">
                  <c:v>536.5</c:v>
                </c:pt>
                <c:pt idx="600">
                  <c:v>517</c:v>
                </c:pt>
                <c:pt idx="601">
                  <c:v>512.5</c:v>
                </c:pt>
                <c:pt idx="602">
                  <c:v>509.5</c:v>
                </c:pt>
                <c:pt idx="603">
                  <c:v>498.5</c:v>
                </c:pt>
                <c:pt idx="604">
                  <c:v>496</c:v>
                </c:pt>
                <c:pt idx="605">
                  <c:v>489.5</c:v>
                </c:pt>
                <c:pt idx="606">
                  <c:v>496</c:v>
                </c:pt>
                <c:pt idx="607">
                  <c:v>488.5</c:v>
                </c:pt>
                <c:pt idx="608">
                  <c:v>491.5</c:v>
                </c:pt>
                <c:pt idx="609">
                  <c:v>503.5</c:v>
                </c:pt>
                <c:pt idx="610">
                  <c:v>512.5</c:v>
                </c:pt>
                <c:pt idx="611">
                  <c:v>510.5</c:v>
                </c:pt>
                <c:pt idx="612">
                  <c:v>513</c:v>
                </c:pt>
                <c:pt idx="613">
                  <c:v>521.5</c:v>
                </c:pt>
                <c:pt idx="614">
                  <c:v>532</c:v>
                </c:pt>
                <c:pt idx="615">
                  <c:v>530.5</c:v>
                </c:pt>
                <c:pt idx="616">
                  <c:v>522.5</c:v>
                </c:pt>
                <c:pt idx="617">
                  <c:v>521</c:v>
                </c:pt>
                <c:pt idx="618">
                  <c:v>517</c:v>
                </c:pt>
                <c:pt idx="619">
                  <c:v>526.5</c:v>
                </c:pt>
                <c:pt idx="620">
                  <c:v>520.5</c:v>
                </c:pt>
                <c:pt idx="621">
                  <c:v>521</c:v>
                </c:pt>
                <c:pt idx="622">
                  <c:v>508.5</c:v>
                </c:pt>
                <c:pt idx="623">
                  <c:v>502.5</c:v>
                </c:pt>
                <c:pt idx="624">
                  <c:v>491</c:v>
                </c:pt>
                <c:pt idx="625">
                  <c:v>490.5</c:v>
                </c:pt>
                <c:pt idx="626">
                  <c:v>482.5</c:v>
                </c:pt>
                <c:pt idx="627">
                  <c:v>484</c:v>
                </c:pt>
                <c:pt idx="628">
                  <c:v>484.5</c:v>
                </c:pt>
                <c:pt idx="629">
                  <c:v>485.5</c:v>
                </c:pt>
                <c:pt idx="630">
                  <c:v>478.5</c:v>
                </c:pt>
                <c:pt idx="631">
                  <c:v>491</c:v>
                </c:pt>
                <c:pt idx="632">
                  <c:v>490</c:v>
                </c:pt>
                <c:pt idx="633">
                  <c:v>469</c:v>
                </c:pt>
                <c:pt idx="634">
                  <c:v>467.5</c:v>
                </c:pt>
                <c:pt idx="635">
                  <c:v>465.5</c:v>
                </c:pt>
                <c:pt idx="636">
                  <c:v>463.5</c:v>
                </c:pt>
                <c:pt idx="637">
                  <c:v>454</c:v>
                </c:pt>
                <c:pt idx="638">
                  <c:v>458.5</c:v>
                </c:pt>
                <c:pt idx="639">
                  <c:v>447.5</c:v>
                </c:pt>
                <c:pt idx="640">
                  <c:v>451.5</c:v>
                </c:pt>
                <c:pt idx="641">
                  <c:v>461.5</c:v>
                </c:pt>
                <c:pt idx="642">
                  <c:v>463.5</c:v>
                </c:pt>
                <c:pt idx="643">
                  <c:v>465.5</c:v>
                </c:pt>
                <c:pt idx="644">
                  <c:v>472</c:v>
                </c:pt>
                <c:pt idx="645">
                  <c:v>472.5</c:v>
                </c:pt>
                <c:pt idx="646">
                  <c:v>486.5</c:v>
                </c:pt>
                <c:pt idx="647">
                  <c:v>485</c:v>
                </c:pt>
                <c:pt idx="648">
                  <c:v>483.5</c:v>
                </c:pt>
                <c:pt idx="649">
                  <c:v>484</c:v>
                </c:pt>
                <c:pt idx="650">
                  <c:v>496</c:v>
                </c:pt>
                <c:pt idx="651">
                  <c:v>500.5</c:v>
                </c:pt>
                <c:pt idx="652">
                  <c:v>502</c:v>
                </c:pt>
                <c:pt idx="653">
                  <c:v>501.5</c:v>
                </c:pt>
                <c:pt idx="654">
                  <c:v>498.5</c:v>
                </c:pt>
                <c:pt idx="655">
                  <c:v>492.5</c:v>
                </c:pt>
                <c:pt idx="656">
                  <c:v>486.5</c:v>
                </c:pt>
                <c:pt idx="657">
                  <c:v>485.5</c:v>
                </c:pt>
                <c:pt idx="658">
                  <c:v>480</c:v>
                </c:pt>
                <c:pt idx="659">
                  <c:v>475</c:v>
                </c:pt>
                <c:pt idx="660">
                  <c:v>468</c:v>
                </c:pt>
                <c:pt idx="661">
                  <c:v>470</c:v>
                </c:pt>
                <c:pt idx="662">
                  <c:v>479.5</c:v>
                </c:pt>
                <c:pt idx="663">
                  <c:v>471.5</c:v>
                </c:pt>
                <c:pt idx="664">
                  <c:v>460.5</c:v>
                </c:pt>
                <c:pt idx="665">
                  <c:v>469.5</c:v>
                </c:pt>
                <c:pt idx="666">
                  <c:v>486</c:v>
                </c:pt>
                <c:pt idx="667">
                  <c:v>484</c:v>
                </c:pt>
                <c:pt idx="668">
                  <c:v>483</c:v>
                </c:pt>
                <c:pt idx="669">
                  <c:v>469</c:v>
                </c:pt>
                <c:pt idx="670">
                  <c:v>478.5</c:v>
                </c:pt>
                <c:pt idx="671">
                  <c:v>477</c:v>
                </c:pt>
                <c:pt idx="672">
                  <c:v>473</c:v>
                </c:pt>
                <c:pt idx="673">
                  <c:v>483</c:v>
                </c:pt>
                <c:pt idx="674">
                  <c:v>482.5</c:v>
                </c:pt>
                <c:pt idx="675">
                  <c:v>474</c:v>
                </c:pt>
                <c:pt idx="676">
                  <c:v>483</c:v>
                </c:pt>
                <c:pt idx="677">
                  <c:v>481</c:v>
                </c:pt>
                <c:pt idx="678">
                  <c:v>480.5</c:v>
                </c:pt>
                <c:pt idx="679">
                  <c:v>483</c:v>
                </c:pt>
                <c:pt idx="680">
                  <c:v>485.5</c:v>
                </c:pt>
                <c:pt idx="681">
                  <c:v>470.5</c:v>
                </c:pt>
                <c:pt idx="682">
                  <c:v>464.5</c:v>
                </c:pt>
                <c:pt idx="683">
                  <c:v>463.5</c:v>
                </c:pt>
                <c:pt idx="684">
                  <c:v>454</c:v>
                </c:pt>
                <c:pt idx="685">
                  <c:v>447.5</c:v>
                </c:pt>
                <c:pt idx="686">
                  <c:v>447</c:v>
                </c:pt>
                <c:pt idx="687">
                  <c:v>446.5</c:v>
                </c:pt>
                <c:pt idx="688">
                  <c:v>440</c:v>
                </c:pt>
                <c:pt idx="689">
                  <c:v>445</c:v>
                </c:pt>
                <c:pt idx="690">
                  <c:v>439.5</c:v>
                </c:pt>
                <c:pt idx="691">
                  <c:v>433.5</c:v>
                </c:pt>
                <c:pt idx="692">
                  <c:v>424.5</c:v>
                </c:pt>
                <c:pt idx="693">
                  <c:v>420</c:v>
                </c:pt>
                <c:pt idx="694">
                  <c:v>415</c:v>
                </c:pt>
                <c:pt idx="695">
                  <c:v>412</c:v>
                </c:pt>
                <c:pt idx="696">
                  <c:v>400</c:v>
                </c:pt>
                <c:pt idx="697">
                  <c:v>398</c:v>
                </c:pt>
                <c:pt idx="698">
                  <c:v>394.5</c:v>
                </c:pt>
                <c:pt idx="699">
                  <c:v>390</c:v>
                </c:pt>
                <c:pt idx="700">
                  <c:v>387</c:v>
                </c:pt>
                <c:pt idx="701">
                  <c:v>404</c:v>
                </c:pt>
                <c:pt idx="702">
                  <c:v>410.5</c:v>
                </c:pt>
                <c:pt idx="703">
                  <c:v>427.5</c:v>
                </c:pt>
                <c:pt idx="704">
                  <c:v>431</c:v>
                </c:pt>
                <c:pt idx="705">
                  <c:v>434</c:v>
                </c:pt>
                <c:pt idx="706">
                  <c:v>442.5</c:v>
                </c:pt>
                <c:pt idx="707">
                  <c:v>441</c:v>
                </c:pt>
                <c:pt idx="708">
                  <c:v>441</c:v>
                </c:pt>
                <c:pt idx="709">
                  <c:v>430</c:v>
                </c:pt>
                <c:pt idx="710">
                  <c:v>425.5</c:v>
                </c:pt>
                <c:pt idx="711">
                  <c:v>424</c:v>
                </c:pt>
                <c:pt idx="712">
                  <c:v>414.5</c:v>
                </c:pt>
                <c:pt idx="713">
                  <c:v>409</c:v>
                </c:pt>
                <c:pt idx="714">
                  <c:v>405</c:v>
                </c:pt>
                <c:pt idx="715">
                  <c:v>400</c:v>
                </c:pt>
                <c:pt idx="716">
                  <c:v>380</c:v>
                </c:pt>
                <c:pt idx="717">
                  <c:v>386.5</c:v>
                </c:pt>
                <c:pt idx="718">
                  <c:v>392</c:v>
                </c:pt>
                <c:pt idx="719">
                  <c:v>404</c:v>
                </c:pt>
                <c:pt idx="720">
                  <c:v>396.5</c:v>
                </c:pt>
                <c:pt idx="721">
                  <c:v>397</c:v>
                </c:pt>
                <c:pt idx="722">
                  <c:v>409.5</c:v>
                </c:pt>
                <c:pt idx="723">
                  <c:v>417.5</c:v>
                </c:pt>
                <c:pt idx="724">
                  <c:v>432.5</c:v>
                </c:pt>
                <c:pt idx="725">
                  <c:v>437</c:v>
                </c:pt>
                <c:pt idx="726">
                  <c:v>434</c:v>
                </c:pt>
                <c:pt idx="727">
                  <c:v>454.5</c:v>
                </c:pt>
                <c:pt idx="728">
                  <c:v>459</c:v>
                </c:pt>
                <c:pt idx="729">
                  <c:v>454</c:v>
                </c:pt>
                <c:pt idx="730">
                  <c:v>454.5</c:v>
                </c:pt>
                <c:pt idx="731">
                  <c:v>461</c:v>
                </c:pt>
                <c:pt idx="732">
                  <c:v>468</c:v>
                </c:pt>
                <c:pt idx="733">
                  <c:v>486.5</c:v>
                </c:pt>
                <c:pt idx="734">
                  <c:v>500</c:v>
                </c:pt>
                <c:pt idx="735">
                  <c:v>503.5</c:v>
                </c:pt>
                <c:pt idx="736">
                  <c:v>504</c:v>
                </c:pt>
                <c:pt idx="737">
                  <c:v>504</c:v>
                </c:pt>
                <c:pt idx="738">
                  <c:v>504.5</c:v>
                </c:pt>
                <c:pt idx="739">
                  <c:v>500</c:v>
                </c:pt>
                <c:pt idx="740">
                  <c:v>497.5</c:v>
                </c:pt>
                <c:pt idx="741">
                  <c:v>488</c:v>
                </c:pt>
                <c:pt idx="742">
                  <c:v>487.5</c:v>
                </c:pt>
                <c:pt idx="743">
                  <c:v>487</c:v>
                </c:pt>
                <c:pt idx="744">
                  <c:v>486</c:v>
                </c:pt>
                <c:pt idx="745">
                  <c:v>486.5</c:v>
                </c:pt>
                <c:pt idx="746">
                  <c:v>484</c:v>
                </c:pt>
                <c:pt idx="747">
                  <c:v>489</c:v>
                </c:pt>
                <c:pt idx="748">
                  <c:v>494</c:v>
                </c:pt>
                <c:pt idx="749">
                  <c:v>495.5</c:v>
                </c:pt>
                <c:pt idx="750">
                  <c:v>484.5</c:v>
                </c:pt>
                <c:pt idx="751">
                  <c:v>463</c:v>
                </c:pt>
                <c:pt idx="752">
                  <c:v>463.5</c:v>
                </c:pt>
                <c:pt idx="753">
                  <c:v>463</c:v>
                </c:pt>
                <c:pt idx="754">
                  <c:v>476.5</c:v>
                </c:pt>
                <c:pt idx="755">
                  <c:v>474</c:v>
                </c:pt>
                <c:pt idx="756">
                  <c:v>463</c:v>
                </c:pt>
                <c:pt idx="757">
                  <c:v>459.5</c:v>
                </c:pt>
                <c:pt idx="758">
                  <c:v>480.5</c:v>
                </c:pt>
                <c:pt idx="759">
                  <c:v>483.5</c:v>
                </c:pt>
                <c:pt idx="760">
                  <c:v>488.5</c:v>
                </c:pt>
                <c:pt idx="761">
                  <c:v>501</c:v>
                </c:pt>
                <c:pt idx="762">
                  <c:v>508.5</c:v>
                </c:pt>
                <c:pt idx="763">
                  <c:v>522.5</c:v>
                </c:pt>
                <c:pt idx="764">
                  <c:v>524</c:v>
                </c:pt>
                <c:pt idx="765">
                  <c:v>521</c:v>
                </c:pt>
                <c:pt idx="766">
                  <c:v>529.5</c:v>
                </c:pt>
                <c:pt idx="767">
                  <c:v>537</c:v>
                </c:pt>
                <c:pt idx="768">
                  <c:v>536</c:v>
                </c:pt>
                <c:pt idx="769">
                  <c:v>526.5</c:v>
                </c:pt>
                <c:pt idx="770">
                  <c:v>528</c:v>
                </c:pt>
                <c:pt idx="771">
                  <c:v>524</c:v>
                </c:pt>
                <c:pt idx="772">
                  <c:v>517.5</c:v>
                </c:pt>
                <c:pt idx="773">
                  <c:v>507.5</c:v>
                </c:pt>
                <c:pt idx="774">
                  <c:v>495</c:v>
                </c:pt>
                <c:pt idx="775">
                  <c:v>507.5</c:v>
                </c:pt>
                <c:pt idx="776">
                  <c:v>506.5</c:v>
                </c:pt>
                <c:pt idx="777">
                  <c:v>491</c:v>
                </c:pt>
                <c:pt idx="778">
                  <c:v>502</c:v>
                </c:pt>
                <c:pt idx="779">
                  <c:v>499</c:v>
                </c:pt>
                <c:pt idx="780">
                  <c:v>509.5</c:v>
                </c:pt>
                <c:pt idx="781">
                  <c:v>508.5</c:v>
                </c:pt>
                <c:pt idx="782">
                  <c:v>510</c:v>
                </c:pt>
                <c:pt idx="783">
                  <c:v>499.5</c:v>
                </c:pt>
                <c:pt idx="784">
                  <c:v>501.5</c:v>
                </c:pt>
                <c:pt idx="785">
                  <c:v>501.5</c:v>
                </c:pt>
                <c:pt idx="786">
                  <c:v>506</c:v>
                </c:pt>
                <c:pt idx="787">
                  <c:v>506</c:v>
                </c:pt>
                <c:pt idx="788">
                  <c:v>506.5</c:v>
                </c:pt>
                <c:pt idx="789">
                  <c:v>505.5</c:v>
                </c:pt>
                <c:pt idx="790">
                  <c:v>506.5</c:v>
                </c:pt>
                <c:pt idx="791">
                  <c:v>504.5</c:v>
                </c:pt>
                <c:pt idx="792">
                  <c:v>504.5</c:v>
                </c:pt>
                <c:pt idx="793">
                  <c:v>505</c:v>
                </c:pt>
                <c:pt idx="794">
                  <c:v>511</c:v>
                </c:pt>
                <c:pt idx="795">
                  <c:v>511</c:v>
                </c:pt>
                <c:pt idx="796">
                  <c:v>506</c:v>
                </c:pt>
                <c:pt idx="797">
                  <c:v>520</c:v>
                </c:pt>
                <c:pt idx="798">
                  <c:v>515</c:v>
                </c:pt>
                <c:pt idx="799">
                  <c:v>514</c:v>
                </c:pt>
                <c:pt idx="800">
                  <c:v>512.5</c:v>
                </c:pt>
                <c:pt idx="801">
                  <c:v>512.5</c:v>
                </c:pt>
                <c:pt idx="802">
                  <c:v>503.5</c:v>
                </c:pt>
                <c:pt idx="803">
                  <c:v>489</c:v>
                </c:pt>
                <c:pt idx="804">
                  <c:v>480.5</c:v>
                </c:pt>
                <c:pt idx="805">
                  <c:v>481</c:v>
                </c:pt>
                <c:pt idx="806">
                  <c:v>481.5</c:v>
                </c:pt>
                <c:pt idx="807">
                  <c:v>496</c:v>
                </c:pt>
                <c:pt idx="808">
                  <c:v>475.5</c:v>
                </c:pt>
                <c:pt idx="809">
                  <c:v>475</c:v>
                </c:pt>
                <c:pt idx="810">
                  <c:v>469</c:v>
                </c:pt>
                <c:pt idx="811">
                  <c:v>461.5</c:v>
                </c:pt>
                <c:pt idx="812">
                  <c:v>462</c:v>
                </c:pt>
                <c:pt idx="813">
                  <c:v>448</c:v>
                </c:pt>
                <c:pt idx="814">
                  <c:v>460</c:v>
                </c:pt>
                <c:pt idx="815">
                  <c:v>466</c:v>
                </c:pt>
                <c:pt idx="816">
                  <c:v>458.5</c:v>
                </c:pt>
                <c:pt idx="817">
                  <c:v>445.5</c:v>
                </c:pt>
                <c:pt idx="818">
                  <c:v>446.5</c:v>
                </c:pt>
                <c:pt idx="819">
                  <c:v>458</c:v>
                </c:pt>
                <c:pt idx="820">
                  <c:v>456.5</c:v>
                </c:pt>
                <c:pt idx="821">
                  <c:v>470</c:v>
                </c:pt>
                <c:pt idx="822">
                  <c:v>471</c:v>
                </c:pt>
                <c:pt idx="823">
                  <c:v>485</c:v>
                </c:pt>
                <c:pt idx="824">
                  <c:v>485</c:v>
                </c:pt>
                <c:pt idx="825">
                  <c:v>473.5</c:v>
                </c:pt>
                <c:pt idx="826">
                  <c:v>476.5</c:v>
                </c:pt>
                <c:pt idx="827">
                  <c:v>479</c:v>
                </c:pt>
                <c:pt idx="828">
                  <c:v>485</c:v>
                </c:pt>
                <c:pt idx="829">
                  <c:v>488</c:v>
                </c:pt>
                <c:pt idx="830">
                  <c:v>474</c:v>
                </c:pt>
                <c:pt idx="831">
                  <c:v>469</c:v>
                </c:pt>
                <c:pt idx="832">
                  <c:v>461.5</c:v>
                </c:pt>
                <c:pt idx="833">
                  <c:v>454</c:v>
                </c:pt>
                <c:pt idx="834">
                  <c:v>437.5</c:v>
                </c:pt>
                <c:pt idx="835">
                  <c:v>434</c:v>
                </c:pt>
                <c:pt idx="836">
                  <c:v>434</c:v>
                </c:pt>
                <c:pt idx="837">
                  <c:v>442.5</c:v>
                </c:pt>
                <c:pt idx="838">
                  <c:v>442</c:v>
                </c:pt>
                <c:pt idx="839">
                  <c:v>441.5</c:v>
                </c:pt>
                <c:pt idx="840">
                  <c:v>440</c:v>
                </c:pt>
                <c:pt idx="841">
                  <c:v>441.5</c:v>
                </c:pt>
                <c:pt idx="842">
                  <c:v>441.5</c:v>
                </c:pt>
                <c:pt idx="843">
                  <c:v>441</c:v>
                </c:pt>
                <c:pt idx="844">
                  <c:v>434.5</c:v>
                </c:pt>
                <c:pt idx="845">
                  <c:v>453.5</c:v>
                </c:pt>
                <c:pt idx="846">
                  <c:v>455</c:v>
                </c:pt>
                <c:pt idx="847">
                  <c:v>436.5</c:v>
                </c:pt>
                <c:pt idx="848">
                  <c:v>458.5</c:v>
                </c:pt>
                <c:pt idx="849">
                  <c:v>468.5</c:v>
                </c:pt>
                <c:pt idx="850">
                  <c:v>468</c:v>
                </c:pt>
                <c:pt idx="851">
                  <c:v>477.5</c:v>
                </c:pt>
                <c:pt idx="852">
                  <c:v>482</c:v>
                </c:pt>
                <c:pt idx="853">
                  <c:v>479</c:v>
                </c:pt>
                <c:pt idx="854">
                  <c:v>482</c:v>
                </c:pt>
                <c:pt idx="855">
                  <c:v>494</c:v>
                </c:pt>
                <c:pt idx="856">
                  <c:v>497.5</c:v>
                </c:pt>
                <c:pt idx="857">
                  <c:v>488</c:v>
                </c:pt>
                <c:pt idx="858">
                  <c:v>489</c:v>
                </c:pt>
                <c:pt idx="859">
                  <c:v>492</c:v>
                </c:pt>
                <c:pt idx="860">
                  <c:v>498</c:v>
                </c:pt>
                <c:pt idx="861">
                  <c:v>507</c:v>
                </c:pt>
                <c:pt idx="862">
                  <c:v>507.5</c:v>
                </c:pt>
                <c:pt idx="863">
                  <c:v>511</c:v>
                </c:pt>
                <c:pt idx="864">
                  <c:v>502.5</c:v>
                </c:pt>
                <c:pt idx="865">
                  <c:v>496</c:v>
                </c:pt>
                <c:pt idx="866">
                  <c:v>498</c:v>
                </c:pt>
                <c:pt idx="867">
                  <c:v>497</c:v>
                </c:pt>
                <c:pt idx="868">
                  <c:v>495.5</c:v>
                </c:pt>
                <c:pt idx="869">
                  <c:v>485.5</c:v>
                </c:pt>
                <c:pt idx="870">
                  <c:v>498.5</c:v>
                </c:pt>
                <c:pt idx="871">
                  <c:v>487</c:v>
                </c:pt>
                <c:pt idx="872">
                  <c:v>481</c:v>
                </c:pt>
                <c:pt idx="873">
                  <c:v>459</c:v>
                </c:pt>
                <c:pt idx="874">
                  <c:v>456.5</c:v>
                </c:pt>
                <c:pt idx="875">
                  <c:v>449.5</c:v>
                </c:pt>
                <c:pt idx="876">
                  <c:v>442</c:v>
                </c:pt>
                <c:pt idx="877">
                  <c:v>443.5</c:v>
                </c:pt>
                <c:pt idx="878">
                  <c:v>438</c:v>
                </c:pt>
                <c:pt idx="879">
                  <c:v>440.5</c:v>
                </c:pt>
                <c:pt idx="880">
                  <c:v>440</c:v>
                </c:pt>
                <c:pt idx="881">
                  <c:v>439.5</c:v>
                </c:pt>
                <c:pt idx="882">
                  <c:v>440</c:v>
                </c:pt>
                <c:pt idx="883">
                  <c:v>440.5</c:v>
                </c:pt>
                <c:pt idx="884">
                  <c:v>452</c:v>
                </c:pt>
                <c:pt idx="885">
                  <c:v>452.5</c:v>
                </c:pt>
                <c:pt idx="886">
                  <c:v>448.5</c:v>
                </c:pt>
                <c:pt idx="887">
                  <c:v>444</c:v>
                </c:pt>
                <c:pt idx="888">
                  <c:v>488</c:v>
                </c:pt>
                <c:pt idx="889">
                  <c:v>494</c:v>
                </c:pt>
                <c:pt idx="890">
                  <c:v>497</c:v>
                </c:pt>
                <c:pt idx="891">
                  <c:v>509</c:v>
                </c:pt>
                <c:pt idx="892">
                  <c:v>516</c:v>
                </c:pt>
                <c:pt idx="893">
                  <c:v>518.5</c:v>
                </c:pt>
                <c:pt idx="894">
                  <c:v>525</c:v>
                </c:pt>
                <c:pt idx="895">
                  <c:v>510.5</c:v>
                </c:pt>
                <c:pt idx="896">
                  <c:v>516</c:v>
                </c:pt>
                <c:pt idx="897">
                  <c:v>514.5</c:v>
                </c:pt>
                <c:pt idx="898">
                  <c:v>492</c:v>
                </c:pt>
                <c:pt idx="899">
                  <c:v>482.5</c:v>
                </c:pt>
                <c:pt idx="900">
                  <c:v>492.5</c:v>
                </c:pt>
                <c:pt idx="901">
                  <c:v>488.5</c:v>
                </c:pt>
                <c:pt idx="902">
                  <c:v>484</c:v>
                </c:pt>
                <c:pt idx="903">
                  <c:v>481</c:v>
                </c:pt>
                <c:pt idx="904">
                  <c:v>493.5</c:v>
                </c:pt>
                <c:pt idx="905">
                  <c:v>479.5</c:v>
                </c:pt>
                <c:pt idx="906">
                  <c:v>480.5</c:v>
                </c:pt>
                <c:pt idx="907">
                  <c:v>480.5</c:v>
                </c:pt>
                <c:pt idx="908">
                  <c:v>476.5</c:v>
                </c:pt>
                <c:pt idx="909">
                  <c:v>492.5</c:v>
                </c:pt>
                <c:pt idx="910">
                  <c:v>486.5</c:v>
                </c:pt>
                <c:pt idx="911">
                  <c:v>468</c:v>
                </c:pt>
                <c:pt idx="912">
                  <c:v>453.5</c:v>
                </c:pt>
                <c:pt idx="913">
                  <c:v>450</c:v>
                </c:pt>
                <c:pt idx="914">
                  <c:v>444.5</c:v>
                </c:pt>
                <c:pt idx="915">
                  <c:v>439.5</c:v>
                </c:pt>
                <c:pt idx="916">
                  <c:v>433.5</c:v>
                </c:pt>
                <c:pt idx="917">
                  <c:v>429.5</c:v>
                </c:pt>
                <c:pt idx="918">
                  <c:v>425.5</c:v>
                </c:pt>
                <c:pt idx="919">
                  <c:v>420</c:v>
                </c:pt>
                <c:pt idx="920">
                  <c:v>405.5</c:v>
                </c:pt>
                <c:pt idx="921">
                  <c:v>402</c:v>
                </c:pt>
                <c:pt idx="922">
                  <c:v>403.5</c:v>
                </c:pt>
                <c:pt idx="923">
                  <c:v>408.5</c:v>
                </c:pt>
                <c:pt idx="924">
                  <c:v>429</c:v>
                </c:pt>
                <c:pt idx="925">
                  <c:v>448</c:v>
                </c:pt>
                <c:pt idx="926">
                  <c:v>466.5</c:v>
                </c:pt>
                <c:pt idx="927">
                  <c:v>467.5</c:v>
                </c:pt>
                <c:pt idx="928">
                  <c:v>451.5</c:v>
                </c:pt>
                <c:pt idx="929">
                  <c:v>442.5</c:v>
                </c:pt>
                <c:pt idx="930">
                  <c:v>442.5</c:v>
                </c:pt>
                <c:pt idx="931">
                  <c:v>442</c:v>
                </c:pt>
                <c:pt idx="932">
                  <c:v>441</c:v>
                </c:pt>
                <c:pt idx="933">
                  <c:v>446.5</c:v>
                </c:pt>
                <c:pt idx="934">
                  <c:v>439.5</c:v>
                </c:pt>
                <c:pt idx="935">
                  <c:v>440.5</c:v>
                </c:pt>
                <c:pt idx="936">
                  <c:v>468</c:v>
                </c:pt>
                <c:pt idx="937">
                  <c:v>469.5</c:v>
                </c:pt>
                <c:pt idx="938">
                  <c:v>434</c:v>
                </c:pt>
                <c:pt idx="939">
                  <c:v>430.5</c:v>
                </c:pt>
                <c:pt idx="940">
                  <c:v>434.5</c:v>
                </c:pt>
                <c:pt idx="941">
                  <c:v>422</c:v>
                </c:pt>
                <c:pt idx="942">
                  <c:v>431.5</c:v>
                </c:pt>
                <c:pt idx="943">
                  <c:v>435</c:v>
                </c:pt>
                <c:pt idx="944">
                  <c:v>430.5</c:v>
                </c:pt>
                <c:pt idx="945">
                  <c:v>425</c:v>
                </c:pt>
                <c:pt idx="946">
                  <c:v>417.5</c:v>
                </c:pt>
                <c:pt idx="947">
                  <c:v>423</c:v>
                </c:pt>
                <c:pt idx="948">
                  <c:v>428.5</c:v>
                </c:pt>
                <c:pt idx="949">
                  <c:v>431</c:v>
                </c:pt>
                <c:pt idx="950">
                  <c:v>436.5</c:v>
                </c:pt>
                <c:pt idx="951">
                  <c:v>442.5</c:v>
                </c:pt>
                <c:pt idx="952">
                  <c:v>461.5</c:v>
                </c:pt>
                <c:pt idx="953">
                  <c:v>462.5</c:v>
                </c:pt>
                <c:pt idx="954">
                  <c:v>444.5</c:v>
                </c:pt>
                <c:pt idx="955">
                  <c:v>443</c:v>
                </c:pt>
                <c:pt idx="956">
                  <c:v>436.5</c:v>
                </c:pt>
                <c:pt idx="957">
                  <c:v>441</c:v>
                </c:pt>
                <c:pt idx="958">
                  <c:v>441</c:v>
                </c:pt>
                <c:pt idx="959">
                  <c:v>418.5</c:v>
                </c:pt>
                <c:pt idx="960">
                  <c:v>418.5</c:v>
                </c:pt>
                <c:pt idx="961">
                  <c:v>419</c:v>
                </c:pt>
                <c:pt idx="962">
                  <c:v>418</c:v>
                </c:pt>
                <c:pt idx="963">
                  <c:v>418</c:v>
                </c:pt>
                <c:pt idx="964">
                  <c:v>418.5</c:v>
                </c:pt>
                <c:pt idx="965">
                  <c:v>428.5</c:v>
                </c:pt>
                <c:pt idx="966">
                  <c:v>430</c:v>
                </c:pt>
                <c:pt idx="967">
                  <c:v>431</c:v>
                </c:pt>
                <c:pt idx="968">
                  <c:v>431.5</c:v>
                </c:pt>
                <c:pt idx="969">
                  <c:v>431</c:v>
                </c:pt>
                <c:pt idx="970">
                  <c:v>429</c:v>
                </c:pt>
                <c:pt idx="971">
                  <c:v>430</c:v>
                </c:pt>
                <c:pt idx="972">
                  <c:v>429.5</c:v>
                </c:pt>
                <c:pt idx="973">
                  <c:v>425.5</c:v>
                </c:pt>
                <c:pt idx="974">
                  <c:v>406</c:v>
                </c:pt>
                <c:pt idx="975">
                  <c:v>388.5</c:v>
                </c:pt>
                <c:pt idx="976">
                  <c:v>371</c:v>
                </c:pt>
                <c:pt idx="977">
                  <c:v>362</c:v>
                </c:pt>
                <c:pt idx="978">
                  <c:v>363</c:v>
                </c:pt>
                <c:pt idx="979">
                  <c:v>374.5</c:v>
                </c:pt>
                <c:pt idx="980">
                  <c:v>374</c:v>
                </c:pt>
                <c:pt idx="981">
                  <c:v>373.5</c:v>
                </c:pt>
                <c:pt idx="982">
                  <c:v>374</c:v>
                </c:pt>
                <c:pt idx="983">
                  <c:v>369</c:v>
                </c:pt>
                <c:pt idx="984">
                  <c:v>372.5</c:v>
                </c:pt>
                <c:pt idx="985">
                  <c:v>377.5</c:v>
                </c:pt>
                <c:pt idx="986">
                  <c:v>356</c:v>
                </c:pt>
                <c:pt idx="987">
                  <c:v>352.5</c:v>
                </c:pt>
                <c:pt idx="988">
                  <c:v>344</c:v>
                </c:pt>
                <c:pt idx="989">
                  <c:v>343</c:v>
                </c:pt>
                <c:pt idx="990">
                  <c:v>337.5</c:v>
                </c:pt>
                <c:pt idx="991">
                  <c:v>337.5</c:v>
                </c:pt>
                <c:pt idx="992">
                  <c:v>331</c:v>
                </c:pt>
                <c:pt idx="993">
                  <c:v>338</c:v>
                </c:pt>
                <c:pt idx="994">
                  <c:v>341</c:v>
                </c:pt>
                <c:pt idx="995">
                  <c:v>346</c:v>
                </c:pt>
                <c:pt idx="996">
                  <c:v>350</c:v>
                </c:pt>
                <c:pt idx="997">
                  <c:v>358.5</c:v>
                </c:pt>
                <c:pt idx="998">
                  <c:v>358.5</c:v>
                </c:pt>
                <c:pt idx="999">
                  <c:v>376.5</c:v>
                </c:pt>
                <c:pt idx="1000">
                  <c:v>366.5</c:v>
                </c:pt>
                <c:pt idx="1001">
                  <c:v>357</c:v>
                </c:pt>
                <c:pt idx="1002">
                  <c:v>346.5</c:v>
                </c:pt>
                <c:pt idx="1003">
                  <c:v>349</c:v>
                </c:pt>
                <c:pt idx="1004">
                  <c:v>355.5</c:v>
                </c:pt>
                <c:pt idx="1005">
                  <c:v>359.5</c:v>
                </c:pt>
                <c:pt idx="1006">
                  <c:v>366.5</c:v>
                </c:pt>
                <c:pt idx="1007">
                  <c:v>363</c:v>
                </c:pt>
                <c:pt idx="1008">
                  <c:v>368.5</c:v>
                </c:pt>
                <c:pt idx="1009">
                  <c:v>370</c:v>
                </c:pt>
                <c:pt idx="1010">
                  <c:v>377.5</c:v>
                </c:pt>
                <c:pt idx="1011">
                  <c:v>382.5</c:v>
                </c:pt>
                <c:pt idx="1012">
                  <c:v>387</c:v>
                </c:pt>
                <c:pt idx="1013">
                  <c:v>386.5</c:v>
                </c:pt>
                <c:pt idx="1014">
                  <c:v>390.5</c:v>
                </c:pt>
                <c:pt idx="1015">
                  <c:v>399</c:v>
                </c:pt>
                <c:pt idx="1016">
                  <c:v>405.5</c:v>
                </c:pt>
                <c:pt idx="1017">
                  <c:v>410</c:v>
                </c:pt>
                <c:pt idx="1018">
                  <c:v>412</c:v>
                </c:pt>
                <c:pt idx="1019">
                  <c:v>434.5</c:v>
                </c:pt>
                <c:pt idx="1020">
                  <c:v>443.5</c:v>
                </c:pt>
                <c:pt idx="1021">
                  <c:v>446.5</c:v>
                </c:pt>
                <c:pt idx="1022">
                  <c:v>447</c:v>
                </c:pt>
                <c:pt idx="1023">
                  <c:v>448.5</c:v>
                </c:pt>
                <c:pt idx="1024">
                  <c:v>452.5</c:v>
                </c:pt>
                <c:pt idx="1025">
                  <c:v>457</c:v>
                </c:pt>
                <c:pt idx="1026">
                  <c:v>460.5</c:v>
                </c:pt>
                <c:pt idx="1027">
                  <c:v>461.5</c:v>
                </c:pt>
                <c:pt idx="1028">
                  <c:v>461</c:v>
                </c:pt>
                <c:pt idx="1029">
                  <c:v>452</c:v>
                </c:pt>
                <c:pt idx="1030">
                  <c:v>453</c:v>
                </c:pt>
                <c:pt idx="1031">
                  <c:v>455.5</c:v>
                </c:pt>
                <c:pt idx="1032">
                  <c:v>459.5</c:v>
                </c:pt>
                <c:pt idx="1033">
                  <c:v>463</c:v>
                </c:pt>
                <c:pt idx="1034">
                  <c:v>458.5</c:v>
                </c:pt>
                <c:pt idx="1035">
                  <c:v>464.5</c:v>
                </c:pt>
                <c:pt idx="1036">
                  <c:v>460</c:v>
                </c:pt>
                <c:pt idx="1037">
                  <c:v>463.5</c:v>
                </c:pt>
                <c:pt idx="1038">
                  <c:v>464.5</c:v>
                </c:pt>
                <c:pt idx="1039">
                  <c:v>466</c:v>
                </c:pt>
                <c:pt idx="1040">
                  <c:v>474</c:v>
                </c:pt>
                <c:pt idx="1041">
                  <c:v>473</c:v>
                </c:pt>
                <c:pt idx="1042">
                  <c:v>462</c:v>
                </c:pt>
                <c:pt idx="1043">
                  <c:v>450</c:v>
                </c:pt>
                <c:pt idx="1044">
                  <c:v>456.5</c:v>
                </c:pt>
                <c:pt idx="1045">
                  <c:v>453.5</c:v>
                </c:pt>
                <c:pt idx="1046">
                  <c:v>453</c:v>
                </c:pt>
                <c:pt idx="1047">
                  <c:v>441.5</c:v>
                </c:pt>
                <c:pt idx="1048">
                  <c:v>437.5</c:v>
                </c:pt>
                <c:pt idx="1049">
                  <c:v>421.5</c:v>
                </c:pt>
                <c:pt idx="1050">
                  <c:v>422</c:v>
                </c:pt>
                <c:pt idx="1051">
                  <c:v>430</c:v>
                </c:pt>
                <c:pt idx="1052">
                  <c:v>426.5</c:v>
                </c:pt>
                <c:pt idx="1053">
                  <c:v>424.5</c:v>
                </c:pt>
                <c:pt idx="1054">
                  <c:v>416.5</c:v>
                </c:pt>
                <c:pt idx="1055">
                  <c:v>421.5</c:v>
                </c:pt>
                <c:pt idx="1056">
                  <c:v>421</c:v>
                </c:pt>
                <c:pt idx="1057">
                  <c:v>420.5</c:v>
                </c:pt>
                <c:pt idx="1058">
                  <c:v>419</c:v>
                </c:pt>
                <c:pt idx="1059">
                  <c:v>437.5</c:v>
                </c:pt>
                <c:pt idx="1060">
                  <c:v>443.5</c:v>
                </c:pt>
                <c:pt idx="1061">
                  <c:v>448</c:v>
                </c:pt>
                <c:pt idx="1062">
                  <c:v>449</c:v>
                </c:pt>
                <c:pt idx="1063">
                  <c:v>464.5</c:v>
                </c:pt>
                <c:pt idx="1064">
                  <c:v>465</c:v>
                </c:pt>
                <c:pt idx="1065">
                  <c:v>461</c:v>
                </c:pt>
                <c:pt idx="1066">
                  <c:v>456.5</c:v>
                </c:pt>
                <c:pt idx="1067">
                  <c:v>456.5</c:v>
                </c:pt>
                <c:pt idx="1068">
                  <c:v>456.5</c:v>
                </c:pt>
                <c:pt idx="1069">
                  <c:v>436.5</c:v>
                </c:pt>
                <c:pt idx="1070">
                  <c:v>431</c:v>
                </c:pt>
                <c:pt idx="1071">
                  <c:v>431.5</c:v>
                </c:pt>
                <c:pt idx="1072">
                  <c:v>446</c:v>
                </c:pt>
                <c:pt idx="1073">
                  <c:v>445</c:v>
                </c:pt>
                <c:pt idx="1074">
                  <c:v>462</c:v>
                </c:pt>
                <c:pt idx="1075">
                  <c:v>462</c:v>
                </c:pt>
                <c:pt idx="1076">
                  <c:v>459</c:v>
                </c:pt>
                <c:pt idx="1077">
                  <c:v>458</c:v>
                </c:pt>
                <c:pt idx="1078">
                  <c:v>458.5</c:v>
                </c:pt>
                <c:pt idx="1079">
                  <c:v>473.5</c:v>
                </c:pt>
                <c:pt idx="1080">
                  <c:v>482</c:v>
                </c:pt>
                <c:pt idx="1081">
                  <c:v>487.5</c:v>
                </c:pt>
                <c:pt idx="1082">
                  <c:v>487</c:v>
                </c:pt>
                <c:pt idx="1083">
                  <c:v>487</c:v>
                </c:pt>
                <c:pt idx="1084">
                  <c:v>504.5</c:v>
                </c:pt>
                <c:pt idx="1085">
                  <c:v>506</c:v>
                </c:pt>
                <c:pt idx="1086">
                  <c:v>510</c:v>
                </c:pt>
                <c:pt idx="1087">
                  <c:v>516.5</c:v>
                </c:pt>
                <c:pt idx="1088">
                  <c:v>519.5</c:v>
                </c:pt>
                <c:pt idx="1089">
                  <c:v>531</c:v>
                </c:pt>
                <c:pt idx="1090">
                  <c:v>529</c:v>
                </c:pt>
                <c:pt idx="1091">
                  <c:v>529.5</c:v>
                </c:pt>
                <c:pt idx="1092">
                  <c:v>541</c:v>
                </c:pt>
                <c:pt idx="1093">
                  <c:v>544</c:v>
                </c:pt>
                <c:pt idx="1094">
                  <c:v>555.5</c:v>
                </c:pt>
                <c:pt idx="1095">
                  <c:v>556.5</c:v>
                </c:pt>
                <c:pt idx="1096">
                  <c:v>556</c:v>
                </c:pt>
                <c:pt idx="1097">
                  <c:v>556.5</c:v>
                </c:pt>
                <c:pt idx="1098">
                  <c:v>561.5</c:v>
                </c:pt>
                <c:pt idx="1099">
                  <c:v>561.5</c:v>
                </c:pt>
                <c:pt idx="1100">
                  <c:v>555</c:v>
                </c:pt>
                <c:pt idx="1101">
                  <c:v>545.5</c:v>
                </c:pt>
                <c:pt idx="1102">
                  <c:v>540.5</c:v>
                </c:pt>
                <c:pt idx="1103">
                  <c:v>538</c:v>
                </c:pt>
                <c:pt idx="1104">
                  <c:v>534</c:v>
                </c:pt>
                <c:pt idx="1105">
                  <c:v>524</c:v>
                </c:pt>
                <c:pt idx="1106">
                  <c:v>516.5</c:v>
                </c:pt>
                <c:pt idx="1107">
                  <c:v>511</c:v>
                </c:pt>
                <c:pt idx="1108">
                  <c:v>520</c:v>
                </c:pt>
                <c:pt idx="1109">
                  <c:v>505.5</c:v>
                </c:pt>
                <c:pt idx="1110">
                  <c:v>499</c:v>
                </c:pt>
                <c:pt idx="1111">
                  <c:v>492</c:v>
                </c:pt>
                <c:pt idx="1112">
                  <c:v>496</c:v>
                </c:pt>
                <c:pt idx="1113">
                  <c:v>486.5</c:v>
                </c:pt>
                <c:pt idx="1114">
                  <c:v>499.5</c:v>
                </c:pt>
                <c:pt idx="1115">
                  <c:v>487.5</c:v>
                </c:pt>
                <c:pt idx="1116">
                  <c:v>502.5</c:v>
                </c:pt>
                <c:pt idx="1117">
                  <c:v>509.5</c:v>
                </c:pt>
                <c:pt idx="1118">
                  <c:v>518</c:v>
                </c:pt>
                <c:pt idx="1119">
                  <c:v>534</c:v>
                </c:pt>
                <c:pt idx="1120">
                  <c:v>537</c:v>
                </c:pt>
                <c:pt idx="1121">
                  <c:v>537</c:v>
                </c:pt>
                <c:pt idx="1122">
                  <c:v>522.5</c:v>
                </c:pt>
                <c:pt idx="1123">
                  <c:v>525</c:v>
                </c:pt>
                <c:pt idx="1124">
                  <c:v>520.5</c:v>
                </c:pt>
                <c:pt idx="1125">
                  <c:v>520.5</c:v>
                </c:pt>
                <c:pt idx="1126">
                  <c:v>523</c:v>
                </c:pt>
                <c:pt idx="1127">
                  <c:v>527.5</c:v>
                </c:pt>
                <c:pt idx="1128">
                  <c:v>529.5</c:v>
                </c:pt>
                <c:pt idx="1129">
                  <c:v>516.5</c:v>
                </c:pt>
                <c:pt idx="1130">
                  <c:v>524</c:v>
                </c:pt>
                <c:pt idx="1131">
                  <c:v>519</c:v>
                </c:pt>
                <c:pt idx="1132">
                  <c:v>516.5</c:v>
                </c:pt>
                <c:pt idx="1133">
                  <c:v>516</c:v>
                </c:pt>
                <c:pt idx="1134">
                  <c:v>496</c:v>
                </c:pt>
                <c:pt idx="1135">
                  <c:v>481.5</c:v>
                </c:pt>
                <c:pt idx="1136">
                  <c:v>475.5</c:v>
                </c:pt>
                <c:pt idx="1137">
                  <c:v>464</c:v>
                </c:pt>
                <c:pt idx="1138">
                  <c:v>459.5</c:v>
                </c:pt>
                <c:pt idx="1139">
                  <c:v>444.5</c:v>
                </c:pt>
                <c:pt idx="1140">
                  <c:v>437.5</c:v>
                </c:pt>
                <c:pt idx="1141">
                  <c:v>437.5</c:v>
                </c:pt>
                <c:pt idx="1142">
                  <c:v>427</c:v>
                </c:pt>
                <c:pt idx="1143">
                  <c:v>433</c:v>
                </c:pt>
                <c:pt idx="1144">
                  <c:v>431.5</c:v>
                </c:pt>
                <c:pt idx="1145">
                  <c:v>432</c:v>
                </c:pt>
                <c:pt idx="1146">
                  <c:v>431.5</c:v>
                </c:pt>
                <c:pt idx="1147">
                  <c:v>445.5</c:v>
                </c:pt>
                <c:pt idx="1148">
                  <c:v>448.5</c:v>
                </c:pt>
                <c:pt idx="1149">
                  <c:v>447</c:v>
                </c:pt>
                <c:pt idx="1150">
                  <c:v>451.5</c:v>
                </c:pt>
                <c:pt idx="1151">
                  <c:v>473</c:v>
                </c:pt>
                <c:pt idx="1152">
                  <c:v>476.5</c:v>
                </c:pt>
                <c:pt idx="1153">
                  <c:v>479</c:v>
                </c:pt>
                <c:pt idx="1154">
                  <c:v>485</c:v>
                </c:pt>
                <c:pt idx="1155">
                  <c:v>487</c:v>
                </c:pt>
                <c:pt idx="1156">
                  <c:v>489</c:v>
                </c:pt>
                <c:pt idx="1157">
                  <c:v>488</c:v>
                </c:pt>
                <c:pt idx="1158">
                  <c:v>475</c:v>
                </c:pt>
                <c:pt idx="1159">
                  <c:v>469.5</c:v>
                </c:pt>
                <c:pt idx="1160">
                  <c:v>461.5</c:v>
                </c:pt>
                <c:pt idx="1161">
                  <c:v>459.5</c:v>
                </c:pt>
                <c:pt idx="1162">
                  <c:v>460</c:v>
                </c:pt>
                <c:pt idx="1163">
                  <c:v>456</c:v>
                </c:pt>
                <c:pt idx="1164">
                  <c:v>440</c:v>
                </c:pt>
                <c:pt idx="1165">
                  <c:v>438</c:v>
                </c:pt>
                <c:pt idx="1166">
                  <c:v>421.5</c:v>
                </c:pt>
                <c:pt idx="1167">
                  <c:v>412</c:v>
                </c:pt>
                <c:pt idx="1168">
                  <c:v>406</c:v>
                </c:pt>
                <c:pt idx="1169">
                  <c:v>397</c:v>
                </c:pt>
                <c:pt idx="1170">
                  <c:v>400</c:v>
                </c:pt>
                <c:pt idx="1171">
                  <c:v>402.5</c:v>
                </c:pt>
                <c:pt idx="1172">
                  <c:v>402</c:v>
                </c:pt>
                <c:pt idx="1173">
                  <c:v>407.5</c:v>
                </c:pt>
                <c:pt idx="1174">
                  <c:v>391.5</c:v>
                </c:pt>
                <c:pt idx="1175">
                  <c:v>388</c:v>
                </c:pt>
                <c:pt idx="1176">
                  <c:v>385</c:v>
                </c:pt>
                <c:pt idx="1177">
                  <c:v>381.5</c:v>
                </c:pt>
                <c:pt idx="1178">
                  <c:v>381</c:v>
                </c:pt>
                <c:pt idx="1179">
                  <c:v>387</c:v>
                </c:pt>
                <c:pt idx="1180">
                  <c:v>379</c:v>
                </c:pt>
                <c:pt idx="1181">
                  <c:v>379.5</c:v>
                </c:pt>
                <c:pt idx="1182">
                  <c:v>379.5</c:v>
                </c:pt>
                <c:pt idx="1183">
                  <c:v>375.5</c:v>
                </c:pt>
                <c:pt idx="1184">
                  <c:v>384.5</c:v>
                </c:pt>
                <c:pt idx="1185">
                  <c:v>389</c:v>
                </c:pt>
                <c:pt idx="1186">
                  <c:v>396.5</c:v>
                </c:pt>
                <c:pt idx="1187">
                  <c:v>400</c:v>
                </c:pt>
                <c:pt idx="1188">
                  <c:v>409</c:v>
                </c:pt>
                <c:pt idx="1189">
                  <c:v>414</c:v>
                </c:pt>
                <c:pt idx="1190">
                  <c:v>419</c:v>
                </c:pt>
                <c:pt idx="1191">
                  <c:v>435</c:v>
                </c:pt>
                <c:pt idx="1192">
                  <c:v>437.5</c:v>
                </c:pt>
                <c:pt idx="1193">
                  <c:v>427.5</c:v>
                </c:pt>
                <c:pt idx="1194">
                  <c:v>406</c:v>
                </c:pt>
                <c:pt idx="1195">
                  <c:v>403</c:v>
                </c:pt>
                <c:pt idx="1196">
                  <c:v>400</c:v>
                </c:pt>
                <c:pt idx="1197">
                  <c:v>393</c:v>
                </c:pt>
                <c:pt idx="1198">
                  <c:v>399</c:v>
                </c:pt>
                <c:pt idx="1199">
                  <c:v>399.5</c:v>
                </c:pt>
                <c:pt idx="1200">
                  <c:v>419.5</c:v>
                </c:pt>
                <c:pt idx="1201">
                  <c:v>411.5</c:v>
                </c:pt>
                <c:pt idx="1202">
                  <c:v>411</c:v>
                </c:pt>
                <c:pt idx="1203">
                  <c:v>412</c:v>
                </c:pt>
                <c:pt idx="1204">
                  <c:v>409.5</c:v>
                </c:pt>
                <c:pt idx="1205">
                  <c:v>421</c:v>
                </c:pt>
                <c:pt idx="1206">
                  <c:v>426.5</c:v>
                </c:pt>
                <c:pt idx="1207">
                  <c:v>435</c:v>
                </c:pt>
                <c:pt idx="1208">
                  <c:v>442.5</c:v>
                </c:pt>
                <c:pt idx="1209">
                  <c:v>459</c:v>
                </c:pt>
                <c:pt idx="1210">
                  <c:v>464.5</c:v>
                </c:pt>
                <c:pt idx="1211">
                  <c:v>467</c:v>
                </c:pt>
                <c:pt idx="1212">
                  <c:v>461</c:v>
                </c:pt>
                <c:pt idx="1213">
                  <c:v>463.5</c:v>
                </c:pt>
                <c:pt idx="1214">
                  <c:v>470.5</c:v>
                </c:pt>
                <c:pt idx="1215">
                  <c:v>482</c:v>
                </c:pt>
                <c:pt idx="1216">
                  <c:v>488.5</c:v>
                </c:pt>
                <c:pt idx="1217">
                  <c:v>494.5</c:v>
                </c:pt>
                <c:pt idx="1218">
                  <c:v>493.5</c:v>
                </c:pt>
                <c:pt idx="1219">
                  <c:v>491</c:v>
                </c:pt>
                <c:pt idx="1220">
                  <c:v>490.5</c:v>
                </c:pt>
                <c:pt idx="1221">
                  <c:v>492</c:v>
                </c:pt>
                <c:pt idx="1222">
                  <c:v>504</c:v>
                </c:pt>
                <c:pt idx="1223">
                  <c:v>498</c:v>
                </c:pt>
                <c:pt idx="1224">
                  <c:v>507.5</c:v>
                </c:pt>
                <c:pt idx="1225">
                  <c:v>511.5</c:v>
                </c:pt>
                <c:pt idx="1226">
                  <c:v>519.5</c:v>
                </c:pt>
                <c:pt idx="1227">
                  <c:v>519</c:v>
                </c:pt>
                <c:pt idx="1228">
                  <c:v>536.5</c:v>
                </c:pt>
                <c:pt idx="1229">
                  <c:v>541</c:v>
                </c:pt>
                <c:pt idx="1230">
                  <c:v>550.5</c:v>
                </c:pt>
                <c:pt idx="1231">
                  <c:v>553</c:v>
                </c:pt>
                <c:pt idx="1232">
                  <c:v>637.5</c:v>
                </c:pt>
                <c:pt idx="1233">
                  <c:v>646</c:v>
                </c:pt>
                <c:pt idx="1234">
                  <c:v>640.5</c:v>
                </c:pt>
                <c:pt idx="1235">
                  <c:v>650.5</c:v>
                </c:pt>
                <c:pt idx="1236">
                  <c:v>658.5</c:v>
                </c:pt>
                <c:pt idx="1237">
                  <c:v>659</c:v>
                </c:pt>
                <c:pt idx="1238">
                  <c:v>656</c:v>
                </c:pt>
                <c:pt idx="1239">
                  <c:v>657.5</c:v>
                </c:pt>
                <c:pt idx="1240">
                  <c:v>669.5</c:v>
                </c:pt>
                <c:pt idx="1241">
                  <c:v>658.5</c:v>
                </c:pt>
                <c:pt idx="1242">
                  <c:v>672</c:v>
                </c:pt>
                <c:pt idx="1243">
                  <c:v>678</c:v>
                </c:pt>
                <c:pt idx="1244">
                  <c:v>761.5</c:v>
                </c:pt>
                <c:pt idx="1245">
                  <c:v>772</c:v>
                </c:pt>
                <c:pt idx="1246">
                  <c:v>783</c:v>
                </c:pt>
                <c:pt idx="1247">
                  <c:v>789</c:v>
                </c:pt>
                <c:pt idx="1248">
                  <c:v>786</c:v>
                </c:pt>
                <c:pt idx="1249">
                  <c:v>785.5</c:v>
                </c:pt>
                <c:pt idx="1250">
                  <c:v>765.5</c:v>
                </c:pt>
                <c:pt idx="1251">
                  <c:v>767</c:v>
                </c:pt>
                <c:pt idx="1252">
                  <c:v>779</c:v>
                </c:pt>
                <c:pt idx="1253">
                  <c:v>780.5</c:v>
                </c:pt>
                <c:pt idx="1254">
                  <c:v>781</c:v>
                </c:pt>
                <c:pt idx="1255">
                  <c:v>773.5</c:v>
                </c:pt>
                <c:pt idx="1256">
                  <c:v>771.5</c:v>
                </c:pt>
                <c:pt idx="1257">
                  <c:v>780.5</c:v>
                </c:pt>
                <c:pt idx="1258">
                  <c:v>780</c:v>
                </c:pt>
                <c:pt idx="1259">
                  <c:v>768.5</c:v>
                </c:pt>
                <c:pt idx="1260">
                  <c:v>768</c:v>
                </c:pt>
                <c:pt idx="1261">
                  <c:v>782</c:v>
                </c:pt>
                <c:pt idx="1262">
                  <c:v>783.5</c:v>
                </c:pt>
                <c:pt idx="1263">
                  <c:v>789.5</c:v>
                </c:pt>
                <c:pt idx="1264">
                  <c:v>795.5</c:v>
                </c:pt>
                <c:pt idx="1265">
                  <c:v>790</c:v>
                </c:pt>
                <c:pt idx="1266">
                  <c:v>798</c:v>
                </c:pt>
                <c:pt idx="1267">
                  <c:v>807</c:v>
                </c:pt>
                <c:pt idx="1268">
                  <c:v>804</c:v>
                </c:pt>
                <c:pt idx="1269">
                  <c:v>804.5</c:v>
                </c:pt>
                <c:pt idx="1270">
                  <c:v>885</c:v>
                </c:pt>
                <c:pt idx="1271">
                  <c:v>875.5</c:v>
                </c:pt>
                <c:pt idx="1272">
                  <c:v>864.5</c:v>
                </c:pt>
                <c:pt idx="1273">
                  <c:v>866</c:v>
                </c:pt>
                <c:pt idx="1274">
                  <c:v>859.5</c:v>
                </c:pt>
                <c:pt idx="1275">
                  <c:v>857.5</c:v>
                </c:pt>
                <c:pt idx="1276">
                  <c:v>862.5</c:v>
                </c:pt>
                <c:pt idx="1277">
                  <c:v>867.5</c:v>
                </c:pt>
                <c:pt idx="1278">
                  <c:v>852.5</c:v>
                </c:pt>
                <c:pt idx="1279">
                  <c:v>840</c:v>
                </c:pt>
                <c:pt idx="1280">
                  <c:v>828.5</c:v>
                </c:pt>
                <c:pt idx="1281">
                  <c:v>823.5</c:v>
                </c:pt>
                <c:pt idx="1282">
                  <c:v>737</c:v>
                </c:pt>
                <c:pt idx="1283">
                  <c:v>726.5</c:v>
                </c:pt>
                <c:pt idx="1284">
                  <c:v>720.5</c:v>
                </c:pt>
                <c:pt idx="1285">
                  <c:v>706</c:v>
                </c:pt>
                <c:pt idx="1286">
                  <c:v>690.5</c:v>
                </c:pt>
                <c:pt idx="1287">
                  <c:v>686</c:v>
                </c:pt>
                <c:pt idx="1288">
                  <c:v>692</c:v>
                </c:pt>
                <c:pt idx="1289">
                  <c:v>692</c:v>
                </c:pt>
                <c:pt idx="1290">
                  <c:v>679</c:v>
                </c:pt>
                <c:pt idx="1291">
                  <c:v>684.5</c:v>
                </c:pt>
                <c:pt idx="1292">
                  <c:v>670</c:v>
                </c:pt>
                <c:pt idx="1293">
                  <c:v>668</c:v>
                </c:pt>
                <c:pt idx="1294">
                  <c:v>585</c:v>
                </c:pt>
                <c:pt idx="1295">
                  <c:v>573</c:v>
                </c:pt>
                <c:pt idx="1296">
                  <c:v>561</c:v>
                </c:pt>
                <c:pt idx="1297">
                  <c:v>545</c:v>
                </c:pt>
                <c:pt idx="1298">
                  <c:v>531.5</c:v>
                </c:pt>
                <c:pt idx="1299">
                  <c:v>527.5</c:v>
                </c:pt>
                <c:pt idx="1300">
                  <c:v>523</c:v>
                </c:pt>
                <c:pt idx="1301">
                  <c:v>508</c:v>
                </c:pt>
                <c:pt idx="1302">
                  <c:v>496</c:v>
                </c:pt>
                <c:pt idx="1303">
                  <c:v>494.5</c:v>
                </c:pt>
                <c:pt idx="1304">
                  <c:v>507</c:v>
                </c:pt>
                <c:pt idx="1305">
                  <c:v>506</c:v>
                </c:pt>
                <c:pt idx="1306">
                  <c:v>503.5</c:v>
                </c:pt>
                <c:pt idx="1307">
                  <c:v>495</c:v>
                </c:pt>
                <c:pt idx="1308">
                  <c:v>496</c:v>
                </c:pt>
                <c:pt idx="1309">
                  <c:v>496</c:v>
                </c:pt>
                <c:pt idx="1310">
                  <c:v>491.5</c:v>
                </c:pt>
                <c:pt idx="1311">
                  <c:v>475.5</c:v>
                </c:pt>
                <c:pt idx="1312">
                  <c:v>479</c:v>
                </c:pt>
                <c:pt idx="1313">
                  <c:v>472</c:v>
                </c:pt>
                <c:pt idx="1314">
                  <c:v>460</c:v>
                </c:pt>
                <c:pt idx="1315">
                  <c:v>462.5</c:v>
                </c:pt>
                <c:pt idx="1316">
                  <c:v>449.5</c:v>
                </c:pt>
                <c:pt idx="1317">
                  <c:v>434.5</c:v>
                </c:pt>
                <c:pt idx="1318">
                  <c:v>438</c:v>
                </c:pt>
                <c:pt idx="1319">
                  <c:v>431</c:v>
                </c:pt>
                <c:pt idx="1320">
                  <c:v>344</c:v>
                </c:pt>
                <c:pt idx="1321">
                  <c:v>365</c:v>
                </c:pt>
                <c:pt idx="1322">
                  <c:v>369</c:v>
                </c:pt>
                <c:pt idx="1323">
                  <c:v>388</c:v>
                </c:pt>
                <c:pt idx="1324">
                  <c:v>387.5</c:v>
                </c:pt>
                <c:pt idx="1325">
                  <c:v>387.5</c:v>
                </c:pt>
                <c:pt idx="1326">
                  <c:v>388.5</c:v>
                </c:pt>
                <c:pt idx="1327">
                  <c:v>453.5</c:v>
                </c:pt>
                <c:pt idx="1328">
                  <c:v>449.5</c:v>
                </c:pt>
                <c:pt idx="1329">
                  <c:v>459.5</c:v>
                </c:pt>
                <c:pt idx="1330">
                  <c:v>466.5</c:v>
                </c:pt>
                <c:pt idx="1331">
                  <c:v>471</c:v>
                </c:pt>
                <c:pt idx="1332">
                  <c:v>487.5</c:v>
                </c:pt>
                <c:pt idx="1333">
                  <c:v>494</c:v>
                </c:pt>
                <c:pt idx="1334">
                  <c:v>510</c:v>
                </c:pt>
                <c:pt idx="1335">
                  <c:v>515</c:v>
                </c:pt>
                <c:pt idx="1336">
                  <c:v>530</c:v>
                </c:pt>
                <c:pt idx="1337">
                  <c:v>539</c:v>
                </c:pt>
                <c:pt idx="1338">
                  <c:v>543</c:v>
                </c:pt>
                <c:pt idx="1339">
                  <c:v>541</c:v>
                </c:pt>
                <c:pt idx="1340">
                  <c:v>540.5</c:v>
                </c:pt>
                <c:pt idx="1341">
                  <c:v>544</c:v>
                </c:pt>
                <c:pt idx="1342">
                  <c:v>544.5</c:v>
                </c:pt>
                <c:pt idx="1343">
                  <c:v>554</c:v>
                </c:pt>
                <c:pt idx="1344">
                  <c:v>556</c:v>
                </c:pt>
                <c:pt idx="1345">
                  <c:v>561.5</c:v>
                </c:pt>
                <c:pt idx="1346">
                  <c:v>582.5</c:v>
                </c:pt>
                <c:pt idx="1347">
                  <c:v>599.5</c:v>
                </c:pt>
                <c:pt idx="1348">
                  <c:v>605.5</c:v>
                </c:pt>
                <c:pt idx="1349">
                  <c:v>617</c:v>
                </c:pt>
                <c:pt idx="1350">
                  <c:v>622</c:v>
                </c:pt>
                <c:pt idx="1351">
                  <c:v>627</c:v>
                </c:pt>
                <c:pt idx="1352">
                  <c:v>628.5</c:v>
                </c:pt>
                <c:pt idx="1353">
                  <c:v>628</c:v>
                </c:pt>
                <c:pt idx="1354">
                  <c:v>618</c:v>
                </c:pt>
                <c:pt idx="1355">
                  <c:v>621</c:v>
                </c:pt>
                <c:pt idx="1356">
                  <c:v>634.5</c:v>
                </c:pt>
                <c:pt idx="1357">
                  <c:v>629.5</c:v>
                </c:pt>
                <c:pt idx="1358">
                  <c:v>624</c:v>
                </c:pt>
                <c:pt idx="1359">
                  <c:v>636.5</c:v>
                </c:pt>
                <c:pt idx="1360">
                  <c:v>643.5</c:v>
                </c:pt>
                <c:pt idx="1361">
                  <c:v>644.5</c:v>
                </c:pt>
                <c:pt idx="1362">
                  <c:v>636</c:v>
                </c:pt>
                <c:pt idx="1363">
                  <c:v>633</c:v>
                </c:pt>
                <c:pt idx="1364">
                  <c:v>631</c:v>
                </c:pt>
                <c:pt idx="1365">
                  <c:v>623</c:v>
                </c:pt>
                <c:pt idx="1366">
                  <c:v>620.5</c:v>
                </c:pt>
                <c:pt idx="1367">
                  <c:v>627</c:v>
                </c:pt>
                <c:pt idx="1368">
                  <c:v>622.5</c:v>
                </c:pt>
                <c:pt idx="1369">
                  <c:v>633</c:v>
                </c:pt>
                <c:pt idx="1370">
                  <c:v>639.5</c:v>
                </c:pt>
                <c:pt idx="1371">
                  <c:v>618.5</c:v>
                </c:pt>
                <c:pt idx="1372">
                  <c:v>613</c:v>
                </c:pt>
                <c:pt idx="1373">
                  <c:v>589</c:v>
                </c:pt>
                <c:pt idx="1374">
                  <c:v>584</c:v>
                </c:pt>
                <c:pt idx="1375">
                  <c:v>580.5</c:v>
                </c:pt>
                <c:pt idx="1376">
                  <c:v>564.5</c:v>
                </c:pt>
                <c:pt idx="1377">
                  <c:v>504</c:v>
                </c:pt>
                <c:pt idx="1378">
                  <c:v>507</c:v>
                </c:pt>
                <c:pt idx="1379">
                  <c:v>501</c:v>
                </c:pt>
                <c:pt idx="1380">
                  <c:v>497.5</c:v>
                </c:pt>
                <c:pt idx="1381">
                  <c:v>509.5</c:v>
                </c:pt>
                <c:pt idx="1382">
                  <c:v>509.5</c:v>
                </c:pt>
                <c:pt idx="1383">
                  <c:v>514</c:v>
                </c:pt>
                <c:pt idx="1384">
                  <c:v>508.5</c:v>
                </c:pt>
                <c:pt idx="1385">
                  <c:v>520</c:v>
                </c:pt>
                <c:pt idx="1386">
                  <c:v>506.5</c:v>
                </c:pt>
                <c:pt idx="1387">
                  <c:v>499</c:v>
                </c:pt>
                <c:pt idx="1388">
                  <c:v>489.5</c:v>
                </c:pt>
                <c:pt idx="1389">
                  <c:v>486.5</c:v>
                </c:pt>
                <c:pt idx="1390">
                  <c:v>500</c:v>
                </c:pt>
                <c:pt idx="1391">
                  <c:v>490.5</c:v>
                </c:pt>
                <c:pt idx="1392">
                  <c:v>492</c:v>
                </c:pt>
                <c:pt idx="1393">
                  <c:v>482</c:v>
                </c:pt>
                <c:pt idx="1394">
                  <c:v>481</c:v>
                </c:pt>
                <c:pt idx="1395">
                  <c:v>475.5</c:v>
                </c:pt>
                <c:pt idx="1396">
                  <c:v>454.5</c:v>
                </c:pt>
                <c:pt idx="1397">
                  <c:v>437.5</c:v>
                </c:pt>
                <c:pt idx="1398">
                  <c:v>431.5</c:v>
                </c:pt>
                <c:pt idx="1399">
                  <c:v>425.5</c:v>
                </c:pt>
                <c:pt idx="1400">
                  <c:v>421.5</c:v>
                </c:pt>
                <c:pt idx="1401">
                  <c:v>416.5</c:v>
                </c:pt>
                <c:pt idx="1402">
                  <c:v>412.5</c:v>
                </c:pt>
                <c:pt idx="1403">
                  <c:v>417.5</c:v>
                </c:pt>
                <c:pt idx="1404">
                  <c:v>412</c:v>
                </c:pt>
                <c:pt idx="1405">
                  <c:v>414</c:v>
                </c:pt>
                <c:pt idx="1406">
                  <c:v>411</c:v>
                </c:pt>
                <c:pt idx="1407">
                  <c:v>407.5</c:v>
                </c:pt>
                <c:pt idx="1408">
                  <c:v>404.5</c:v>
                </c:pt>
                <c:pt idx="1409">
                  <c:v>386.5</c:v>
                </c:pt>
                <c:pt idx="1410">
                  <c:v>380.5</c:v>
                </c:pt>
                <c:pt idx="1411">
                  <c:v>380</c:v>
                </c:pt>
                <c:pt idx="1412">
                  <c:v>398</c:v>
                </c:pt>
                <c:pt idx="1413">
                  <c:v>400</c:v>
                </c:pt>
                <c:pt idx="1414">
                  <c:v>399.5</c:v>
                </c:pt>
                <c:pt idx="1415">
                  <c:v>403.5</c:v>
                </c:pt>
                <c:pt idx="1416">
                  <c:v>413.5</c:v>
                </c:pt>
                <c:pt idx="1417">
                  <c:v>413.5</c:v>
                </c:pt>
                <c:pt idx="1418">
                  <c:v>424.5</c:v>
                </c:pt>
                <c:pt idx="1419">
                  <c:v>421.5</c:v>
                </c:pt>
                <c:pt idx="1420">
                  <c:v>417</c:v>
                </c:pt>
                <c:pt idx="1421">
                  <c:v>419.5</c:v>
                </c:pt>
                <c:pt idx="1422">
                  <c:v>425.5</c:v>
                </c:pt>
                <c:pt idx="1423">
                  <c:v>438</c:v>
                </c:pt>
                <c:pt idx="1424">
                  <c:v>438</c:v>
                </c:pt>
                <c:pt idx="1425">
                  <c:v>439.5</c:v>
                </c:pt>
                <c:pt idx="1426">
                  <c:v>439.5</c:v>
                </c:pt>
                <c:pt idx="1427">
                  <c:v>436</c:v>
                </c:pt>
                <c:pt idx="1428">
                  <c:v>442</c:v>
                </c:pt>
                <c:pt idx="1429">
                  <c:v>445.5</c:v>
                </c:pt>
                <c:pt idx="1430">
                  <c:v>440.5</c:v>
                </c:pt>
                <c:pt idx="1431">
                  <c:v>428.5</c:v>
                </c:pt>
                <c:pt idx="1432">
                  <c:v>418</c:v>
                </c:pt>
                <c:pt idx="1433">
                  <c:v>414</c:v>
                </c:pt>
                <c:pt idx="1434">
                  <c:v>425</c:v>
                </c:pt>
                <c:pt idx="1435">
                  <c:v>416</c:v>
                </c:pt>
                <c:pt idx="1436">
                  <c:v>414.5</c:v>
                </c:pt>
                <c:pt idx="1437">
                  <c:v>415</c:v>
                </c:pt>
                <c:pt idx="1438">
                  <c:v>415.5</c:v>
                </c:pt>
                <c:pt idx="1439">
                  <c:v>430</c:v>
                </c:pt>
                <c:pt idx="1440">
                  <c:v>425.5</c:v>
                </c:pt>
                <c:pt idx="1441">
                  <c:v>421</c:v>
                </c:pt>
                <c:pt idx="1442">
                  <c:v>419</c:v>
                </c:pt>
                <c:pt idx="1443">
                  <c:v>421.5</c:v>
                </c:pt>
                <c:pt idx="1444">
                  <c:v>421.5</c:v>
                </c:pt>
                <c:pt idx="1445">
                  <c:v>423</c:v>
                </c:pt>
                <c:pt idx="1446">
                  <c:v>431</c:v>
                </c:pt>
                <c:pt idx="1447">
                  <c:v>436.5</c:v>
                </c:pt>
                <c:pt idx="1448">
                  <c:v>442.5</c:v>
                </c:pt>
                <c:pt idx="1449">
                  <c:v>443.5</c:v>
                </c:pt>
                <c:pt idx="1450">
                  <c:v>447.5</c:v>
                </c:pt>
                <c:pt idx="1451">
                  <c:v>462.5</c:v>
                </c:pt>
                <c:pt idx="1452">
                  <c:v>468</c:v>
                </c:pt>
                <c:pt idx="1453">
                  <c:v>462</c:v>
                </c:pt>
                <c:pt idx="1454">
                  <c:v>471</c:v>
                </c:pt>
                <c:pt idx="1455">
                  <c:v>475</c:v>
                </c:pt>
                <c:pt idx="1456">
                  <c:v>477</c:v>
                </c:pt>
                <c:pt idx="1457">
                  <c:v>480.5</c:v>
                </c:pt>
                <c:pt idx="1458">
                  <c:v>488</c:v>
                </c:pt>
                <c:pt idx="1459">
                  <c:v>498</c:v>
                </c:pt>
                <c:pt idx="1460">
                  <c:v>497.5</c:v>
                </c:pt>
                <c:pt idx="1461">
                  <c:v>503</c:v>
                </c:pt>
                <c:pt idx="1462">
                  <c:v>493.5</c:v>
                </c:pt>
                <c:pt idx="1463">
                  <c:v>500.5</c:v>
                </c:pt>
                <c:pt idx="1464">
                  <c:v>505</c:v>
                </c:pt>
                <c:pt idx="1465">
                  <c:v>510</c:v>
                </c:pt>
                <c:pt idx="1466">
                  <c:v>508</c:v>
                </c:pt>
                <c:pt idx="1467">
                  <c:v>504.5</c:v>
                </c:pt>
                <c:pt idx="1468">
                  <c:v>497.5</c:v>
                </c:pt>
                <c:pt idx="1469">
                  <c:v>496.5</c:v>
                </c:pt>
                <c:pt idx="1470">
                  <c:v>493.5</c:v>
                </c:pt>
                <c:pt idx="1471">
                  <c:v>491</c:v>
                </c:pt>
                <c:pt idx="1472">
                  <c:v>496</c:v>
                </c:pt>
                <c:pt idx="1473">
                  <c:v>492</c:v>
                </c:pt>
                <c:pt idx="1474">
                  <c:v>495.5</c:v>
                </c:pt>
                <c:pt idx="1475">
                  <c:v>494</c:v>
                </c:pt>
                <c:pt idx="1476">
                  <c:v>494</c:v>
                </c:pt>
                <c:pt idx="1477">
                  <c:v>498.5</c:v>
                </c:pt>
                <c:pt idx="1478">
                  <c:v>491.5</c:v>
                </c:pt>
                <c:pt idx="1479">
                  <c:v>485.5</c:v>
                </c:pt>
                <c:pt idx="1480">
                  <c:v>485</c:v>
                </c:pt>
                <c:pt idx="1481">
                  <c:v>502.5</c:v>
                </c:pt>
                <c:pt idx="1482">
                  <c:v>499.5</c:v>
                </c:pt>
                <c:pt idx="1483">
                  <c:v>495</c:v>
                </c:pt>
                <c:pt idx="1484">
                  <c:v>475</c:v>
                </c:pt>
                <c:pt idx="1485">
                  <c:v>467.5</c:v>
                </c:pt>
                <c:pt idx="1486">
                  <c:v>467.5</c:v>
                </c:pt>
                <c:pt idx="1487">
                  <c:v>466</c:v>
                </c:pt>
                <c:pt idx="1488">
                  <c:v>460</c:v>
                </c:pt>
                <c:pt idx="1489">
                  <c:v>452</c:v>
                </c:pt>
                <c:pt idx="1490">
                  <c:v>443.5</c:v>
                </c:pt>
                <c:pt idx="1491">
                  <c:v>446</c:v>
                </c:pt>
                <c:pt idx="1492">
                  <c:v>445</c:v>
                </c:pt>
                <c:pt idx="1493">
                  <c:v>439</c:v>
                </c:pt>
                <c:pt idx="1494">
                  <c:v>437.5</c:v>
                </c:pt>
                <c:pt idx="1495">
                  <c:v>436</c:v>
                </c:pt>
                <c:pt idx="1496">
                  <c:v>434.5</c:v>
                </c:pt>
                <c:pt idx="1497">
                  <c:v>435.5</c:v>
                </c:pt>
                <c:pt idx="1498">
                  <c:v>439.5</c:v>
                </c:pt>
                <c:pt idx="1499">
                  <c:v>449.5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45-4B9F-97A6-1C8C84130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11864"/>
        <c:axId val="1021812192"/>
      </c:scatterChart>
      <c:valAx>
        <c:axId val="1021811864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Epsiode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12192"/>
        <c:crosses val="autoZero"/>
        <c:crossBetween val="midCat"/>
      </c:valAx>
      <c:valAx>
        <c:axId val="102181219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50-Episode</a:t>
                </a:r>
                <a:r>
                  <a:rPr lang="en-CA" baseline="0"/>
                  <a:t> Average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1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Manhattan</a:t>
            </a:r>
            <a:r>
              <a:rPr lang="en-CA" baseline="0"/>
              <a:t> Distance (Softmax)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4">
                  <a:alpha val="3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Manhattan_Softmax_Final!$A$3:$A$1502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Manhattan_Softmax_Final!$C$3:$C$1501</c:f>
              <c:numCache>
                <c:formatCode>General</c:formatCode>
                <c:ptCount val="14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173.5</c:v>
                </c:pt>
                <c:pt idx="50">
                  <c:v>176.5</c:v>
                </c:pt>
                <c:pt idx="51">
                  <c:v>172.5</c:v>
                </c:pt>
                <c:pt idx="52">
                  <c:v>171</c:v>
                </c:pt>
                <c:pt idx="53">
                  <c:v>178</c:v>
                </c:pt>
                <c:pt idx="54">
                  <c:v>178.5</c:v>
                </c:pt>
                <c:pt idx="55">
                  <c:v>177.5</c:v>
                </c:pt>
                <c:pt idx="56">
                  <c:v>180</c:v>
                </c:pt>
                <c:pt idx="57">
                  <c:v>174.5</c:v>
                </c:pt>
                <c:pt idx="58">
                  <c:v>175.5</c:v>
                </c:pt>
                <c:pt idx="59">
                  <c:v>174.5</c:v>
                </c:pt>
                <c:pt idx="60">
                  <c:v>174</c:v>
                </c:pt>
                <c:pt idx="61">
                  <c:v>172</c:v>
                </c:pt>
                <c:pt idx="62">
                  <c:v>175</c:v>
                </c:pt>
                <c:pt idx="63">
                  <c:v>173.5</c:v>
                </c:pt>
                <c:pt idx="64">
                  <c:v>173.5</c:v>
                </c:pt>
                <c:pt idx="65">
                  <c:v>171.5</c:v>
                </c:pt>
                <c:pt idx="66">
                  <c:v>163.5</c:v>
                </c:pt>
                <c:pt idx="67">
                  <c:v>161</c:v>
                </c:pt>
                <c:pt idx="68">
                  <c:v>170</c:v>
                </c:pt>
                <c:pt idx="69">
                  <c:v>173.5</c:v>
                </c:pt>
                <c:pt idx="70">
                  <c:v>167</c:v>
                </c:pt>
                <c:pt idx="71">
                  <c:v>165.5</c:v>
                </c:pt>
                <c:pt idx="72">
                  <c:v>168</c:v>
                </c:pt>
                <c:pt idx="73">
                  <c:v>162</c:v>
                </c:pt>
                <c:pt idx="74">
                  <c:v>158</c:v>
                </c:pt>
                <c:pt idx="75">
                  <c:v>156.5</c:v>
                </c:pt>
                <c:pt idx="76">
                  <c:v>150</c:v>
                </c:pt>
                <c:pt idx="77">
                  <c:v>149</c:v>
                </c:pt>
                <c:pt idx="78">
                  <c:v>147.5</c:v>
                </c:pt>
                <c:pt idx="79">
                  <c:v>158</c:v>
                </c:pt>
                <c:pt idx="80">
                  <c:v>162.5</c:v>
                </c:pt>
                <c:pt idx="81">
                  <c:v>165</c:v>
                </c:pt>
                <c:pt idx="82">
                  <c:v>176.5</c:v>
                </c:pt>
                <c:pt idx="83">
                  <c:v>171</c:v>
                </c:pt>
                <c:pt idx="84">
                  <c:v>168</c:v>
                </c:pt>
                <c:pt idx="85">
                  <c:v>166.5</c:v>
                </c:pt>
                <c:pt idx="86">
                  <c:v>156</c:v>
                </c:pt>
                <c:pt idx="87">
                  <c:v>156</c:v>
                </c:pt>
                <c:pt idx="88">
                  <c:v>157.5</c:v>
                </c:pt>
                <c:pt idx="89">
                  <c:v>160</c:v>
                </c:pt>
                <c:pt idx="90">
                  <c:v>161.5</c:v>
                </c:pt>
                <c:pt idx="91">
                  <c:v>170.5</c:v>
                </c:pt>
                <c:pt idx="92">
                  <c:v>170.5</c:v>
                </c:pt>
                <c:pt idx="93">
                  <c:v>172.5</c:v>
                </c:pt>
                <c:pt idx="94">
                  <c:v>174</c:v>
                </c:pt>
                <c:pt idx="95">
                  <c:v>185</c:v>
                </c:pt>
                <c:pt idx="96">
                  <c:v>180.5</c:v>
                </c:pt>
                <c:pt idx="97">
                  <c:v>183.5</c:v>
                </c:pt>
                <c:pt idx="98">
                  <c:v>184</c:v>
                </c:pt>
                <c:pt idx="99">
                  <c:v>184.5</c:v>
                </c:pt>
                <c:pt idx="100">
                  <c:v>182.5</c:v>
                </c:pt>
                <c:pt idx="101">
                  <c:v>185.5</c:v>
                </c:pt>
                <c:pt idx="102">
                  <c:v>175.5</c:v>
                </c:pt>
                <c:pt idx="103">
                  <c:v>177.5</c:v>
                </c:pt>
                <c:pt idx="104">
                  <c:v>187</c:v>
                </c:pt>
                <c:pt idx="105">
                  <c:v>185.5</c:v>
                </c:pt>
                <c:pt idx="106">
                  <c:v>181</c:v>
                </c:pt>
                <c:pt idx="107">
                  <c:v>183.5</c:v>
                </c:pt>
                <c:pt idx="108">
                  <c:v>185</c:v>
                </c:pt>
                <c:pt idx="109">
                  <c:v>187</c:v>
                </c:pt>
                <c:pt idx="110">
                  <c:v>187.5</c:v>
                </c:pt>
                <c:pt idx="111">
                  <c:v>187.5</c:v>
                </c:pt>
                <c:pt idx="112">
                  <c:v>182.5</c:v>
                </c:pt>
                <c:pt idx="113">
                  <c:v>184</c:v>
                </c:pt>
                <c:pt idx="114">
                  <c:v>188.5</c:v>
                </c:pt>
                <c:pt idx="115">
                  <c:v>189.5</c:v>
                </c:pt>
                <c:pt idx="116">
                  <c:v>193</c:v>
                </c:pt>
                <c:pt idx="117">
                  <c:v>197</c:v>
                </c:pt>
                <c:pt idx="118">
                  <c:v>196</c:v>
                </c:pt>
                <c:pt idx="119">
                  <c:v>194</c:v>
                </c:pt>
                <c:pt idx="120">
                  <c:v>201.5</c:v>
                </c:pt>
                <c:pt idx="121">
                  <c:v>199</c:v>
                </c:pt>
                <c:pt idx="122">
                  <c:v>195</c:v>
                </c:pt>
                <c:pt idx="123">
                  <c:v>193.5</c:v>
                </c:pt>
                <c:pt idx="124">
                  <c:v>197</c:v>
                </c:pt>
                <c:pt idx="125">
                  <c:v>193</c:v>
                </c:pt>
                <c:pt idx="126">
                  <c:v>203.5</c:v>
                </c:pt>
                <c:pt idx="127">
                  <c:v>205</c:v>
                </c:pt>
                <c:pt idx="128">
                  <c:v>205.5</c:v>
                </c:pt>
                <c:pt idx="129">
                  <c:v>199</c:v>
                </c:pt>
                <c:pt idx="130">
                  <c:v>197.5</c:v>
                </c:pt>
                <c:pt idx="131">
                  <c:v>202.5</c:v>
                </c:pt>
                <c:pt idx="132">
                  <c:v>192.5</c:v>
                </c:pt>
                <c:pt idx="133">
                  <c:v>194.5</c:v>
                </c:pt>
                <c:pt idx="134">
                  <c:v>198.5</c:v>
                </c:pt>
                <c:pt idx="135">
                  <c:v>199</c:v>
                </c:pt>
                <c:pt idx="136">
                  <c:v>209</c:v>
                </c:pt>
                <c:pt idx="137">
                  <c:v>207</c:v>
                </c:pt>
                <c:pt idx="138">
                  <c:v>207.5</c:v>
                </c:pt>
                <c:pt idx="139">
                  <c:v>204</c:v>
                </c:pt>
                <c:pt idx="140">
                  <c:v>200</c:v>
                </c:pt>
                <c:pt idx="141">
                  <c:v>194</c:v>
                </c:pt>
                <c:pt idx="142">
                  <c:v>197.5</c:v>
                </c:pt>
                <c:pt idx="143">
                  <c:v>195.5</c:v>
                </c:pt>
                <c:pt idx="144">
                  <c:v>193</c:v>
                </c:pt>
                <c:pt idx="145">
                  <c:v>180.5</c:v>
                </c:pt>
                <c:pt idx="146">
                  <c:v>179.5</c:v>
                </c:pt>
                <c:pt idx="147">
                  <c:v>188</c:v>
                </c:pt>
                <c:pt idx="148">
                  <c:v>195</c:v>
                </c:pt>
                <c:pt idx="149">
                  <c:v>197</c:v>
                </c:pt>
                <c:pt idx="150">
                  <c:v>197.5</c:v>
                </c:pt>
                <c:pt idx="151">
                  <c:v>196</c:v>
                </c:pt>
                <c:pt idx="152">
                  <c:v>197.5</c:v>
                </c:pt>
                <c:pt idx="153">
                  <c:v>184</c:v>
                </c:pt>
                <c:pt idx="154">
                  <c:v>174</c:v>
                </c:pt>
                <c:pt idx="155">
                  <c:v>180</c:v>
                </c:pt>
                <c:pt idx="156">
                  <c:v>179.5</c:v>
                </c:pt>
                <c:pt idx="157">
                  <c:v>175.5</c:v>
                </c:pt>
                <c:pt idx="158">
                  <c:v>174.5</c:v>
                </c:pt>
                <c:pt idx="159">
                  <c:v>183.5</c:v>
                </c:pt>
                <c:pt idx="160">
                  <c:v>183</c:v>
                </c:pt>
                <c:pt idx="161">
                  <c:v>185.5</c:v>
                </c:pt>
                <c:pt idx="162">
                  <c:v>187</c:v>
                </c:pt>
                <c:pt idx="163">
                  <c:v>187.5</c:v>
                </c:pt>
                <c:pt idx="164">
                  <c:v>187.5</c:v>
                </c:pt>
                <c:pt idx="165">
                  <c:v>185.5</c:v>
                </c:pt>
                <c:pt idx="166">
                  <c:v>182</c:v>
                </c:pt>
                <c:pt idx="167">
                  <c:v>182.5</c:v>
                </c:pt>
                <c:pt idx="168">
                  <c:v>179.5</c:v>
                </c:pt>
                <c:pt idx="169">
                  <c:v>179</c:v>
                </c:pt>
                <c:pt idx="170">
                  <c:v>178</c:v>
                </c:pt>
                <c:pt idx="171">
                  <c:v>179</c:v>
                </c:pt>
                <c:pt idx="172">
                  <c:v>180.5</c:v>
                </c:pt>
                <c:pt idx="173">
                  <c:v>181.5</c:v>
                </c:pt>
                <c:pt idx="174">
                  <c:v>181</c:v>
                </c:pt>
                <c:pt idx="175">
                  <c:v>180.5</c:v>
                </c:pt>
                <c:pt idx="176">
                  <c:v>173</c:v>
                </c:pt>
                <c:pt idx="177">
                  <c:v>173</c:v>
                </c:pt>
                <c:pt idx="178">
                  <c:v>177.5</c:v>
                </c:pt>
                <c:pt idx="179">
                  <c:v>174.5</c:v>
                </c:pt>
                <c:pt idx="180">
                  <c:v>176.5</c:v>
                </c:pt>
                <c:pt idx="181">
                  <c:v>177.5</c:v>
                </c:pt>
                <c:pt idx="182">
                  <c:v>177</c:v>
                </c:pt>
                <c:pt idx="183">
                  <c:v>174.5</c:v>
                </c:pt>
                <c:pt idx="184">
                  <c:v>170.5</c:v>
                </c:pt>
                <c:pt idx="185">
                  <c:v>170</c:v>
                </c:pt>
                <c:pt idx="186">
                  <c:v>161.5</c:v>
                </c:pt>
                <c:pt idx="187">
                  <c:v>163.5</c:v>
                </c:pt>
                <c:pt idx="188">
                  <c:v>165</c:v>
                </c:pt>
                <c:pt idx="189">
                  <c:v>166</c:v>
                </c:pt>
                <c:pt idx="190">
                  <c:v>175</c:v>
                </c:pt>
                <c:pt idx="191">
                  <c:v>184.5</c:v>
                </c:pt>
                <c:pt idx="192">
                  <c:v>180</c:v>
                </c:pt>
                <c:pt idx="193">
                  <c:v>181.5</c:v>
                </c:pt>
                <c:pt idx="194">
                  <c:v>183</c:v>
                </c:pt>
                <c:pt idx="195">
                  <c:v>184.5</c:v>
                </c:pt>
                <c:pt idx="196">
                  <c:v>185.5</c:v>
                </c:pt>
                <c:pt idx="197">
                  <c:v>177</c:v>
                </c:pt>
                <c:pt idx="198">
                  <c:v>174.5</c:v>
                </c:pt>
                <c:pt idx="199">
                  <c:v>182</c:v>
                </c:pt>
                <c:pt idx="200">
                  <c:v>181</c:v>
                </c:pt>
                <c:pt idx="201">
                  <c:v>184.5</c:v>
                </c:pt>
                <c:pt idx="202">
                  <c:v>186</c:v>
                </c:pt>
                <c:pt idx="203">
                  <c:v>186</c:v>
                </c:pt>
                <c:pt idx="204">
                  <c:v>189</c:v>
                </c:pt>
                <c:pt idx="205">
                  <c:v>189.5</c:v>
                </c:pt>
                <c:pt idx="206">
                  <c:v>190</c:v>
                </c:pt>
                <c:pt idx="207">
                  <c:v>190.5</c:v>
                </c:pt>
                <c:pt idx="208">
                  <c:v>189.5</c:v>
                </c:pt>
                <c:pt idx="209">
                  <c:v>181</c:v>
                </c:pt>
                <c:pt idx="210">
                  <c:v>180</c:v>
                </c:pt>
                <c:pt idx="211">
                  <c:v>179.5</c:v>
                </c:pt>
                <c:pt idx="212">
                  <c:v>186</c:v>
                </c:pt>
                <c:pt idx="213">
                  <c:v>184.5</c:v>
                </c:pt>
                <c:pt idx="214">
                  <c:v>185</c:v>
                </c:pt>
                <c:pt idx="215">
                  <c:v>187.5</c:v>
                </c:pt>
                <c:pt idx="216">
                  <c:v>190</c:v>
                </c:pt>
                <c:pt idx="217">
                  <c:v>188</c:v>
                </c:pt>
                <c:pt idx="218">
                  <c:v>182</c:v>
                </c:pt>
                <c:pt idx="219">
                  <c:v>185</c:v>
                </c:pt>
                <c:pt idx="220">
                  <c:v>186.5</c:v>
                </c:pt>
                <c:pt idx="221">
                  <c:v>187</c:v>
                </c:pt>
                <c:pt idx="222">
                  <c:v>187.5</c:v>
                </c:pt>
                <c:pt idx="223">
                  <c:v>185</c:v>
                </c:pt>
                <c:pt idx="224">
                  <c:v>183.5</c:v>
                </c:pt>
                <c:pt idx="225">
                  <c:v>183.5</c:v>
                </c:pt>
                <c:pt idx="226">
                  <c:v>178.5</c:v>
                </c:pt>
                <c:pt idx="227">
                  <c:v>182</c:v>
                </c:pt>
                <c:pt idx="228">
                  <c:v>179.5</c:v>
                </c:pt>
                <c:pt idx="229">
                  <c:v>181.5</c:v>
                </c:pt>
                <c:pt idx="230">
                  <c:v>178.5</c:v>
                </c:pt>
                <c:pt idx="231">
                  <c:v>173</c:v>
                </c:pt>
                <c:pt idx="232">
                  <c:v>172.5</c:v>
                </c:pt>
                <c:pt idx="233">
                  <c:v>173</c:v>
                </c:pt>
                <c:pt idx="234">
                  <c:v>173.5</c:v>
                </c:pt>
                <c:pt idx="235">
                  <c:v>172</c:v>
                </c:pt>
                <c:pt idx="236">
                  <c:v>172</c:v>
                </c:pt>
                <c:pt idx="237">
                  <c:v>173.5</c:v>
                </c:pt>
                <c:pt idx="238">
                  <c:v>177.5</c:v>
                </c:pt>
                <c:pt idx="239">
                  <c:v>183</c:v>
                </c:pt>
                <c:pt idx="240">
                  <c:v>175.5</c:v>
                </c:pt>
                <c:pt idx="241">
                  <c:v>163</c:v>
                </c:pt>
                <c:pt idx="242">
                  <c:v>165</c:v>
                </c:pt>
                <c:pt idx="243">
                  <c:v>165.5</c:v>
                </c:pt>
                <c:pt idx="244">
                  <c:v>167</c:v>
                </c:pt>
                <c:pt idx="245">
                  <c:v>164.5</c:v>
                </c:pt>
                <c:pt idx="246">
                  <c:v>163</c:v>
                </c:pt>
                <c:pt idx="247">
                  <c:v>164.5</c:v>
                </c:pt>
                <c:pt idx="248">
                  <c:v>161</c:v>
                </c:pt>
                <c:pt idx="249">
                  <c:v>154</c:v>
                </c:pt>
                <c:pt idx="250">
                  <c:v>158</c:v>
                </c:pt>
                <c:pt idx="251">
                  <c:v>156</c:v>
                </c:pt>
                <c:pt idx="252">
                  <c:v>156</c:v>
                </c:pt>
                <c:pt idx="253">
                  <c:v>159.5</c:v>
                </c:pt>
                <c:pt idx="254">
                  <c:v>164</c:v>
                </c:pt>
                <c:pt idx="255">
                  <c:v>158.5</c:v>
                </c:pt>
                <c:pt idx="256">
                  <c:v>159.5</c:v>
                </c:pt>
                <c:pt idx="257">
                  <c:v>161</c:v>
                </c:pt>
                <c:pt idx="258">
                  <c:v>159.5</c:v>
                </c:pt>
                <c:pt idx="259">
                  <c:v>162</c:v>
                </c:pt>
                <c:pt idx="260">
                  <c:v>165</c:v>
                </c:pt>
                <c:pt idx="261">
                  <c:v>174.5</c:v>
                </c:pt>
                <c:pt idx="262">
                  <c:v>166</c:v>
                </c:pt>
                <c:pt idx="263">
                  <c:v>169</c:v>
                </c:pt>
                <c:pt idx="264">
                  <c:v>165</c:v>
                </c:pt>
                <c:pt idx="265">
                  <c:v>163</c:v>
                </c:pt>
                <c:pt idx="266">
                  <c:v>162</c:v>
                </c:pt>
                <c:pt idx="267">
                  <c:v>159.5</c:v>
                </c:pt>
                <c:pt idx="268">
                  <c:v>159.5</c:v>
                </c:pt>
                <c:pt idx="269">
                  <c:v>161</c:v>
                </c:pt>
                <c:pt idx="270">
                  <c:v>152</c:v>
                </c:pt>
                <c:pt idx="271">
                  <c:v>153</c:v>
                </c:pt>
                <c:pt idx="272">
                  <c:v>150</c:v>
                </c:pt>
                <c:pt idx="273">
                  <c:v>149.5</c:v>
                </c:pt>
                <c:pt idx="274">
                  <c:v>149.5</c:v>
                </c:pt>
                <c:pt idx="275">
                  <c:v>150</c:v>
                </c:pt>
                <c:pt idx="276">
                  <c:v>150</c:v>
                </c:pt>
                <c:pt idx="277">
                  <c:v>154</c:v>
                </c:pt>
                <c:pt idx="278">
                  <c:v>163.5</c:v>
                </c:pt>
                <c:pt idx="279">
                  <c:v>160.5</c:v>
                </c:pt>
                <c:pt idx="280">
                  <c:v>158.5</c:v>
                </c:pt>
                <c:pt idx="281">
                  <c:v>156.5</c:v>
                </c:pt>
                <c:pt idx="282">
                  <c:v>157</c:v>
                </c:pt>
                <c:pt idx="283">
                  <c:v>160.5</c:v>
                </c:pt>
                <c:pt idx="284">
                  <c:v>161.5</c:v>
                </c:pt>
                <c:pt idx="285">
                  <c:v>160.5</c:v>
                </c:pt>
                <c:pt idx="286">
                  <c:v>161</c:v>
                </c:pt>
                <c:pt idx="287">
                  <c:v>158</c:v>
                </c:pt>
                <c:pt idx="288">
                  <c:v>151.5</c:v>
                </c:pt>
                <c:pt idx="289">
                  <c:v>147.5</c:v>
                </c:pt>
                <c:pt idx="290">
                  <c:v>147</c:v>
                </c:pt>
                <c:pt idx="291">
                  <c:v>155.5</c:v>
                </c:pt>
                <c:pt idx="292">
                  <c:v>157</c:v>
                </c:pt>
                <c:pt idx="293">
                  <c:v>154.5</c:v>
                </c:pt>
                <c:pt idx="294">
                  <c:v>153.5</c:v>
                </c:pt>
                <c:pt idx="295">
                  <c:v>153.5</c:v>
                </c:pt>
                <c:pt idx="296">
                  <c:v>156</c:v>
                </c:pt>
                <c:pt idx="297">
                  <c:v>154</c:v>
                </c:pt>
                <c:pt idx="298">
                  <c:v>160</c:v>
                </c:pt>
                <c:pt idx="299">
                  <c:v>156</c:v>
                </c:pt>
                <c:pt idx="300">
                  <c:v>162</c:v>
                </c:pt>
                <c:pt idx="301">
                  <c:v>163.5</c:v>
                </c:pt>
                <c:pt idx="302">
                  <c:v>162.5</c:v>
                </c:pt>
                <c:pt idx="303">
                  <c:v>162</c:v>
                </c:pt>
                <c:pt idx="304">
                  <c:v>156</c:v>
                </c:pt>
                <c:pt idx="305">
                  <c:v>159</c:v>
                </c:pt>
                <c:pt idx="306">
                  <c:v>158</c:v>
                </c:pt>
                <c:pt idx="307">
                  <c:v>156.5</c:v>
                </c:pt>
                <c:pt idx="308">
                  <c:v>156.5</c:v>
                </c:pt>
                <c:pt idx="309">
                  <c:v>151</c:v>
                </c:pt>
                <c:pt idx="310">
                  <c:v>149.5</c:v>
                </c:pt>
                <c:pt idx="311">
                  <c:v>138</c:v>
                </c:pt>
                <c:pt idx="312">
                  <c:v>141</c:v>
                </c:pt>
                <c:pt idx="313">
                  <c:v>140</c:v>
                </c:pt>
                <c:pt idx="314">
                  <c:v>140</c:v>
                </c:pt>
                <c:pt idx="315">
                  <c:v>139.5</c:v>
                </c:pt>
                <c:pt idx="316">
                  <c:v>139</c:v>
                </c:pt>
                <c:pt idx="317">
                  <c:v>142</c:v>
                </c:pt>
                <c:pt idx="318">
                  <c:v>143</c:v>
                </c:pt>
                <c:pt idx="319">
                  <c:v>139.5</c:v>
                </c:pt>
                <c:pt idx="320">
                  <c:v>139.5</c:v>
                </c:pt>
                <c:pt idx="321">
                  <c:v>149</c:v>
                </c:pt>
                <c:pt idx="322">
                  <c:v>152</c:v>
                </c:pt>
                <c:pt idx="323">
                  <c:v>154.5</c:v>
                </c:pt>
                <c:pt idx="324">
                  <c:v>154</c:v>
                </c:pt>
                <c:pt idx="325">
                  <c:v>155</c:v>
                </c:pt>
                <c:pt idx="326">
                  <c:v>158</c:v>
                </c:pt>
                <c:pt idx="327">
                  <c:v>150.5</c:v>
                </c:pt>
                <c:pt idx="328">
                  <c:v>138.5</c:v>
                </c:pt>
                <c:pt idx="329">
                  <c:v>152.5</c:v>
                </c:pt>
                <c:pt idx="330">
                  <c:v>152.5</c:v>
                </c:pt>
                <c:pt idx="331">
                  <c:v>153.5</c:v>
                </c:pt>
                <c:pt idx="332">
                  <c:v>155.5</c:v>
                </c:pt>
                <c:pt idx="333">
                  <c:v>158</c:v>
                </c:pt>
                <c:pt idx="334">
                  <c:v>158</c:v>
                </c:pt>
                <c:pt idx="335">
                  <c:v>158</c:v>
                </c:pt>
                <c:pt idx="336">
                  <c:v>167</c:v>
                </c:pt>
                <c:pt idx="337">
                  <c:v>168.5</c:v>
                </c:pt>
                <c:pt idx="338">
                  <c:v>170</c:v>
                </c:pt>
                <c:pt idx="339">
                  <c:v>171.5</c:v>
                </c:pt>
                <c:pt idx="340">
                  <c:v>178.5</c:v>
                </c:pt>
                <c:pt idx="341">
                  <c:v>172.5</c:v>
                </c:pt>
                <c:pt idx="342">
                  <c:v>170.5</c:v>
                </c:pt>
                <c:pt idx="343">
                  <c:v>177.5</c:v>
                </c:pt>
                <c:pt idx="344">
                  <c:v>174</c:v>
                </c:pt>
                <c:pt idx="345">
                  <c:v>187.5</c:v>
                </c:pt>
                <c:pt idx="346">
                  <c:v>189</c:v>
                </c:pt>
                <c:pt idx="347">
                  <c:v>196</c:v>
                </c:pt>
                <c:pt idx="348">
                  <c:v>189</c:v>
                </c:pt>
                <c:pt idx="349">
                  <c:v>200</c:v>
                </c:pt>
                <c:pt idx="350">
                  <c:v>189.5</c:v>
                </c:pt>
                <c:pt idx="351">
                  <c:v>187</c:v>
                </c:pt>
                <c:pt idx="352">
                  <c:v>186.5</c:v>
                </c:pt>
                <c:pt idx="353">
                  <c:v>186.5</c:v>
                </c:pt>
                <c:pt idx="354">
                  <c:v>192</c:v>
                </c:pt>
                <c:pt idx="355">
                  <c:v>191.5</c:v>
                </c:pt>
                <c:pt idx="356">
                  <c:v>199.5</c:v>
                </c:pt>
                <c:pt idx="357">
                  <c:v>200.5</c:v>
                </c:pt>
                <c:pt idx="358">
                  <c:v>205</c:v>
                </c:pt>
                <c:pt idx="359">
                  <c:v>204.5</c:v>
                </c:pt>
                <c:pt idx="360">
                  <c:v>204</c:v>
                </c:pt>
                <c:pt idx="361">
                  <c:v>211.5</c:v>
                </c:pt>
                <c:pt idx="362">
                  <c:v>208</c:v>
                </c:pt>
                <c:pt idx="363">
                  <c:v>206</c:v>
                </c:pt>
                <c:pt idx="364">
                  <c:v>205.5</c:v>
                </c:pt>
                <c:pt idx="365">
                  <c:v>205.5</c:v>
                </c:pt>
                <c:pt idx="366">
                  <c:v>205</c:v>
                </c:pt>
                <c:pt idx="367">
                  <c:v>202</c:v>
                </c:pt>
                <c:pt idx="368">
                  <c:v>204</c:v>
                </c:pt>
                <c:pt idx="369">
                  <c:v>203.5</c:v>
                </c:pt>
                <c:pt idx="370">
                  <c:v>204.5</c:v>
                </c:pt>
                <c:pt idx="371">
                  <c:v>204</c:v>
                </c:pt>
                <c:pt idx="372">
                  <c:v>203</c:v>
                </c:pt>
                <c:pt idx="373">
                  <c:v>203</c:v>
                </c:pt>
                <c:pt idx="374">
                  <c:v>202.5</c:v>
                </c:pt>
                <c:pt idx="375">
                  <c:v>206.5</c:v>
                </c:pt>
                <c:pt idx="376">
                  <c:v>203.5</c:v>
                </c:pt>
                <c:pt idx="377">
                  <c:v>207</c:v>
                </c:pt>
                <c:pt idx="378">
                  <c:v>207.5</c:v>
                </c:pt>
                <c:pt idx="379">
                  <c:v>197.5</c:v>
                </c:pt>
                <c:pt idx="380">
                  <c:v>201.5</c:v>
                </c:pt>
                <c:pt idx="381">
                  <c:v>210</c:v>
                </c:pt>
                <c:pt idx="382">
                  <c:v>207.5</c:v>
                </c:pt>
                <c:pt idx="383">
                  <c:v>203.5</c:v>
                </c:pt>
                <c:pt idx="384">
                  <c:v>202.5</c:v>
                </c:pt>
                <c:pt idx="385">
                  <c:v>204</c:v>
                </c:pt>
                <c:pt idx="386">
                  <c:v>197.5</c:v>
                </c:pt>
                <c:pt idx="387">
                  <c:v>196.5</c:v>
                </c:pt>
                <c:pt idx="388">
                  <c:v>194.5</c:v>
                </c:pt>
                <c:pt idx="389">
                  <c:v>200</c:v>
                </c:pt>
                <c:pt idx="390">
                  <c:v>193</c:v>
                </c:pt>
                <c:pt idx="391">
                  <c:v>202</c:v>
                </c:pt>
                <c:pt idx="392">
                  <c:v>205</c:v>
                </c:pt>
                <c:pt idx="393">
                  <c:v>200</c:v>
                </c:pt>
                <c:pt idx="394">
                  <c:v>202</c:v>
                </c:pt>
                <c:pt idx="395">
                  <c:v>189.5</c:v>
                </c:pt>
                <c:pt idx="396">
                  <c:v>187.5</c:v>
                </c:pt>
                <c:pt idx="397">
                  <c:v>200.5</c:v>
                </c:pt>
                <c:pt idx="398">
                  <c:v>205</c:v>
                </c:pt>
                <c:pt idx="399">
                  <c:v>195</c:v>
                </c:pt>
                <c:pt idx="400">
                  <c:v>195.5</c:v>
                </c:pt>
                <c:pt idx="401">
                  <c:v>194.5</c:v>
                </c:pt>
                <c:pt idx="402">
                  <c:v>193</c:v>
                </c:pt>
                <c:pt idx="403">
                  <c:v>192.5</c:v>
                </c:pt>
                <c:pt idx="404">
                  <c:v>189.5</c:v>
                </c:pt>
                <c:pt idx="405">
                  <c:v>184.5</c:v>
                </c:pt>
                <c:pt idx="406">
                  <c:v>177</c:v>
                </c:pt>
                <c:pt idx="407">
                  <c:v>183</c:v>
                </c:pt>
                <c:pt idx="408">
                  <c:v>180.5</c:v>
                </c:pt>
                <c:pt idx="409">
                  <c:v>198</c:v>
                </c:pt>
                <c:pt idx="410">
                  <c:v>200.5</c:v>
                </c:pt>
                <c:pt idx="411">
                  <c:v>194.5</c:v>
                </c:pt>
                <c:pt idx="412">
                  <c:v>195.5</c:v>
                </c:pt>
                <c:pt idx="413">
                  <c:v>199</c:v>
                </c:pt>
                <c:pt idx="414">
                  <c:v>199.5</c:v>
                </c:pt>
                <c:pt idx="415">
                  <c:v>205.5</c:v>
                </c:pt>
                <c:pt idx="416">
                  <c:v>209.5</c:v>
                </c:pt>
                <c:pt idx="417">
                  <c:v>209.5</c:v>
                </c:pt>
                <c:pt idx="418">
                  <c:v>208</c:v>
                </c:pt>
                <c:pt idx="419">
                  <c:v>213.5</c:v>
                </c:pt>
                <c:pt idx="420">
                  <c:v>214</c:v>
                </c:pt>
                <c:pt idx="421">
                  <c:v>204.5</c:v>
                </c:pt>
                <c:pt idx="422">
                  <c:v>203</c:v>
                </c:pt>
                <c:pt idx="423">
                  <c:v>211</c:v>
                </c:pt>
                <c:pt idx="424">
                  <c:v>218</c:v>
                </c:pt>
                <c:pt idx="425">
                  <c:v>210.5</c:v>
                </c:pt>
                <c:pt idx="426">
                  <c:v>211</c:v>
                </c:pt>
                <c:pt idx="427">
                  <c:v>210</c:v>
                </c:pt>
                <c:pt idx="428">
                  <c:v>211</c:v>
                </c:pt>
                <c:pt idx="429">
                  <c:v>208</c:v>
                </c:pt>
                <c:pt idx="430">
                  <c:v>204.5</c:v>
                </c:pt>
                <c:pt idx="431">
                  <c:v>198</c:v>
                </c:pt>
                <c:pt idx="432">
                  <c:v>210.5</c:v>
                </c:pt>
                <c:pt idx="433">
                  <c:v>207.5</c:v>
                </c:pt>
                <c:pt idx="434">
                  <c:v>209</c:v>
                </c:pt>
                <c:pt idx="435">
                  <c:v>210.5</c:v>
                </c:pt>
                <c:pt idx="436">
                  <c:v>207</c:v>
                </c:pt>
                <c:pt idx="437">
                  <c:v>208</c:v>
                </c:pt>
                <c:pt idx="438">
                  <c:v>208.5</c:v>
                </c:pt>
                <c:pt idx="439">
                  <c:v>202.5</c:v>
                </c:pt>
                <c:pt idx="440">
                  <c:v>210</c:v>
                </c:pt>
                <c:pt idx="441">
                  <c:v>202.5</c:v>
                </c:pt>
                <c:pt idx="442">
                  <c:v>203.5</c:v>
                </c:pt>
                <c:pt idx="443">
                  <c:v>201.5</c:v>
                </c:pt>
                <c:pt idx="444">
                  <c:v>210.5</c:v>
                </c:pt>
                <c:pt idx="445">
                  <c:v>211.5</c:v>
                </c:pt>
                <c:pt idx="446">
                  <c:v>221.5</c:v>
                </c:pt>
                <c:pt idx="447">
                  <c:v>204</c:v>
                </c:pt>
                <c:pt idx="448">
                  <c:v>201</c:v>
                </c:pt>
                <c:pt idx="449">
                  <c:v>202</c:v>
                </c:pt>
                <c:pt idx="450">
                  <c:v>206</c:v>
                </c:pt>
                <c:pt idx="451">
                  <c:v>208</c:v>
                </c:pt>
                <c:pt idx="452">
                  <c:v>209</c:v>
                </c:pt>
                <c:pt idx="453">
                  <c:v>216.5</c:v>
                </c:pt>
                <c:pt idx="454">
                  <c:v>214.5</c:v>
                </c:pt>
                <c:pt idx="455">
                  <c:v>217.5</c:v>
                </c:pt>
                <c:pt idx="456">
                  <c:v>216</c:v>
                </c:pt>
                <c:pt idx="457">
                  <c:v>212.5</c:v>
                </c:pt>
                <c:pt idx="458">
                  <c:v>213.5</c:v>
                </c:pt>
                <c:pt idx="459">
                  <c:v>197.5</c:v>
                </c:pt>
                <c:pt idx="460">
                  <c:v>196</c:v>
                </c:pt>
                <c:pt idx="461">
                  <c:v>193</c:v>
                </c:pt>
                <c:pt idx="462">
                  <c:v>197.5</c:v>
                </c:pt>
                <c:pt idx="463">
                  <c:v>200</c:v>
                </c:pt>
                <c:pt idx="464">
                  <c:v>206</c:v>
                </c:pt>
                <c:pt idx="465">
                  <c:v>209.5</c:v>
                </c:pt>
                <c:pt idx="466">
                  <c:v>209.5</c:v>
                </c:pt>
                <c:pt idx="467">
                  <c:v>209.5</c:v>
                </c:pt>
                <c:pt idx="468">
                  <c:v>219.5</c:v>
                </c:pt>
                <c:pt idx="469">
                  <c:v>212.5</c:v>
                </c:pt>
                <c:pt idx="470">
                  <c:v>212.5</c:v>
                </c:pt>
                <c:pt idx="471">
                  <c:v>211.5</c:v>
                </c:pt>
                <c:pt idx="472">
                  <c:v>212</c:v>
                </c:pt>
                <c:pt idx="473">
                  <c:v>204.5</c:v>
                </c:pt>
                <c:pt idx="474">
                  <c:v>197</c:v>
                </c:pt>
                <c:pt idx="475">
                  <c:v>198</c:v>
                </c:pt>
                <c:pt idx="476">
                  <c:v>199</c:v>
                </c:pt>
                <c:pt idx="477">
                  <c:v>201.5</c:v>
                </c:pt>
                <c:pt idx="478">
                  <c:v>200.5</c:v>
                </c:pt>
                <c:pt idx="479">
                  <c:v>200.5</c:v>
                </c:pt>
                <c:pt idx="480">
                  <c:v>201</c:v>
                </c:pt>
                <c:pt idx="481">
                  <c:v>196</c:v>
                </c:pt>
                <c:pt idx="482">
                  <c:v>191.5</c:v>
                </c:pt>
                <c:pt idx="483">
                  <c:v>195.5</c:v>
                </c:pt>
                <c:pt idx="484">
                  <c:v>194.5</c:v>
                </c:pt>
                <c:pt idx="485">
                  <c:v>195</c:v>
                </c:pt>
                <c:pt idx="486">
                  <c:v>197</c:v>
                </c:pt>
                <c:pt idx="487">
                  <c:v>205.5</c:v>
                </c:pt>
                <c:pt idx="488">
                  <c:v>206.5</c:v>
                </c:pt>
                <c:pt idx="489">
                  <c:v>204</c:v>
                </c:pt>
                <c:pt idx="490">
                  <c:v>195.5</c:v>
                </c:pt>
                <c:pt idx="491">
                  <c:v>194.5</c:v>
                </c:pt>
                <c:pt idx="492">
                  <c:v>192</c:v>
                </c:pt>
                <c:pt idx="493">
                  <c:v>195</c:v>
                </c:pt>
                <c:pt idx="494">
                  <c:v>186.5</c:v>
                </c:pt>
                <c:pt idx="495">
                  <c:v>188</c:v>
                </c:pt>
                <c:pt idx="496">
                  <c:v>177.5</c:v>
                </c:pt>
                <c:pt idx="497">
                  <c:v>176</c:v>
                </c:pt>
                <c:pt idx="498">
                  <c:v>174.5</c:v>
                </c:pt>
                <c:pt idx="499">
                  <c:v>172.5</c:v>
                </c:pt>
                <c:pt idx="500">
                  <c:v>171</c:v>
                </c:pt>
                <c:pt idx="501">
                  <c:v>172</c:v>
                </c:pt>
                <c:pt idx="502">
                  <c:v>171</c:v>
                </c:pt>
                <c:pt idx="503">
                  <c:v>161.5</c:v>
                </c:pt>
                <c:pt idx="504">
                  <c:v>161</c:v>
                </c:pt>
                <c:pt idx="505">
                  <c:v>159</c:v>
                </c:pt>
                <c:pt idx="506">
                  <c:v>167.5</c:v>
                </c:pt>
                <c:pt idx="507">
                  <c:v>168.5</c:v>
                </c:pt>
                <c:pt idx="508">
                  <c:v>165.5</c:v>
                </c:pt>
                <c:pt idx="509">
                  <c:v>166.5</c:v>
                </c:pt>
                <c:pt idx="510">
                  <c:v>166</c:v>
                </c:pt>
                <c:pt idx="511">
                  <c:v>168</c:v>
                </c:pt>
                <c:pt idx="512">
                  <c:v>163</c:v>
                </c:pt>
                <c:pt idx="513">
                  <c:v>163.5</c:v>
                </c:pt>
                <c:pt idx="514">
                  <c:v>159</c:v>
                </c:pt>
                <c:pt idx="515">
                  <c:v>151.5</c:v>
                </c:pt>
                <c:pt idx="516">
                  <c:v>151</c:v>
                </c:pt>
                <c:pt idx="517">
                  <c:v>150.5</c:v>
                </c:pt>
                <c:pt idx="518">
                  <c:v>140</c:v>
                </c:pt>
                <c:pt idx="519">
                  <c:v>142.5</c:v>
                </c:pt>
                <c:pt idx="520">
                  <c:v>141</c:v>
                </c:pt>
                <c:pt idx="521">
                  <c:v>150</c:v>
                </c:pt>
                <c:pt idx="522">
                  <c:v>150.5</c:v>
                </c:pt>
                <c:pt idx="523">
                  <c:v>149.5</c:v>
                </c:pt>
                <c:pt idx="524">
                  <c:v>158</c:v>
                </c:pt>
                <c:pt idx="525">
                  <c:v>157</c:v>
                </c:pt>
                <c:pt idx="526">
                  <c:v>155</c:v>
                </c:pt>
                <c:pt idx="527">
                  <c:v>153</c:v>
                </c:pt>
                <c:pt idx="528">
                  <c:v>152</c:v>
                </c:pt>
                <c:pt idx="529">
                  <c:v>151.5</c:v>
                </c:pt>
                <c:pt idx="530">
                  <c:v>151</c:v>
                </c:pt>
                <c:pt idx="531">
                  <c:v>153</c:v>
                </c:pt>
                <c:pt idx="532">
                  <c:v>148</c:v>
                </c:pt>
                <c:pt idx="533">
                  <c:v>147</c:v>
                </c:pt>
                <c:pt idx="534">
                  <c:v>145.5</c:v>
                </c:pt>
                <c:pt idx="535">
                  <c:v>142.5</c:v>
                </c:pt>
                <c:pt idx="536">
                  <c:v>142</c:v>
                </c:pt>
                <c:pt idx="537">
                  <c:v>131</c:v>
                </c:pt>
                <c:pt idx="538">
                  <c:v>132.5</c:v>
                </c:pt>
                <c:pt idx="539">
                  <c:v>131.5</c:v>
                </c:pt>
                <c:pt idx="540">
                  <c:v>140.5</c:v>
                </c:pt>
                <c:pt idx="541">
                  <c:v>138.5</c:v>
                </c:pt>
                <c:pt idx="542">
                  <c:v>144</c:v>
                </c:pt>
                <c:pt idx="543">
                  <c:v>140.5</c:v>
                </c:pt>
                <c:pt idx="544">
                  <c:v>139</c:v>
                </c:pt>
                <c:pt idx="545">
                  <c:v>135.5</c:v>
                </c:pt>
                <c:pt idx="546">
                  <c:v>133.5</c:v>
                </c:pt>
                <c:pt idx="547">
                  <c:v>133.5</c:v>
                </c:pt>
                <c:pt idx="548">
                  <c:v>133.5</c:v>
                </c:pt>
                <c:pt idx="549">
                  <c:v>136</c:v>
                </c:pt>
                <c:pt idx="550">
                  <c:v>137</c:v>
                </c:pt>
                <c:pt idx="551">
                  <c:v>134.5</c:v>
                </c:pt>
                <c:pt idx="552">
                  <c:v>136.5</c:v>
                </c:pt>
                <c:pt idx="553">
                  <c:v>136.5</c:v>
                </c:pt>
                <c:pt idx="554">
                  <c:v>135</c:v>
                </c:pt>
                <c:pt idx="555">
                  <c:v>139</c:v>
                </c:pt>
                <c:pt idx="556">
                  <c:v>133</c:v>
                </c:pt>
                <c:pt idx="557">
                  <c:v>131</c:v>
                </c:pt>
                <c:pt idx="558">
                  <c:v>133</c:v>
                </c:pt>
                <c:pt idx="559">
                  <c:v>141.5</c:v>
                </c:pt>
                <c:pt idx="560">
                  <c:v>140</c:v>
                </c:pt>
                <c:pt idx="561">
                  <c:v>137.5</c:v>
                </c:pt>
                <c:pt idx="562">
                  <c:v>137</c:v>
                </c:pt>
                <c:pt idx="563">
                  <c:v>131</c:v>
                </c:pt>
                <c:pt idx="564">
                  <c:v>132.5</c:v>
                </c:pt>
                <c:pt idx="565">
                  <c:v>130</c:v>
                </c:pt>
                <c:pt idx="566">
                  <c:v>128</c:v>
                </c:pt>
                <c:pt idx="567">
                  <c:v>128.5</c:v>
                </c:pt>
                <c:pt idx="568">
                  <c:v>129.5</c:v>
                </c:pt>
                <c:pt idx="569">
                  <c:v>127.5</c:v>
                </c:pt>
                <c:pt idx="570">
                  <c:v>128.5</c:v>
                </c:pt>
                <c:pt idx="571">
                  <c:v>119</c:v>
                </c:pt>
                <c:pt idx="572">
                  <c:v>118</c:v>
                </c:pt>
                <c:pt idx="573">
                  <c:v>116.5</c:v>
                </c:pt>
                <c:pt idx="574">
                  <c:v>118</c:v>
                </c:pt>
                <c:pt idx="575">
                  <c:v>120.5</c:v>
                </c:pt>
                <c:pt idx="576">
                  <c:v>125.5</c:v>
                </c:pt>
                <c:pt idx="577">
                  <c:v>125.5</c:v>
                </c:pt>
                <c:pt idx="578">
                  <c:v>127</c:v>
                </c:pt>
                <c:pt idx="579">
                  <c:v>126.5</c:v>
                </c:pt>
                <c:pt idx="580">
                  <c:v>127.5</c:v>
                </c:pt>
                <c:pt idx="581">
                  <c:v>127.5</c:v>
                </c:pt>
                <c:pt idx="582">
                  <c:v>126.5</c:v>
                </c:pt>
                <c:pt idx="583">
                  <c:v>126</c:v>
                </c:pt>
                <c:pt idx="584">
                  <c:v>130</c:v>
                </c:pt>
                <c:pt idx="585">
                  <c:v>130</c:v>
                </c:pt>
                <c:pt idx="586">
                  <c:v>130</c:v>
                </c:pt>
                <c:pt idx="587">
                  <c:v>132</c:v>
                </c:pt>
                <c:pt idx="588">
                  <c:v>138.5</c:v>
                </c:pt>
                <c:pt idx="589">
                  <c:v>140</c:v>
                </c:pt>
                <c:pt idx="590">
                  <c:v>131.5</c:v>
                </c:pt>
                <c:pt idx="591">
                  <c:v>132.5</c:v>
                </c:pt>
                <c:pt idx="592">
                  <c:v>125.5</c:v>
                </c:pt>
                <c:pt idx="593">
                  <c:v>126</c:v>
                </c:pt>
                <c:pt idx="594">
                  <c:v>125</c:v>
                </c:pt>
                <c:pt idx="595">
                  <c:v>128.5</c:v>
                </c:pt>
                <c:pt idx="596">
                  <c:v>130</c:v>
                </c:pt>
                <c:pt idx="597">
                  <c:v>129</c:v>
                </c:pt>
                <c:pt idx="598">
                  <c:v>133</c:v>
                </c:pt>
                <c:pt idx="599">
                  <c:v>134</c:v>
                </c:pt>
                <c:pt idx="600">
                  <c:v>137.5</c:v>
                </c:pt>
                <c:pt idx="601">
                  <c:v>137</c:v>
                </c:pt>
                <c:pt idx="602">
                  <c:v>137.5</c:v>
                </c:pt>
                <c:pt idx="603">
                  <c:v>138</c:v>
                </c:pt>
                <c:pt idx="604">
                  <c:v>138</c:v>
                </c:pt>
                <c:pt idx="605">
                  <c:v>139.5</c:v>
                </c:pt>
                <c:pt idx="606">
                  <c:v>138.5</c:v>
                </c:pt>
                <c:pt idx="607">
                  <c:v>137</c:v>
                </c:pt>
                <c:pt idx="608">
                  <c:v>136.5</c:v>
                </c:pt>
                <c:pt idx="609">
                  <c:v>126</c:v>
                </c:pt>
                <c:pt idx="610">
                  <c:v>127</c:v>
                </c:pt>
                <c:pt idx="611">
                  <c:v>137.5</c:v>
                </c:pt>
                <c:pt idx="612">
                  <c:v>140.5</c:v>
                </c:pt>
                <c:pt idx="613">
                  <c:v>141.5</c:v>
                </c:pt>
                <c:pt idx="614">
                  <c:v>138.5</c:v>
                </c:pt>
                <c:pt idx="615">
                  <c:v>142</c:v>
                </c:pt>
                <c:pt idx="616">
                  <c:v>141</c:v>
                </c:pt>
                <c:pt idx="617">
                  <c:v>147.5</c:v>
                </c:pt>
                <c:pt idx="618">
                  <c:v>146</c:v>
                </c:pt>
                <c:pt idx="619">
                  <c:v>146</c:v>
                </c:pt>
                <c:pt idx="620">
                  <c:v>156</c:v>
                </c:pt>
                <c:pt idx="621">
                  <c:v>163</c:v>
                </c:pt>
                <c:pt idx="622">
                  <c:v>165</c:v>
                </c:pt>
                <c:pt idx="623">
                  <c:v>172.5</c:v>
                </c:pt>
                <c:pt idx="624">
                  <c:v>163.5</c:v>
                </c:pt>
                <c:pt idx="625">
                  <c:v>161</c:v>
                </c:pt>
                <c:pt idx="626">
                  <c:v>158</c:v>
                </c:pt>
                <c:pt idx="627">
                  <c:v>152.5</c:v>
                </c:pt>
                <c:pt idx="628">
                  <c:v>151</c:v>
                </c:pt>
                <c:pt idx="629">
                  <c:v>154</c:v>
                </c:pt>
                <c:pt idx="630">
                  <c:v>153.5</c:v>
                </c:pt>
                <c:pt idx="631">
                  <c:v>152</c:v>
                </c:pt>
                <c:pt idx="632">
                  <c:v>152</c:v>
                </c:pt>
                <c:pt idx="633">
                  <c:v>158</c:v>
                </c:pt>
                <c:pt idx="634">
                  <c:v>155.5</c:v>
                </c:pt>
                <c:pt idx="635">
                  <c:v>157.5</c:v>
                </c:pt>
                <c:pt idx="636">
                  <c:v>157</c:v>
                </c:pt>
                <c:pt idx="637">
                  <c:v>155.5</c:v>
                </c:pt>
                <c:pt idx="638">
                  <c:v>157</c:v>
                </c:pt>
                <c:pt idx="639">
                  <c:v>166.5</c:v>
                </c:pt>
                <c:pt idx="640">
                  <c:v>168.5</c:v>
                </c:pt>
                <c:pt idx="641">
                  <c:v>169.5</c:v>
                </c:pt>
                <c:pt idx="642">
                  <c:v>169.5</c:v>
                </c:pt>
                <c:pt idx="643">
                  <c:v>170.5</c:v>
                </c:pt>
                <c:pt idx="644">
                  <c:v>171.5</c:v>
                </c:pt>
                <c:pt idx="645">
                  <c:v>171.5</c:v>
                </c:pt>
                <c:pt idx="646">
                  <c:v>171.5</c:v>
                </c:pt>
                <c:pt idx="647">
                  <c:v>171.5</c:v>
                </c:pt>
                <c:pt idx="648">
                  <c:v>172.5</c:v>
                </c:pt>
                <c:pt idx="649">
                  <c:v>171.5</c:v>
                </c:pt>
                <c:pt idx="650">
                  <c:v>174.5</c:v>
                </c:pt>
                <c:pt idx="651">
                  <c:v>175.5</c:v>
                </c:pt>
                <c:pt idx="652">
                  <c:v>173</c:v>
                </c:pt>
                <c:pt idx="653">
                  <c:v>172.5</c:v>
                </c:pt>
                <c:pt idx="654">
                  <c:v>173.5</c:v>
                </c:pt>
                <c:pt idx="655">
                  <c:v>170.5</c:v>
                </c:pt>
                <c:pt idx="656">
                  <c:v>170.5</c:v>
                </c:pt>
                <c:pt idx="657">
                  <c:v>170</c:v>
                </c:pt>
                <c:pt idx="658">
                  <c:v>170</c:v>
                </c:pt>
                <c:pt idx="659">
                  <c:v>174</c:v>
                </c:pt>
                <c:pt idx="660">
                  <c:v>174</c:v>
                </c:pt>
                <c:pt idx="661">
                  <c:v>165.5</c:v>
                </c:pt>
                <c:pt idx="662">
                  <c:v>164.5</c:v>
                </c:pt>
                <c:pt idx="663">
                  <c:v>163</c:v>
                </c:pt>
                <c:pt idx="664">
                  <c:v>162.5</c:v>
                </c:pt>
                <c:pt idx="665">
                  <c:v>167</c:v>
                </c:pt>
                <c:pt idx="666">
                  <c:v>166.5</c:v>
                </c:pt>
                <c:pt idx="667">
                  <c:v>160</c:v>
                </c:pt>
                <c:pt idx="668">
                  <c:v>159</c:v>
                </c:pt>
                <c:pt idx="669">
                  <c:v>158.5</c:v>
                </c:pt>
                <c:pt idx="670">
                  <c:v>149</c:v>
                </c:pt>
                <c:pt idx="671">
                  <c:v>144</c:v>
                </c:pt>
                <c:pt idx="672">
                  <c:v>142</c:v>
                </c:pt>
                <c:pt idx="673">
                  <c:v>136</c:v>
                </c:pt>
                <c:pt idx="674">
                  <c:v>136</c:v>
                </c:pt>
                <c:pt idx="675">
                  <c:v>139.5</c:v>
                </c:pt>
                <c:pt idx="676">
                  <c:v>139.5</c:v>
                </c:pt>
                <c:pt idx="677">
                  <c:v>143</c:v>
                </c:pt>
                <c:pt idx="678">
                  <c:v>150</c:v>
                </c:pt>
                <c:pt idx="679">
                  <c:v>149</c:v>
                </c:pt>
                <c:pt idx="680">
                  <c:v>149</c:v>
                </c:pt>
                <c:pt idx="681">
                  <c:v>153</c:v>
                </c:pt>
                <c:pt idx="682">
                  <c:v>152.5</c:v>
                </c:pt>
                <c:pt idx="683">
                  <c:v>148.5</c:v>
                </c:pt>
                <c:pt idx="684">
                  <c:v>147.5</c:v>
                </c:pt>
                <c:pt idx="685">
                  <c:v>150</c:v>
                </c:pt>
                <c:pt idx="686">
                  <c:v>151</c:v>
                </c:pt>
                <c:pt idx="687">
                  <c:v>150.5</c:v>
                </c:pt>
                <c:pt idx="688">
                  <c:v>139.5</c:v>
                </c:pt>
                <c:pt idx="689">
                  <c:v>129.5</c:v>
                </c:pt>
                <c:pt idx="690">
                  <c:v>126</c:v>
                </c:pt>
                <c:pt idx="691">
                  <c:v>124</c:v>
                </c:pt>
                <c:pt idx="692">
                  <c:v>122.5</c:v>
                </c:pt>
                <c:pt idx="693">
                  <c:v>125.5</c:v>
                </c:pt>
                <c:pt idx="694">
                  <c:v>127</c:v>
                </c:pt>
                <c:pt idx="695">
                  <c:v>132</c:v>
                </c:pt>
                <c:pt idx="696">
                  <c:v>132.5</c:v>
                </c:pt>
                <c:pt idx="697">
                  <c:v>136</c:v>
                </c:pt>
                <c:pt idx="698">
                  <c:v>132.5</c:v>
                </c:pt>
                <c:pt idx="699">
                  <c:v>130.5</c:v>
                </c:pt>
                <c:pt idx="700">
                  <c:v>122</c:v>
                </c:pt>
                <c:pt idx="701">
                  <c:v>121.5</c:v>
                </c:pt>
                <c:pt idx="702">
                  <c:v>121.5</c:v>
                </c:pt>
                <c:pt idx="703">
                  <c:v>123.5</c:v>
                </c:pt>
                <c:pt idx="704">
                  <c:v>124</c:v>
                </c:pt>
                <c:pt idx="705">
                  <c:v>122.5</c:v>
                </c:pt>
                <c:pt idx="706">
                  <c:v>122</c:v>
                </c:pt>
                <c:pt idx="707">
                  <c:v>122</c:v>
                </c:pt>
                <c:pt idx="708">
                  <c:v>122.5</c:v>
                </c:pt>
                <c:pt idx="709">
                  <c:v>122.5</c:v>
                </c:pt>
                <c:pt idx="710">
                  <c:v>122</c:v>
                </c:pt>
                <c:pt idx="711">
                  <c:v>122</c:v>
                </c:pt>
                <c:pt idx="712">
                  <c:v>130.5</c:v>
                </c:pt>
                <c:pt idx="713">
                  <c:v>130</c:v>
                </c:pt>
                <c:pt idx="714">
                  <c:v>130</c:v>
                </c:pt>
                <c:pt idx="715">
                  <c:v>125</c:v>
                </c:pt>
                <c:pt idx="716">
                  <c:v>125</c:v>
                </c:pt>
                <c:pt idx="717">
                  <c:v>130</c:v>
                </c:pt>
                <c:pt idx="718">
                  <c:v>133.5</c:v>
                </c:pt>
                <c:pt idx="719">
                  <c:v>134.5</c:v>
                </c:pt>
                <c:pt idx="720">
                  <c:v>132.5</c:v>
                </c:pt>
                <c:pt idx="721">
                  <c:v>140.5</c:v>
                </c:pt>
                <c:pt idx="722">
                  <c:v>139.5</c:v>
                </c:pt>
                <c:pt idx="723">
                  <c:v>139.5</c:v>
                </c:pt>
                <c:pt idx="724">
                  <c:v>146.5</c:v>
                </c:pt>
                <c:pt idx="725">
                  <c:v>142</c:v>
                </c:pt>
                <c:pt idx="726">
                  <c:v>141</c:v>
                </c:pt>
                <c:pt idx="727">
                  <c:v>139</c:v>
                </c:pt>
                <c:pt idx="728">
                  <c:v>133</c:v>
                </c:pt>
                <c:pt idx="729">
                  <c:v>130.5</c:v>
                </c:pt>
                <c:pt idx="730">
                  <c:v>129.5</c:v>
                </c:pt>
                <c:pt idx="731">
                  <c:v>126.5</c:v>
                </c:pt>
                <c:pt idx="732">
                  <c:v>125</c:v>
                </c:pt>
                <c:pt idx="733">
                  <c:v>125.5</c:v>
                </c:pt>
                <c:pt idx="734">
                  <c:v>133.5</c:v>
                </c:pt>
                <c:pt idx="735">
                  <c:v>133.5</c:v>
                </c:pt>
                <c:pt idx="736">
                  <c:v>132</c:v>
                </c:pt>
                <c:pt idx="737">
                  <c:v>134</c:v>
                </c:pt>
                <c:pt idx="738">
                  <c:v>137</c:v>
                </c:pt>
                <c:pt idx="739">
                  <c:v>140</c:v>
                </c:pt>
                <c:pt idx="740">
                  <c:v>141</c:v>
                </c:pt>
                <c:pt idx="741">
                  <c:v>142.5</c:v>
                </c:pt>
                <c:pt idx="742">
                  <c:v>143</c:v>
                </c:pt>
                <c:pt idx="743">
                  <c:v>142</c:v>
                </c:pt>
                <c:pt idx="744">
                  <c:v>142.5</c:v>
                </c:pt>
                <c:pt idx="745">
                  <c:v>135.5</c:v>
                </c:pt>
                <c:pt idx="746">
                  <c:v>137.5</c:v>
                </c:pt>
                <c:pt idx="747">
                  <c:v>132</c:v>
                </c:pt>
                <c:pt idx="748">
                  <c:v>134</c:v>
                </c:pt>
                <c:pt idx="749">
                  <c:v>135</c:v>
                </c:pt>
                <c:pt idx="750">
                  <c:v>135.5</c:v>
                </c:pt>
                <c:pt idx="751">
                  <c:v>135</c:v>
                </c:pt>
                <c:pt idx="752">
                  <c:v>143.5</c:v>
                </c:pt>
                <c:pt idx="753">
                  <c:v>142</c:v>
                </c:pt>
                <c:pt idx="754">
                  <c:v>145</c:v>
                </c:pt>
                <c:pt idx="755">
                  <c:v>144.5</c:v>
                </c:pt>
                <c:pt idx="756">
                  <c:v>147</c:v>
                </c:pt>
                <c:pt idx="757">
                  <c:v>149.5</c:v>
                </c:pt>
                <c:pt idx="758">
                  <c:v>149.5</c:v>
                </c:pt>
                <c:pt idx="759">
                  <c:v>147.5</c:v>
                </c:pt>
                <c:pt idx="760">
                  <c:v>152</c:v>
                </c:pt>
                <c:pt idx="761">
                  <c:v>152</c:v>
                </c:pt>
                <c:pt idx="762">
                  <c:v>142.5</c:v>
                </c:pt>
                <c:pt idx="763">
                  <c:v>143.5</c:v>
                </c:pt>
                <c:pt idx="764">
                  <c:v>142.5</c:v>
                </c:pt>
                <c:pt idx="765">
                  <c:v>143.5</c:v>
                </c:pt>
                <c:pt idx="766">
                  <c:v>143</c:v>
                </c:pt>
                <c:pt idx="767">
                  <c:v>138.5</c:v>
                </c:pt>
                <c:pt idx="768">
                  <c:v>138.5</c:v>
                </c:pt>
                <c:pt idx="769">
                  <c:v>140</c:v>
                </c:pt>
                <c:pt idx="770">
                  <c:v>140.5</c:v>
                </c:pt>
                <c:pt idx="771">
                  <c:v>130</c:v>
                </c:pt>
                <c:pt idx="772">
                  <c:v>134.5</c:v>
                </c:pt>
                <c:pt idx="773">
                  <c:v>140.5</c:v>
                </c:pt>
                <c:pt idx="774">
                  <c:v>139</c:v>
                </c:pt>
                <c:pt idx="775">
                  <c:v>144.5</c:v>
                </c:pt>
                <c:pt idx="776">
                  <c:v>147</c:v>
                </c:pt>
                <c:pt idx="777">
                  <c:v>146.5</c:v>
                </c:pt>
                <c:pt idx="778">
                  <c:v>145.5</c:v>
                </c:pt>
                <c:pt idx="779">
                  <c:v>149.5</c:v>
                </c:pt>
                <c:pt idx="780">
                  <c:v>149.5</c:v>
                </c:pt>
                <c:pt idx="781">
                  <c:v>158</c:v>
                </c:pt>
                <c:pt idx="782">
                  <c:v>160</c:v>
                </c:pt>
                <c:pt idx="783">
                  <c:v>155.5</c:v>
                </c:pt>
                <c:pt idx="784">
                  <c:v>149</c:v>
                </c:pt>
                <c:pt idx="785">
                  <c:v>144.5</c:v>
                </c:pt>
                <c:pt idx="786">
                  <c:v>147</c:v>
                </c:pt>
                <c:pt idx="787">
                  <c:v>145.5</c:v>
                </c:pt>
                <c:pt idx="788">
                  <c:v>142</c:v>
                </c:pt>
                <c:pt idx="789">
                  <c:v>138</c:v>
                </c:pt>
                <c:pt idx="790">
                  <c:v>138.5</c:v>
                </c:pt>
                <c:pt idx="791">
                  <c:v>137</c:v>
                </c:pt>
                <c:pt idx="792">
                  <c:v>137.5</c:v>
                </c:pt>
                <c:pt idx="793">
                  <c:v>136</c:v>
                </c:pt>
                <c:pt idx="794">
                  <c:v>139.5</c:v>
                </c:pt>
                <c:pt idx="795">
                  <c:v>138</c:v>
                </c:pt>
                <c:pt idx="796">
                  <c:v>134</c:v>
                </c:pt>
                <c:pt idx="797">
                  <c:v>135.5</c:v>
                </c:pt>
                <c:pt idx="798">
                  <c:v>133</c:v>
                </c:pt>
                <c:pt idx="799">
                  <c:v>133.5</c:v>
                </c:pt>
                <c:pt idx="800">
                  <c:v>134</c:v>
                </c:pt>
                <c:pt idx="801">
                  <c:v>133.5</c:v>
                </c:pt>
                <c:pt idx="802">
                  <c:v>125</c:v>
                </c:pt>
                <c:pt idx="803">
                  <c:v>124.5</c:v>
                </c:pt>
                <c:pt idx="804">
                  <c:v>120.5</c:v>
                </c:pt>
                <c:pt idx="805">
                  <c:v>121</c:v>
                </c:pt>
                <c:pt idx="806">
                  <c:v>120.5</c:v>
                </c:pt>
                <c:pt idx="807">
                  <c:v>118.5</c:v>
                </c:pt>
                <c:pt idx="808">
                  <c:v>117.5</c:v>
                </c:pt>
                <c:pt idx="809">
                  <c:v>118.5</c:v>
                </c:pt>
                <c:pt idx="810">
                  <c:v>117</c:v>
                </c:pt>
                <c:pt idx="811">
                  <c:v>117.5</c:v>
                </c:pt>
                <c:pt idx="812">
                  <c:v>119</c:v>
                </c:pt>
                <c:pt idx="813">
                  <c:v>118.5</c:v>
                </c:pt>
                <c:pt idx="814">
                  <c:v>118.5</c:v>
                </c:pt>
                <c:pt idx="815">
                  <c:v>117</c:v>
                </c:pt>
                <c:pt idx="816">
                  <c:v>118</c:v>
                </c:pt>
                <c:pt idx="817">
                  <c:v>116.5</c:v>
                </c:pt>
                <c:pt idx="818">
                  <c:v>113</c:v>
                </c:pt>
                <c:pt idx="819">
                  <c:v>120.5</c:v>
                </c:pt>
                <c:pt idx="820">
                  <c:v>121.5</c:v>
                </c:pt>
                <c:pt idx="821">
                  <c:v>129</c:v>
                </c:pt>
                <c:pt idx="822">
                  <c:v>126</c:v>
                </c:pt>
                <c:pt idx="823">
                  <c:v>120.5</c:v>
                </c:pt>
                <c:pt idx="824">
                  <c:v>114.5</c:v>
                </c:pt>
                <c:pt idx="825">
                  <c:v>111</c:v>
                </c:pt>
                <c:pt idx="826">
                  <c:v>110.5</c:v>
                </c:pt>
                <c:pt idx="827">
                  <c:v>117.5</c:v>
                </c:pt>
                <c:pt idx="828">
                  <c:v>121</c:v>
                </c:pt>
                <c:pt idx="829">
                  <c:v>117.5</c:v>
                </c:pt>
                <c:pt idx="830">
                  <c:v>119</c:v>
                </c:pt>
                <c:pt idx="831">
                  <c:v>109.5</c:v>
                </c:pt>
                <c:pt idx="832">
                  <c:v>108</c:v>
                </c:pt>
                <c:pt idx="833">
                  <c:v>117</c:v>
                </c:pt>
                <c:pt idx="834">
                  <c:v>118</c:v>
                </c:pt>
                <c:pt idx="835">
                  <c:v>122</c:v>
                </c:pt>
                <c:pt idx="836">
                  <c:v>128</c:v>
                </c:pt>
                <c:pt idx="837">
                  <c:v>132</c:v>
                </c:pt>
                <c:pt idx="838">
                  <c:v>135.5</c:v>
                </c:pt>
                <c:pt idx="839">
                  <c:v>137.5</c:v>
                </c:pt>
                <c:pt idx="840">
                  <c:v>154</c:v>
                </c:pt>
                <c:pt idx="841">
                  <c:v>155</c:v>
                </c:pt>
                <c:pt idx="842">
                  <c:v>154</c:v>
                </c:pt>
                <c:pt idx="843">
                  <c:v>156</c:v>
                </c:pt>
                <c:pt idx="844">
                  <c:v>151.5</c:v>
                </c:pt>
                <c:pt idx="845">
                  <c:v>151.5</c:v>
                </c:pt>
                <c:pt idx="846">
                  <c:v>155</c:v>
                </c:pt>
                <c:pt idx="847">
                  <c:v>154</c:v>
                </c:pt>
                <c:pt idx="848">
                  <c:v>152.5</c:v>
                </c:pt>
                <c:pt idx="849">
                  <c:v>157</c:v>
                </c:pt>
                <c:pt idx="850">
                  <c:v>158.5</c:v>
                </c:pt>
                <c:pt idx="851">
                  <c:v>163.5</c:v>
                </c:pt>
                <c:pt idx="852">
                  <c:v>166.5</c:v>
                </c:pt>
                <c:pt idx="853">
                  <c:v>167</c:v>
                </c:pt>
                <c:pt idx="854">
                  <c:v>169</c:v>
                </c:pt>
                <c:pt idx="855">
                  <c:v>168.5</c:v>
                </c:pt>
                <c:pt idx="856">
                  <c:v>169.5</c:v>
                </c:pt>
                <c:pt idx="857">
                  <c:v>177.5</c:v>
                </c:pt>
                <c:pt idx="858">
                  <c:v>179</c:v>
                </c:pt>
                <c:pt idx="859">
                  <c:v>176.5</c:v>
                </c:pt>
                <c:pt idx="860">
                  <c:v>174.5</c:v>
                </c:pt>
                <c:pt idx="861">
                  <c:v>176.5</c:v>
                </c:pt>
                <c:pt idx="862">
                  <c:v>176.5</c:v>
                </c:pt>
                <c:pt idx="863">
                  <c:v>177</c:v>
                </c:pt>
                <c:pt idx="864">
                  <c:v>182</c:v>
                </c:pt>
                <c:pt idx="865">
                  <c:v>187.5</c:v>
                </c:pt>
                <c:pt idx="866">
                  <c:v>187.5</c:v>
                </c:pt>
                <c:pt idx="867">
                  <c:v>189</c:v>
                </c:pt>
                <c:pt idx="868">
                  <c:v>197.5</c:v>
                </c:pt>
                <c:pt idx="869">
                  <c:v>190</c:v>
                </c:pt>
                <c:pt idx="870">
                  <c:v>188</c:v>
                </c:pt>
                <c:pt idx="871">
                  <c:v>182.5</c:v>
                </c:pt>
                <c:pt idx="872">
                  <c:v>183</c:v>
                </c:pt>
                <c:pt idx="873">
                  <c:v>180.5</c:v>
                </c:pt>
                <c:pt idx="874">
                  <c:v>189</c:v>
                </c:pt>
                <c:pt idx="875">
                  <c:v>189.5</c:v>
                </c:pt>
                <c:pt idx="876">
                  <c:v>187.5</c:v>
                </c:pt>
                <c:pt idx="877">
                  <c:v>181</c:v>
                </c:pt>
                <c:pt idx="878">
                  <c:v>181.5</c:v>
                </c:pt>
                <c:pt idx="879">
                  <c:v>192.5</c:v>
                </c:pt>
                <c:pt idx="880">
                  <c:v>201.5</c:v>
                </c:pt>
                <c:pt idx="881">
                  <c:v>203.5</c:v>
                </c:pt>
                <c:pt idx="882">
                  <c:v>210</c:v>
                </c:pt>
                <c:pt idx="883">
                  <c:v>205</c:v>
                </c:pt>
                <c:pt idx="884">
                  <c:v>203.5</c:v>
                </c:pt>
                <c:pt idx="885">
                  <c:v>200.5</c:v>
                </c:pt>
                <c:pt idx="886">
                  <c:v>197</c:v>
                </c:pt>
                <c:pt idx="887">
                  <c:v>197.5</c:v>
                </c:pt>
                <c:pt idx="888">
                  <c:v>196</c:v>
                </c:pt>
                <c:pt idx="889">
                  <c:v>195</c:v>
                </c:pt>
                <c:pt idx="890">
                  <c:v>179.5</c:v>
                </c:pt>
                <c:pt idx="891">
                  <c:v>181</c:v>
                </c:pt>
                <c:pt idx="892">
                  <c:v>190.5</c:v>
                </c:pt>
                <c:pt idx="893">
                  <c:v>190</c:v>
                </c:pt>
                <c:pt idx="894">
                  <c:v>190</c:v>
                </c:pt>
                <c:pt idx="895">
                  <c:v>191.5</c:v>
                </c:pt>
                <c:pt idx="896">
                  <c:v>189.5</c:v>
                </c:pt>
                <c:pt idx="897">
                  <c:v>194</c:v>
                </c:pt>
                <c:pt idx="898">
                  <c:v>197</c:v>
                </c:pt>
                <c:pt idx="899">
                  <c:v>191.5</c:v>
                </c:pt>
                <c:pt idx="900">
                  <c:v>189</c:v>
                </c:pt>
                <c:pt idx="901">
                  <c:v>187</c:v>
                </c:pt>
                <c:pt idx="902">
                  <c:v>192.5</c:v>
                </c:pt>
                <c:pt idx="903">
                  <c:v>195.5</c:v>
                </c:pt>
                <c:pt idx="904">
                  <c:v>195.5</c:v>
                </c:pt>
                <c:pt idx="905">
                  <c:v>202</c:v>
                </c:pt>
                <c:pt idx="906">
                  <c:v>204.5</c:v>
                </c:pt>
                <c:pt idx="907">
                  <c:v>195.5</c:v>
                </c:pt>
                <c:pt idx="908">
                  <c:v>194.5</c:v>
                </c:pt>
                <c:pt idx="909">
                  <c:v>194.5</c:v>
                </c:pt>
                <c:pt idx="910">
                  <c:v>198.5</c:v>
                </c:pt>
                <c:pt idx="911">
                  <c:v>194</c:v>
                </c:pt>
                <c:pt idx="912">
                  <c:v>192</c:v>
                </c:pt>
                <c:pt idx="913">
                  <c:v>202</c:v>
                </c:pt>
                <c:pt idx="914">
                  <c:v>204</c:v>
                </c:pt>
                <c:pt idx="915">
                  <c:v>197</c:v>
                </c:pt>
                <c:pt idx="916">
                  <c:v>196</c:v>
                </c:pt>
                <c:pt idx="917">
                  <c:v>204</c:v>
                </c:pt>
                <c:pt idx="918">
                  <c:v>195.5</c:v>
                </c:pt>
                <c:pt idx="919">
                  <c:v>194.5</c:v>
                </c:pt>
                <c:pt idx="920">
                  <c:v>195</c:v>
                </c:pt>
                <c:pt idx="921">
                  <c:v>195</c:v>
                </c:pt>
                <c:pt idx="922">
                  <c:v>199.5</c:v>
                </c:pt>
                <c:pt idx="923">
                  <c:v>201.5</c:v>
                </c:pt>
                <c:pt idx="924">
                  <c:v>195</c:v>
                </c:pt>
                <c:pt idx="925">
                  <c:v>194</c:v>
                </c:pt>
                <c:pt idx="926">
                  <c:v>198.5</c:v>
                </c:pt>
                <c:pt idx="927">
                  <c:v>201.5</c:v>
                </c:pt>
                <c:pt idx="928">
                  <c:v>202</c:v>
                </c:pt>
                <c:pt idx="929">
                  <c:v>195.5</c:v>
                </c:pt>
                <c:pt idx="930">
                  <c:v>187</c:v>
                </c:pt>
                <c:pt idx="931">
                  <c:v>185.5</c:v>
                </c:pt>
                <c:pt idx="932">
                  <c:v>182.5</c:v>
                </c:pt>
                <c:pt idx="933">
                  <c:v>178</c:v>
                </c:pt>
                <c:pt idx="934">
                  <c:v>181.5</c:v>
                </c:pt>
                <c:pt idx="935">
                  <c:v>182.5</c:v>
                </c:pt>
                <c:pt idx="936">
                  <c:v>176.5</c:v>
                </c:pt>
                <c:pt idx="937">
                  <c:v>171</c:v>
                </c:pt>
                <c:pt idx="938">
                  <c:v>179</c:v>
                </c:pt>
                <c:pt idx="939">
                  <c:v>179</c:v>
                </c:pt>
                <c:pt idx="940">
                  <c:v>189</c:v>
                </c:pt>
                <c:pt idx="941">
                  <c:v>193</c:v>
                </c:pt>
                <c:pt idx="942">
                  <c:v>184.5</c:v>
                </c:pt>
                <c:pt idx="943">
                  <c:v>182.5</c:v>
                </c:pt>
                <c:pt idx="944">
                  <c:v>181.5</c:v>
                </c:pt>
                <c:pt idx="945">
                  <c:v>180</c:v>
                </c:pt>
                <c:pt idx="946">
                  <c:v>188</c:v>
                </c:pt>
                <c:pt idx="947">
                  <c:v>183</c:v>
                </c:pt>
                <c:pt idx="948">
                  <c:v>180</c:v>
                </c:pt>
                <c:pt idx="949">
                  <c:v>182</c:v>
                </c:pt>
                <c:pt idx="950">
                  <c:v>183</c:v>
                </c:pt>
                <c:pt idx="951">
                  <c:v>180.5</c:v>
                </c:pt>
                <c:pt idx="952">
                  <c:v>173</c:v>
                </c:pt>
                <c:pt idx="953">
                  <c:v>172.5</c:v>
                </c:pt>
                <c:pt idx="954">
                  <c:v>170</c:v>
                </c:pt>
                <c:pt idx="955">
                  <c:v>170</c:v>
                </c:pt>
                <c:pt idx="956">
                  <c:v>163</c:v>
                </c:pt>
                <c:pt idx="957">
                  <c:v>163</c:v>
                </c:pt>
                <c:pt idx="958">
                  <c:v>166</c:v>
                </c:pt>
                <c:pt idx="959">
                  <c:v>166.5</c:v>
                </c:pt>
                <c:pt idx="960">
                  <c:v>164</c:v>
                </c:pt>
                <c:pt idx="961">
                  <c:v>169</c:v>
                </c:pt>
                <c:pt idx="962">
                  <c:v>177.5</c:v>
                </c:pt>
                <c:pt idx="963">
                  <c:v>166.5</c:v>
                </c:pt>
                <c:pt idx="964">
                  <c:v>161.5</c:v>
                </c:pt>
                <c:pt idx="965">
                  <c:v>162</c:v>
                </c:pt>
                <c:pt idx="966">
                  <c:v>162.5</c:v>
                </c:pt>
                <c:pt idx="967">
                  <c:v>154</c:v>
                </c:pt>
                <c:pt idx="968">
                  <c:v>155.5</c:v>
                </c:pt>
                <c:pt idx="969">
                  <c:v>155.5</c:v>
                </c:pt>
                <c:pt idx="970">
                  <c:v>156.5</c:v>
                </c:pt>
                <c:pt idx="971">
                  <c:v>156.5</c:v>
                </c:pt>
                <c:pt idx="972">
                  <c:v>152.5</c:v>
                </c:pt>
                <c:pt idx="973">
                  <c:v>150</c:v>
                </c:pt>
                <c:pt idx="974">
                  <c:v>150.5</c:v>
                </c:pt>
                <c:pt idx="975">
                  <c:v>153.5</c:v>
                </c:pt>
                <c:pt idx="976">
                  <c:v>149</c:v>
                </c:pt>
                <c:pt idx="977">
                  <c:v>148.5</c:v>
                </c:pt>
                <c:pt idx="978">
                  <c:v>149</c:v>
                </c:pt>
                <c:pt idx="979">
                  <c:v>146</c:v>
                </c:pt>
                <c:pt idx="980">
                  <c:v>145.5</c:v>
                </c:pt>
                <c:pt idx="981">
                  <c:v>146</c:v>
                </c:pt>
                <c:pt idx="982">
                  <c:v>149</c:v>
                </c:pt>
                <c:pt idx="983">
                  <c:v>150.5</c:v>
                </c:pt>
                <c:pt idx="984">
                  <c:v>147.5</c:v>
                </c:pt>
                <c:pt idx="985">
                  <c:v>151</c:v>
                </c:pt>
                <c:pt idx="986">
                  <c:v>154.5</c:v>
                </c:pt>
                <c:pt idx="987">
                  <c:v>154.5</c:v>
                </c:pt>
                <c:pt idx="988">
                  <c:v>146</c:v>
                </c:pt>
                <c:pt idx="989">
                  <c:v>146.5</c:v>
                </c:pt>
                <c:pt idx="990">
                  <c:v>135</c:v>
                </c:pt>
                <c:pt idx="991">
                  <c:v>133</c:v>
                </c:pt>
                <c:pt idx="992">
                  <c:v>133.5</c:v>
                </c:pt>
                <c:pt idx="993">
                  <c:v>132</c:v>
                </c:pt>
                <c:pt idx="994">
                  <c:v>133.5</c:v>
                </c:pt>
                <c:pt idx="995">
                  <c:v>142.5</c:v>
                </c:pt>
                <c:pt idx="996">
                  <c:v>136.5</c:v>
                </c:pt>
                <c:pt idx="997">
                  <c:v>140.5</c:v>
                </c:pt>
                <c:pt idx="998">
                  <c:v>143</c:v>
                </c:pt>
                <c:pt idx="999">
                  <c:v>144.5</c:v>
                </c:pt>
                <c:pt idx="1000">
                  <c:v>144</c:v>
                </c:pt>
                <c:pt idx="1001">
                  <c:v>145.5</c:v>
                </c:pt>
                <c:pt idx="1002">
                  <c:v>146</c:v>
                </c:pt>
                <c:pt idx="1003">
                  <c:v>142</c:v>
                </c:pt>
                <c:pt idx="1004">
                  <c:v>145</c:v>
                </c:pt>
                <c:pt idx="1005">
                  <c:v>141</c:v>
                </c:pt>
                <c:pt idx="1006">
                  <c:v>156</c:v>
                </c:pt>
                <c:pt idx="1007">
                  <c:v>155.5</c:v>
                </c:pt>
                <c:pt idx="1008">
                  <c:v>152</c:v>
                </c:pt>
                <c:pt idx="1009">
                  <c:v>151.5</c:v>
                </c:pt>
                <c:pt idx="1010">
                  <c:v>152.5</c:v>
                </c:pt>
                <c:pt idx="1011">
                  <c:v>148.5</c:v>
                </c:pt>
                <c:pt idx="1012">
                  <c:v>144</c:v>
                </c:pt>
                <c:pt idx="1013">
                  <c:v>145.5</c:v>
                </c:pt>
                <c:pt idx="1014">
                  <c:v>155</c:v>
                </c:pt>
                <c:pt idx="1015">
                  <c:v>154.5</c:v>
                </c:pt>
                <c:pt idx="1016">
                  <c:v>155</c:v>
                </c:pt>
                <c:pt idx="1017">
                  <c:v>158</c:v>
                </c:pt>
                <c:pt idx="1018">
                  <c:v>159</c:v>
                </c:pt>
                <c:pt idx="1019">
                  <c:v>158</c:v>
                </c:pt>
                <c:pt idx="1020">
                  <c:v>159.5</c:v>
                </c:pt>
                <c:pt idx="1021">
                  <c:v>165</c:v>
                </c:pt>
                <c:pt idx="1022">
                  <c:v>177</c:v>
                </c:pt>
                <c:pt idx="1023">
                  <c:v>187</c:v>
                </c:pt>
                <c:pt idx="1024">
                  <c:v>184.5</c:v>
                </c:pt>
                <c:pt idx="1025">
                  <c:v>183.5</c:v>
                </c:pt>
                <c:pt idx="1026">
                  <c:v>184.5</c:v>
                </c:pt>
                <c:pt idx="1027">
                  <c:v>182.5</c:v>
                </c:pt>
                <c:pt idx="1028">
                  <c:v>188</c:v>
                </c:pt>
                <c:pt idx="1029">
                  <c:v>189</c:v>
                </c:pt>
                <c:pt idx="1030">
                  <c:v>196</c:v>
                </c:pt>
                <c:pt idx="1031">
                  <c:v>196.5</c:v>
                </c:pt>
                <c:pt idx="1032">
                  <c:v>194</c:v>
                </c:pt>
                <c:pt idx="1033">
                  <c:v>192.5</c:v>
                </c:pt>
                <c:pt idx="1034">
                  <c:v>194</c:v>
                </c:pt>
                <c:pt idx="1035">
                  <c:v>192.5</c:v>
                </c:pt>
                <c:pt idx="1036">
                  <c:v>191.5</c:v>
                </c:pt>
                <c:pt idx="1037">
                  <c:v>193</c:v>
                </c:pt>
                <c:pt idx="1038">
                  <c:v>194</c:v>
                </c:pt>
                <c:pt idx="1039">
                  <c:v>204.5</c:v>
                </c:pt>
                <c:pt idx="1040">
                  <c:v>203.5</c:v>
                </c:pt>
                <c:pt idx="1041">
                  <c:v>199</c:v>
                </c:pt>
                <c:pt idx="1042">
                  <c:v>201.5</c:v>
                </c:pt>
                <c:pt idx="1043">
                  <c:v>204.5</c:v>
                </c:pt>
                <c:pt idx="1044">
                  <c:v>208.5</c:v>
                </c:pt>
                <c:pt idx="1045">
                  <c:v>203.5</c:v>
                </c:pt>
                <c:pt idx="1046">
                  <c:v>203</c:v>
                </c:pt>
                <c:pt idx="1047">
                  <c:v>200.5</c:v>
                </c:pt>
                <c:pt idx="1048">
                  <c:v>200</c:v>
                </c:pt>
                <c:pt idx="1049">
                  <c:v>196</c:v>
                </c:pt>
                <c:pt idx="1050">
                  <c:v>193.5</c:v>
                </c:pt>
                <c:pt idx="1051">
                  <c:v>200.5</c:v>
                </c:pt>
                <c:pt idx="1052">
                  <c:v>198.5</c:v>
                </c:pt>
                <c:pt idx="1053">
                  <c:v>206</c:v>
                </c:pt>
                <c:pt idx="1054">
                  <c:v>205.5</c:v>
                </c:pt>
                <c:pt idx="1055">
                  <c:v>204</c:v>
                </c:pt>
                <c:pt idx="1056">
                  <c:v>193.5</c:v>
                </c:pt>
                <c:pt idx="1057">
                  <c:v>194.5</c:v>
                </c:pt>
                <c:pt idx="1058">
                  <c:v>195.5</c:v>
                </c:pt>
                <c:pt idx="1059">
                  <c:v>198.5</c:v>
                </c:pt>
                <c:pt idx="1060">
                  <c:v>199.5</c:v>
                </c:pt>
                <c:pt idx="1061">
                  <c:v>202.5</c:v>
                </c:pt>
                <c:pt idx="1062">
                  <c:v>198</c:v>
                </c:pt>
                <c:pt idx="1063">
                  <c:v>199.5</c:v>
                </c:pt>
                <c:pt idx="1064">
                  <c:v>192</c:v>
                </c:pt>
                <c:pt idx="1065">
                  <c:v>192.5</c:v>
                </c:pt>
                <c:pt idx="1066">
                  <c:v>191.5</c:v>
                </c:pt>
                <c:pt idx="1067">
                  <c:v>188</c:v>
                </c:pt>
                <c:pt idx="1068">
                  <c:v>187.5</c:v>
                </c:pt>
                <c:pt idx="1069">
                  <c:v>189.5</c:v>
                </c:pt>
                <c:pt idx="1070">
                  <c:v>189</c:v>
                </c:pt>
                <c:pt idx="1071">
                  <c:v>181.5</c:v>
                </c:pt>
                <c:pt idx="1072">
                  <c:v>168</c:v>
                </c:pt>
                <c:pt idx="1073">
                  <c:v>161</c:v>
                </c:pt>
                <c:pt idx="1074">
                  <c:v>162</c:v>
                </c:pt>
                <c:pt idx="1075">
                  <c:v>164</c:v>
                </c:pt>
                <c:pt idx="1076">
                  <c:v>162</c:v>
                </c:pt>
                <c:pt idx="1077">
                  <c:v>163</c:v>
                </c:pt>
                <c:pt idx="1078">
                  <c:v>156.5</c:v>
                </c:pt>
                <c:pt idx="1079">
                  <c:v>163.5</c:v>
                </c:pt>
                <c:pt idx="1080">
                  <c:v>156.5</c:v>
                </c:pt>
                <c:pt idx="1081">
                  <c:v>156</c:v>
                </c:pt>
                <c:pt idx="1082">
                  <c:v>152.5</c:v>
                </c:pt>
                <c:pt idx="1083">
                  <c:v>154.5</c:v>
                </c:pt>
                <c:pt idx="1084">
                  <c:v>151.5</c:v>
                </c:pt>
                <c:pt idx="1085">
                  <c:v>152</c:v>
                </c:pt>
                <c:pt idx="1086">
                  <c:v>150</c:v>
                </c:pt>
                <c:pt idx="1087">
                  <c:v>149</c:v>
                </c:pt>
                <c:pt idx="1088">
                  <c:v>150</c:v>
                </c:pt>
                <c:pt idx="1089">
                  <c:v>139</c:v>
                </c:pt>
                <c:pt idx="1090">
                  <c:v>142</c:v>
                </c:pt>
                <c:pt idx="1091">
                  <c:v>144</c:v>
                </c:pt>
                <c:pt idx="1092">
                  <c:v>142</c:v>
                </c:pt>
                <c:pt idx="1093">
                  <c:v>148.5</c:v>
                </c:pt>
                <c:pt idx="1094">
                  <c:v>143</c:v>
                </c:pt>
                <c:pt idx="1095">
                  <c:v>142.5</c:v>
                </c:pt>
                <c:pt idx="1096">
                  <c:v>143</c:v>
                </c:pt>
                <c:pt idx="1097">
                  <c:v>144</c:v>
                </c:pt>
                <c:pt idx="1098">
                  <c:v>144</c:v>
                </c:pt>
                <c:pt idx="1099">
                  <c:v>146</c:v>
                </c:pt>
                <c:pt idx="1100">
                  <c:v>151</c:v>
                </c:pt>
                <c:pt idx="1101">
                  <c:v>145</c:v>
                </c:pt>
                <c:pt idx="1102">
                  <c:v>150</c:v>
                </c:pt>
                <c:pt idx="1103">
                  <c:v>144</c:v>
                </c:pt>
                <c:pt idx="1104">
                  <c:v>144.5</c:v>
                </c:pt>
                <c:pt idx="1105">
                  <c:v>151.5</c:v>
                </c:pt>
                <c:pt idx="1106">
                  <c:v>147.5</c:v>
                </c:pt>
                <c:pt idx="1107">
                  <c:v>147</c:v>
                </c:pt>
                <c:pt idx="1108">
                  <c:v>148</c:v>
                </c:pt>
                <c:pt idx="1109">
                  <c:v>146.5</c:v>
                </c:pt>
                <c:pt idx="1110">
                  <c:v>147</c:v>
                </c:pt>
                <c:pt idx="1111">
                  <c:v>149</c:v>
                </c:pt>
                <c:pt idx="1112">
                  <c:v>153.5</c:v>
                </c:pt>
                <c:pt idx="1113">
                  <c:v>152.5</c:v>
                </c:pt>
                <c:pt idx="1114">
                  <c:v>151</c:v>
                </c:pt>
                <c:pt idx="1115">
                  <c:v>159.5</c:v>
                </c:pt>
                <c:pt idx="1116">
                  <c:v>163.5</c:v>
                </c:pt>
                <c:pt idx="1117">
                  <c:v>167</c:v>
                </c:pt>
                <c:pt idx="1118">
                  <c:v>167.5</c:v>
                </c:pt>
                <c:pt idx="1119">
                  <c:v>169</c:v>
                </c:pt>
                <c:pt idx="1120">
                  <c:v>182</c:v>
                </c:pt>
                <c:pt idx="1121">
                  <c:v>183</c:v>
                </c:pt>
                <c:pt idx="1122">
                  <c:v>183</c:v>
                </c:pt>
                <c:pt idx="1123">
                  <c:v>182.5</c:v>
                </c:pt>
                <c:pt idx="1124">
                  <c:v>181</c:v>
                </c:pt>
                <c:pt idx="1125">
                  <c:v>176.5</c:v>
                </c:pt>
                <c:pt idx="1126">
                  <c:v>181.5</c:v>
                </c:pt>
                <c:pt idx="1127">
                  <c:v>181.5</c:v>
                </c:pt>
                <c:pt idx="1128">
                  <c:v>181.5</c:v>
                </c:pt>
                <c:pt idx="1129">
                  <c:v>182.5</c:v>
                </c:pt>
                <c:pt idx="1130">
                  <c:v>183.5</c:v>
                </c:pt>
                <c:pt idx="1131">
                  <c:v>189</c:v>
                </c:pt>
                <c:pt idx="1132">
                  <c:v>188.5</c:v>
                </c:pt>
                <c:pt idx="1133">
                  <c:v>188.5</c:v>
                </c:pt>
                <c:pt idx="1134">
                  <c:v>197</c:v>
                </c:pt>
                <c:pt idx="1135">
                  <c:v>192</c:v>
                </c:pt>
                <c:pt idx="1136">
                  <c:v>195.5</c:v>
                </c:pt>
                <c:pt idx="1137">
                  <c:v>196</c:v>
                </c:pt>
                <c:pt idx="1138">
                  <c:v>193</c:v>
                </c:pt>
                <c:pt idx="1139">
                  <c:v>192.5</c:v>
                </c:pt>
                <c:pt idx="1140">
                  <c:v>201</c:v>
                </c:pt>
                <c:pt idx="1141">
                  <c:v>209.5</c:v>
                </c:pt>
                <c:pt idx="1142">
                  <c:v>209</c:v>
                </c:pt>
                <c:pt idx="1143">
                  <c:v>200.5</c:v>
                </c:pt>
                <c:pt idx="1144">
                  <c:v>202.5</c:v>
                </c:pt>
                <c:pt idx="1145">
                  <c:v>210</c:v>
                </c:pt>
                <c:pt idx="1146">
                  <c:v>208</c:v>
                </c:pt>
                <c:pt idx="1147">
                  <c:v>206.5</c:v>
                </c:pt>
                <c:pt idx="1148">
                  <c:v>204</c:v>
                </c:pt>
                <c:pt idx="1149">
                  <c:v>202</c:v>
                </c:pt>
                <c:pt idx="1150">
                  <c:v>197</c:v>
                </c:pt>
                <c:pt idx="1151">
                  <c:v>194</c:v>
                </c:pt>
                <c:pt idx="1152">
                  <c:v>190</c:v>
                </c:pt>
                <c:pt idx="1153">
                  <c:v>193</c:v>
                </c:pt>
                <c:pt idx="1154">
                  <c:v>195.5</c:v>
                </c:pt>
                <c:pt idx="1155">
                  <c:v>189</c:v>
                </c:pt>
                <c:pt idx="1156">
                  <c:v>201</c:v>
                </c:pt>
                <c:pt idx="1157">
                  <c:v>201.5</c:v>
                </c:pt>
                <c:pt idx="1158">
                  <c:v>201.5</c:v>
                </c:pt>
                <c:pt idx="1159">
                  <c:v>205.5</c:v>
                </c:pt>
                <c:pt idx="1160">
                  <c:v>201.5</c:v>
                </c:pt>
                <c:pt idx="1161">
                  <c:v>198.5</c:v>
                </c:pt>
                <c:pt idx="1162">
                  <c:v>195</c:v>
                </c:pt>
                <c:pt idx="1163">
                  <c:v>196.5</c:v>
                </c:pt>
                <c:pt idx="1164">
                  <c:v>197.5</c:v>
                </c:pt>
                <c:pt idx="1165">
                  <c:v>188.5</c:v>
                </c:pt>
                <c:pt idx="1166">
                  <c:v>188.5</c:v>
                </c:pt>
                <c:pt idx="1167">
                  <c:v>198</c:v>
                </c:pt>
                <c:pt idx="1168">
                  <c:v>200</c:v>
                </c:pt>
                <c:pt idx="1169">
                  <c:v>198</c:v>
                </c:pt>
                <c:pt idx="1170">
                  <c:v>194.5</c:v>
                </c:pt>
                <c:pt idx="1171">
                  <c:v>195</c:v>
                </c:pt>
                <c:pt idx="1172">
                  <c:v>196.5</c:v>
                </c:pt>
                <c:pt idx="1173">
                  <c:v>197</c:v>
                </c:pt>
                <c:pt idx="1174">
                  <c:v>198</c:v>
                </c:pt>
                <c:pt idx="1175">
                  <c:v>197</c:v>
                </c:pt>
                <c:pt idx="1176">
                  <c:v>193</c:v>
                </c:pt>
                <c:pt idx="1177">
                  <c:v>192</c:v>
                </c:pt>
                <c:pt idx="1178">
                  <c:v>195</c:v>
                </c:pt>
                <c:pt idx="1179">
                  <c:v>184</c:v>
                </c:pt>
                <c:pt idx="1180">
                  <c:v>183.5</c:v>
                </c:pt>
                <c:pt idx="1181">
                  <c:v>181</c:v>
                </c:pt>
                <c:pt idx="1182">
                  <c:v>182.5</c:v>
                </c:pt>
                <c:pt idx="1183">
                  <c:v>181</c:v>
                </c:pt>
                <c:pt idx="1184">
                  <c:v>174.5</c:v>
                </c:pt>
                <c:pt idx="1185">
                  <c:v>178</c:v>
                </c:pt>
                <c:pt idx="1186">
                  <c:v>175</c:v>
                </c:pt>
                <c:pt idx="1187">
                  <c:v>175.5</c:v>
                </c:pt>
                <c:pt idx="1188">
                  <c:v>176.5</c:v>
                </c:pt>
                <c:pt idx="1189">
                  <c:v>179.5</c:v>
                </c:pt>
                <c:pt idx="1190">
                  <c:v>168</c:v>
                </c:pt>
                <c:pt idx="1191">
                  <c:v>157</c:v>
                </c:pt>
                <c:pt idx="1192">
                  <c:v>158</c:v>
                </c:pt>
                <c:pt idx="1193">
                  <c:v>167</c:v>
                </c:pt>
                <c:pt idx="1194">
                  <c:v>173</c:v>
                </c:pt>
                <c:pt idx="1195">
                  <c:v>163.5</c:v>
                </c:pt>
                <c:pt idx="1196">
                  <c:v>163.5</c:v>
                </c:pt>
                <c:pt idx="1197">
                  <c:v>165</c:v>
                </c:pt>
                <c:pt idx="1198">
                  <c:v>166</c:v>
                </c:pt>
                <c:pt idx="1199">
                  <c:v>168.5</c:v>
                </c:pt>
                <c:pt idx="1200">
                  <c:v>170</c:v>
                </c:pt>
                <c:pt idx="1201">
                  <c:v>170</c:v>
                </c:pt>
                <c:pt idx="1202">
                  <c:v>172</c:v>
                </c:pt>
                <c:pt idx="1203">
                  <c:v>172</c:v>
                </c:pt>
                <c:pt idx="1204">
                  <c:v>172.5</c:v>
                </c:pt>
                <c:pt idx="1205">
                  <c:v>170.5</c:v>
                </c:pt>
                <c:pt idx="1206">
                  <c:v>160</c:v>
                </c:pt>
                <c:pt idx="1207">
                  <c:v>161.5</c:v>
                </c:pt>
                <c:pt idx="1208">
                  <c:v>162.5</c:v>
                </c:pt>
                <c:pt idx="1209">
                  <c:v>165</c:v>
                </c:pt>
                <c:pt idx="1210">
                  <c:v>164.5</c:v>
                </c:pt>
                <c:pt idx="1211">
                  <c:v>166</c:v>
                </c:pt>
                <c:pt idx="1212">
                  <c:v>166.5</c:v>
                </c:pt>
                <c:pt idx="1213">
                  <c:v>163</c:v>
                </c:pt>
                <c:pt idx="1214">
                  <c:v>160.5</c:v>
                </c:pt>
                <c:pt idx="1215">
                  <c:v>164</c:v>
                </c:pt>
                <c:pt idx="1216">
                  <c:v>161.5</c:v>
                </c:pt>
                <c:pt idx="1217">
                  <c:v>151.5</c:v>
                </c:pt>
                <c:pt idx="1218">
                  <c:v>147.5</c:v>
                </c:pt>
                <c:pt idx="1219">
                  <c:v>147.5</c:v>
                </c:pt>
                <c:pt idx="1220">
                  <c:v>141.5</c:v>
                </c:pt>
                <c:pt idx="1221">
                  <c:v>141</c:v>
                </c:pt>
                <c:pt idx="1222">
                  <c:v>142</c:v>
                </c:pt>
                <c:pt idx="1223">
                  <c:v>139</c:v>
                </c:pt>
                <c:pt idx="1224">
                  <c:v>138.5</c:v>
                </c:pt>
                <c:pt idx="1225">
                  <c:v>141</c:v>
                </c:pt>
                <c:pt idx="1226">
                  <c:v>141.5</c:v>
                </c:pt>
                <c:pt idx="1227">
                  <c:v>142.5</c:v>
                </c:pt>
                <c:pt idx="1228">
                  <c:v>136</c:v>
                </c:pt>
                <c:pt idx="1229">
                  <c:v>140.5</c:v>
                </c:pt>
                <c:pt idx="1230">
                  <c:v>138.5</c:v>
                </c:pt>
                <c:pt idx="1231">
                  <c:v>143.5</c:v>
                </c:pt>
                <c:pt idx="1232">
                  <c:v>141</c:v>
                </c:pt>
                <c:pt idx="1233">
                  <c:v>142</c:v>
                </c:pt>
                <c:pt idx="1234">
                  <c:v>142.5</c:v>
                </c:pt>
                <c:pt idx="1235">
                  <c:v>140</c:v>
                </c:pt>
                <c:pt idx="1236">
                  <c:v>140</c:v>
                </c:pt>
                <c:pt idx="1237">
                  <c:v>143.5</c:v>
                </c:pt>
                <c:pt idx="1238">
                  <c:v>148</c:v>
                </c:pt>
                <c:pt idx="1239">
                  <c:v>151.5</c:v>
                </c:pt>
                <c:pt idx="1240">
                  <c:v>155</c:v>
                </c:pt>
                <c:pt idx="1241">
                  <c:v>158</c:v>
                </c:pt>
                <c:pt idx="1242">
                  <c:v>157</c:v>
                </c:pt>
                <c:pt idx="1243">
                  <c:v>151</c:v>
                </c:pt>
                <c:pt idx="1244">
                  <c:v>153.5</c:v>
                </c:pt>
                <c:pt idx="1245">
                  <c:v>153.5</c:v>
                </c:pt>
                <c:pt idx="1246">
                  <c:v>153.5</c:v>
                </c:pt>
                <c:pt idx="1247">
                  <c:v>158.5</c:v>
                </c:pt>
                <c:pt idx="1248">
                  <c:v>160</c:v>
                </c:pt>
                <c:pt idx="1249">
                  <c:v>159</c:v>
                </c:pt>
                <c:pt idx="1250">
                  <c:v>163.5</c:v>
                </c:pt>
                <c:pt idx="1251">
                  <c:v>168.5</c:v>
                </c:pt>
                <c:pt idx="1252">
                  <c:v>167.5</c:v>
                </c:pt>
                <c:pt idx="1253">
                  <c:v>165</c:v>
                </c:pt>
                <c:pt idx="1254">
                  <c:v>162</c:v>
                </c:pt>
                <c:pt idx="1255">
                  <c:v>170.5</c:v>
                </c:pt>
                <c:pt idx="1256">
                  <c:v>171</c:v>
                </c:pt>
                <c:pt idx="1257">
                  <c:v>169.5</c:v>
                </c:pt>
                <c:pt idx="1258">
                  <c:v>166.5</c:v>
                </c:pt>
                <c:pt idx="1259">
                  <c:v>158.5</c:v>
                </c:pt>
                <c:pt idx="1260">
                  <c:v>159</c:v>
                </c:pt>
                <c:pt idx="1261">
                  <c:v>154.5</c:v>
                </c:pt>
                <c:pt idx="1262">
                  <c:v>164</c:v>
                </c:pt>
                <c:pt idx="1263">
                  <c:v>164</c:v>
                </c:pt>
                <c:pt idx="1264">
                  <c:v>165</c:v>
                </c:pt>
                <c:pt idx="1265">
                  <c:v>163</c:v>
                </c:pt>
                <c:pt idx="1266">
                  <c:v>165.5</c:v>
                </c:pt>
                <c:pt idx="1267">
                  <c:v>162.5</c:v>
                </c:pt>
                <c:pt idx="1268">
                  <c:v>163</c:v>
                </c:pt>
                <c:pt idx="1269">
                  <c:v>164</c:v>
                </c:pt>
                <c:pt idx="1270">
                  <c:v>170</c:v>
                </c:pt>
                <c:pt idx="1271">
                  <c:v>180.5</c:v>
                </c:pt>
                <c:pt idx="1272">
                  <c:v>177.5</c:v>
                </c:pt>
                <c:pt idx="1273">
                  <c:v>180.5</c:v>
                </c:pt>
                <c:pt idx="1274">
                  <c:v>181</c:v>
                </c:pt>
                <c:pt idx="1275">
                  <c:v>181.5</c:v>
                </c:pt>
                <c:pt idx="1276">
                  <c:v>182.5</c:v>
                </c:pt>
                <c:pt idx="1277">
                  <c:v>180.5</c:v>
                </c:pt>
                <c:pt idx="1278">
                  <c:v>181</c:v>
                </c:pt>
                <c:pt idx="1279">
                  <c:v>179.5</c:v>
                </c:pt>
                <c:pt idx="1280">
                  <c:v>180</c:v>
                </c:pt>
                <c:pt idx="1281">
                  <c:v>171</c:v>
                </c:pt>
                <c:pt idx="1282">
                  <c:v>178.5</c:v>
                </c:pt>
                <c:pt idx="1283">
                  <c:v>187</c:v>
                </c:pt>
                <c:pt idx="1284">
                  <c:v>184.5</c:v>
                </c:pt>
                <c:pt idx="1285">
                  <c:v>185.5</c:v>
                </c:pt>
                <c:pt idx="1286">
                  <c:v>187</c:v>
                </c:pt>
                <c:pt idx="1287">
                  <c:v>185.5</c:v>
                </c:pt>
                <c:pt idx="1288">
                  <c:v>183</c:v>
                </c:pt>
                <c:pt idx="1289">
                  <c:v>180</c:v>
                </c:pt>
                <c:pt idx="1290">
                  <c:v>178.5</c:v>
                </c:pt>
                <c:pt idx="1291">
                  <c:v>176</c:v>
                </c:pt>
                <c:pt idx="1292">
                  <c:v>176</c:v>
                </c:pt>
                <c:pt idx="1293">
                  <c:v>175.5</c:v>
                </c:pt>
                <c:pt idx="1294">
                  <c:v>166.5</c:v>
                </c:pt>
                <c:pt idx="1295">
                  <c:v>166</c:v>
                </c:pt>
                <c:pt idx="1296">
                  <c:v>168.5</c:v>
                </c:pt>
                <c:pt idx="1297">
                  <c:v>171.5</c:v>
                </c:pt>
                <c:pt idx="1298">
                  <c:v>170</c:v>
                </c:pt>
                <c:pt idx="1299">
                  <c:v>176.5</c:v>
                </c:pt>
                <c:pt idx="1300">
                  <c:v>173</c:v>
                </c:pt>
                <c:pt idx="1301">
                  <c:v>169.5</c:v>
                </c:pt>
                <c:pt idx="1302">
                  <c:v>169</c:v>
                </c:pt>
                <c:pt idx="1303">
                  <c:v>172.5</c:v>
                </c:pt>
                <c:pt idx="1304">
                  <c:v>173.5</c:v>
                </c:pt>
                <c:pt idx="1305">
                  <c:v>165.5</c:v>
                </c:pt>
                <c:pt idx="1306">
                  <c:v>172.5</c:v>
                </c:pt>
                <c:pt idx="1307">
                  <c:v>173.5</c:v>
                </c:pt>
                <c:pt idx="1308">
                  <c:v>176.5</c:v>
                </c:pt>
                <c:pt idx="1309">
                  <c:v>177</c:v>
                </c:pt>
                <c:pt idx="1310">
                  <c:v>178</c:v>
                </c:pt>
                <c:pt idx="1311">
                  <c:v>179</c:v>
                </c:pt>
                <c:pt idx="1312">
                  <c:v>169.5</c:v>
                </c:pt>
                <c:pt idx="1313">
                  <c:v>169.5</c:v>
                </c:pt>
                <c:pt idx="1314">
                  <c:v>168</c:v>
                </c:pt>
                <c:pt idx="1315">
                  <c:v>165.5</c:v>
                </c:pt>
                <c:pt idx="1316">
                  <c:v>162</c:v>
                </c:pt>
                <c:pt idx="1317">
                  <c:v>170.5</c:v>
                </c:pt>
                <c:pt idx="1318">
                  <c:v>176.5</c:v>
                </c:pt>
                <c:pt idx="1319">
                  <c:v>174</c:v>
                </c:pt>
                <c:pt idx="1320">
                  <c:v>164</c:v>
                </c:pt>
                <c:pt idx="1321">
                  <c:v>162</c:v>
                </c:pt>
                <c:pt idx="1322">
                  <c:v>163.5</c:v>
                </c:pt>
                <c:pt idx="1323">
                  <c:v>161.5</c:v>
                </c:pt>
                <c:pt idx="1324">
                  <c:v>169</c:v>
                </c:pt>
                <c:pt idx="1325">
                  <c:v>167</c:v>
                </c:pt>
                <c:pt idx="1326">
                  <c:v>175</c:v>
                </c:pt>
                <c:pt idx="1327">
                  <c:v>175.5</c:v>
                </c:pt>
                <c:pt idx="1328">
                  <c:v>175</c:v>
                </c:pt>
                <c:pt idx="1329">
                  <c:v>173.5</c:v>
                </c:pt>
                <c:pt idx="1330">
                  <c:v>174.5</c:v>
                </c:pt>
                <c:pt idx="1331">
                  <c:v>178</c:v>
                </c:pt>
                <c:pt idx="1332">
                  <c:v>170.5</c:v>
                </c:pt>
                <c:pt idx="1333">
                  <c:v>162</c:v>
                </c:pt>
                <c:pt idx="1334">
                  <c:v>162</c:v>
                </c:pt>
                <c:pt idx="1335">
                  <c:v>162</c:v>
                </c:pt>
                <c:pt idx="1336">
                  <c:v>159</c:v>
                </c:pt>
                <c:pt idx="1337">
                  <c:v>155.5</c:v>
                </c:pt>
                <c:pt idx="1338">
                  <c:v>154.5</c:v>
                </c:pt>
                <c:pt idx="1339">
                  <c:v>155</c:v>
                </c:pt>
                <c:pt idx="1340">
                  <c:v>156</c:v>
                </c:pt>
                <c:pt idx="1341">
                  <c:v>155.5</c:v>
                </c:pt>
                <c:pt idx="1342">
                  <c:v>163</c:v>
                </c:pt>
                <c:pt idx="1343">
                  <c:v>159</c:v>
                </c:pt>
                <c:pt idx="1344">
                  <c:v>157</c:v>
                </c:pt>
                <c:pt idx="1345">
                  <c:v>161</c:v>
                </c:pt>
                <c:pt idx="1346">
                  <c:v>158</c:v>
                </c:pt>
                <c:pt idx="1347">
                  <c:v>157</c:v>
                </c:pt>
                <c:pt idx="1348">
                  <c:v>158</c:v>
                </c:pt>
                <c:pt idx="1349">
                  <c:v>150</c:v>
                </c:pt>
                <c:pt idx="1350">
                  <c:v>157.5</c:v>
                </c:pt>
                <c:pt idx="1351">
                  <c:v>159.5</c:v>
                </c:pt>
                <c:pt idx="1352">
                  <c:v>158</c:v>
                </c:pt>
                <c:pt idx="1353">
                  <c:v>153</c:v>
                </c:pt>
                <c:pt idx="1354">
                  <c:v>149.5</c:v>
                </c:pt>
                <c:pt idx="1355">
                  <c:v>149.5</c:v>
                </c:pt>
                <c:pt idx="1356">
                  <c:v>144.5</c:v>
                </c:pt>
                <c:pt idx="1357">
                  <c:v>144</c:v>
                </c:pt>
                <c:pt idx="1358">
                  <c:v>142.5</c:v>
                </c:pt>
                <c:pt idx="1359">
                  <c:v>144.5</c:v>
                </c:pt>
                <c:pt idx="1360">
                  <c:v>144</c:v>
                </c:pt>
                <c:pt idx="1361">
                  <c:v>145.5</c:v>
                </c:pt>
                <c:pt idx="1362">
                  <c:v>145</c:v>
                </c:pt>
                <c:pt idx="1363">
                  <c:v>144.5</c:v>
                </c:pt>
                <c:pt idx="1364">
                  <c:v>144.5</c:v>
                </c:pt>
                <c:pt idx="1365">
                  <c:v>144</c:v>
                </c:pt>
                <c:pt idx="1366">
                  <c:v>144</c:v>
                </c:pt>
                <c:pt idx="1367">
                  <c:v>135</c:v>
                </c:pt>
                <c:pt idx="1368">
                  <c:v>128.5</c:v>
                </c:pt>
                <c:pt idx="1369">
                  <c:v>129</c:v>
                </c:pt>
                <c:pt idx="1370">
                  <c:v>128.5</c:v>
                </c:pt>
                <c:pt idx="1371">
                  <c:v>125.5</c:v>
                </c:pt>
                <c:pt idx="1372">
                  <c:v>125.5</c:v>
                </c:pt>
                <c:pt idx="1373">
                  <c:v>133</c:v>
                </c:pt>
                <c:pt idx="1374">
                  <c:v>126.5</c:v>
                </c:pt>
                <c:pt idx="1375">
                  <c:v>130.5</c:v>
                </c:pt>
                <c:pt idx="1376">
                  <c:v>122.5</c:v>
                </c:pt>
                <c:pt idx="1377">
                  <c:v>129.5</c:v>
                </c:pt>
                <c:pt idx="1378">
                  <c:v>134.5</c:v>
                </c:pt>
                <c:pt idx="1379">
                  <c:v>142</c:v>
                </c:pt>
                <c:pt idx="1380">
                  <c:v>143.5</c:v>
                </c:pt>
                <c:pt idx="1381">
                  <c:v>141.5</c:v>
                </c:pt>
                <c:pt idx="1382">
                  <c:v>141.5</c:v>
                </c:pt>
                <c:pt idx="1383">
                  <c:v>145</c:v>
                </c:pt>
                <c:pt idx="1384">
                  <c:v>145</c:v>
                </c:pt>
                <c:pt idx="1385">
                  <c:v>152</c:v>
                </c:pt>
                <c:pt idx="1386">
                  <c:v>154.5</c:v>
                </c:pt>
                <c:pt idx="1387">
                  <c:v>154.5</c:v>
                </c:pt>
                <c:pt idx="1388">
                  <c:v>162</c:v>
                </c:pt>
                <c:pt idx="1389">
                  <c:v>158.5</c:v>
                </c:pt>
                <c:pt idx="1390">
                  <c:v>158</c:v>
                </c:pt>
                <c:pt idx="1391">
                  <c:v>166.5</c:v>
                </c:pt>
                <c:pt idx="1392">
                  <c:v>161.5</c:v>
                </c:pt>
                <c:pt idx="1393">
                  <c:v>164</c:v>
                </c:pt>
                <c:pt idx="1394">
                  <c:v>164</c:v>
                </c:pt>
                <c:pt idx="1395">
                  <c:v>161</c:v>
                </c:pt>
                <c:pt idx="1396">
                  <c:v>164</c:v>
                </c:pt>
                <c:pt idx="1397">
                  <c:v>154.5</c:v>
                </c:pt>
                <c:pt idx="1398">
                  <c:v>164</c:v>
                </c:pt>
                <c:pt idx="1399">
                  <c:v>166.5</c:v>
                </c:pt>
                <c:pt idx="1400">
                  <c:v>168</c:v>
                </c:pt>
                <c:pt idx="1401">
                  <c:v>164</c:v>
                </c:pt>
                <c:pt idx="1402">
                  <c:v>168.5</c:v>
                </c:pt>
                <c:pt idx="1403">
                  <c:v>172.5</c:v>
                </c:pt>
                <c:pt idx="1404">
                  <c:v>175</c:v>
                </c:pt>
                <c:pt idx="1405">
                  <c:v>175</c:v>
                </c:pt>
                <c:pt idx="1406">
                  <c:v>171</c:v>
                </c:pt>
                <c:pt idx="1407">
                  <c:v>172</c:v>
                </c:pt>
                <c:pt idx="1408">
                  <c:v>178.5</c:v>
                </c:pt>
                <c:pt idx="1409">
                  <c:v>176.5</c:v>
                </c:pt>
                <c:pt idx="1410">
                  <c:v>178</c:v>
                </c:pt>
                <c:pt idx="1411">
                  <c:v>186</c:v>
                </c:pt>
                <c:pt idx="1412">
                  <c:v>190.5</c:v>
                </c:pt>
                <c:pt idx="1413">
                  <c:v>191.5</c:v>
                </c:pt>
                <c:pt idx="1414">
                  <c:v>194</c:v>
                </c:pt>
                <c:pt idx="1415">
                  <c:v>195</c:v>
                </c:pt>
                <c:pt idx="1416">
                  <c:v>195.5</c:v>
                </c:pt>
                <c:pt idx="1417">
                  <c:v>198</c:v>
                </c:pt>
                <c:pt idx="1418">
                  <c:v>202</c:v>
                </c:pt>
                <c:pt idx="1419">
                  <c:v>202</c:v>
                </c:pt>
                <c:pt idx="1420">
                  <c:v>203.5</c:v>
                </c:pt>
                <c:pt idx="1421">
                  <c:v>198</c:v>
                </c:pt>
                <c:pt idx="1422">
                  <c:v>201</c:v>
                </c:pt>
                <c:pt idx="1423">
                  <c:v>193</c:v>
                </c:pt>
                <c:pt idx="1424">
                  <c:v>199</c:v>
                </c:pt>
                <c:pt idx="1425">
                  <c:v>204</c:v>
                </c:pt>
                <c:pt idx="1426">
                  <c:v>211</c:v>
                </c:pt>
                <c:pt idx="1427">
                  <c:v>203.5</c:v>
                </c:pt>
                <c:pt idx="1428">
                  <c:v>201.5</c:v>
                </c:pt>
                <c:pt idx="1429">
                  <c:v>195.5</c:v>
                </c:pt>
                <c:pt idx="1430">
                  <c:v>192.5</c:v>
                </c:pt>
                <c:pt idx="1431">
                  <c:v>202.5</c:v>
                </c:pt>
                <c:pt idx="1432">
                  <c:v>203</c:v>
                </c:pt>
                <c:pt idx="1433">
                  <c:v>202.5</c:v>
                </c:pt>
                <c:pt idx="1434">
                  <c:v>203</c:v>
                </c:pt>
                <c:pt idx="1435">
                  <c:v>195</c:v>
                </c:pt>
                <c:pt idx="1436">
                  <c:v>193.5</c:v>
                </c:pt>
                <c:pt idx="1437">
                  <c:v>195</c:v>
                </c:pt>
                <c:pt idx="1438">
                  <c:v>185.5</c:v>
                </c:pt>
                <c:pt idx="1439">
                  <c:v>186</c:v>
                </c:pt>
                <c:pt idx="1440">
                  <c:v>184.5</c:v>
                </c:pt>
                <c:pt idx="1441">
                  <c:v>180.5</c:v>
                </c:pt>
                <c:pt idx="1442">
                  <c:v>178</c:v>
                </c:pt>
                <c:pt idx="1443">
                  <c:v>177</c:v>
                </c:pt>
                <c:pt idx="1444">
                  <c:v>178</c:v>
                </c:pt>
                <c:pt idx="1445">
                  <c:v>177</c:v>
                </c:pt>
                <c:pt idx="1446">
                  <c:v>173.5</c:v>
                </c:pt>
                <c:pt idx="1447">
                  <c:v>173</c:v>
                </c:pt>
                <c:pt idx="1448">
                  <c:v>161.5</c:v>
                </c:pt>
                <c:pt idx="1449">
                  <c:v>161</c:v>
                </c:pt>
                <c:pt idx="1450">
                  <c:v>151.5</c:v>
                </c:pt>
                <c:pt idx="1451">
                  <c:v>154</c:v>
                </c:pt>
                <c:pt idx="1452">
                  <c:v>164</c:v>
                </c:pt>
                <c:pt idx="1453">
                  <c:v>160.5</c:v>
                </c:pt>
                <c:pt idx="1454">
                  <c:v>166</c:v>
                </c:pt>
                <c:pt idx="1455">
                  <c:v>165.5</c:v>
                </c:pt>
                <c:pt idx="1456">
                  <c:v>175</c:v>
                </c:pt>
                <c:pt idx="1457">
                  <c:v>176</c:v>
                </c:pt>
                <c:pt idx="1458">
                  <c:v>171.5</c:v>
                </c:pt>
                <c:pt idx="1459">
                  <c:v>181</c:v>
                </c:pt>
                <c:pt idx="1460">
                  <c:v>183</c:v>
                </c:pt>
                <c:pt idx="1461">
                  <c:v>173.5</c:v>
                </c:pt>
                <c:pt idx="1462">
                  <c:v>178.5</c:v>
                </c:pt>
                <c:pt idx="1463">
                  <c:v>186</c:v>
                </c:pt>
                <c:pt idx="1464">
                  <c:v>190</c:v>
                </c:pt>
                <c:pt idx="1465">
                  <c:v>189</c:v>
                </c:pt>
                <c:pt idx="1466">
                  <c:v>196</c:v>
                </c:pt>
                <c:pt idx="1467">
                  <c:v>194.5</c:v>
                </c:pt>
                <c:pt idx="1468">
                  <c:v>193.5</c:v>
                </c:pt>
                <c:pt idx="1469">
                  <c:v>193.5</c:v>
                </c:pt>
                <c:pt idx="1470">
                  <c:v>191.5</c:v>
                </c:pt>
                <c:pt idx="1471">
                  <c:v>202</c:v>
                </c:pt>
                <c:pt idx="1472">
                  <c:v>199</c:v>
                </c:pt>
                <c:pt idx="1473">
                  <c:v>199.5</c:v>
                </c:pt>
                <c:pt idx="1474">
                  <c:v>197</c:v>
                </c:pt>
                <c:pt idx="1475">
                  <c:v>192</c:v>
                </c:pt>
                <c:pt idx="1476">
                  <c:v>184</c:v>
                </c:pt>
                <c:pt idx="1477">
                  <c:v>183.5</c:v>
                </c:pt>
                <c:pt idx="1478">
                  <c:v>180.5</c:v>
                </c:pt>
                <c:pt idx="1479">
                  <c:v>178</c:v>
                </c:pt>
                <c:pt idx="1480">
                  <c:v>183.5</c:v>
                </c:pt>
                <c:pt idx="1481">
                  <c:v>175</c:v>
                </c:pt>
                <c:pt idx="1482">
                  <c:v>185</c:v>
                </c:pt>
                <c:pt idx="1483">
                  <c:v>190</c:v>
                </c:pt>
                <c:pt idx="1484">
                  <c:v>194.5</c:v>
                </c:pt>
                <c:pt idx="1485">
                  <c:v>195</c:v>
                </c:pt>
                <c:pt idx="1486">
                  <c:v>194</c:v>
                </c:pt>
                <c:pt idx="1487">
                  <c:v>193.5</c:v>
                </c:pt>
                <c:pt idx="1488">
                  <c:v>194</c:v>
                </c:pt>
                <c:pt idx="1489">
                  <c:v>198</c:v>
                </c:pt>
                <c:pt idx="1490">
                  <c:v>198</c:v>
                </c:pt>
                <c:pt idx="1491">
                  <c:v>194</c:v>
                </c:pt>
                <c:pt idx="1492">
                  <c:v>195.5</c:v>
                </c:pt>
                <c:pt idx="1493">
                  <c:v>194.5</c:v>
                </c:pt>
                <c:pt idx="1494">
                  <c:v>194.5</c:v>
                </c:pt>
                <c:pt idx="1495">
                  <c:v>195</c:v>
                </c:pt>
                <c:pt idx="1496">
                  <c:v>198.5</c:v>
                </c:pt>
                <c:pt idx="1497">
                  <c:v>201</c:v>
                </c:pt>
                <c:pt idx="1498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3B-496B-9247-FF9DF077E553}"/>
            </c:ext>
          </c:extLst>
        </c:ser>
        <c:ser>
          <c:idx val="1"/>
          <c:order val="1"/>
          <c:tx>
            <c:v>Simple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Manhattan_Softmax_Final!$A$3:$A$1502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Manhattan_Softmax_Final!$E$3:$E$1502</c:f>
              <c:numCache>
                <c:formatCode>General</c:formatCode>
                <c:ptCount val="15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437</c:v>
                </c:pt>
                <c:pt idx="50">
                  <c:v>440.5</c:v>
                </c:pt>
                <c:pt idx="51">
                  <c:v>446.5</c:v>
                </c:pt>
                <c:pt idx="52">
                  <c:v>461.5</c:v>
                </c:pt>
                <c:pt idx="53">
                  <c:v>455.5</c:v>
                </c:pt>
                <c:pt idx="54">
                  <c:v>458</c:v>
                </c:pt>
                <c:pt idx="55">
                  <c:v>461</c:v>
                </c:pt>
                <c:pt idx="56">
                  <c:v>459.5</c:v>
                </c:pt>
                <c:pt idx="57">
                  <c:v>450</c:v>
                </c:pt>
                <c:pt idx="58">
                  <c:v>444.5</c:v>
                </c:pt>
                <c:pt idx="59">
                  <c:v>448.5</c:v>
                </c:pt>
                <c:pt idx="60">
                  <c:v>456.5</c:v>
                </c:pt>
                <c:pt idx="61">
                  <c:v>452.5</c:v>
                </c:pt>
                <c:pt idx="62">
                  <c:v>453.5</c:v>
                </c:pt>
                <c:pt idx="63">
                  <c:v>462.5</c:v>
                </c:pt>
                <c:pt idx="64">
                  <c:v>459.5</c:v>
                </c:pt>
                <c:pt idx="65">
                  <c:v>458.5</c:v>
                </c:pt>
                <c:pt idx="66">
                  <c:v>458.5</c:v>
                </c:pt>
                <c:pt idx="67">
                  <c:v>456.5</c:v>
                </c:pt>
                <c:pt idx="68">
                  <c:v>459</c:v>
                </c:pt>
                <c:pt idx="69">
                  <c:v>459</c:v>
                </c:pt>
                <c:pt idx="70">
                  <c:v>455</c:v>
                </c:pt>
                <c:pt idx="71">
                  <c:v>455</c:v>
                </c:pt>
                <c:pt idx="72">
                  <c:v>457.5</c:v>
                </c:pt>
                <c:pt idx="73">
                  <c:v>462</c:v>
                </c:pt>
                <c:pt idx="74">
                  <c:v>466.5</c:v>
                </c:pt>
                <c:pt idx="75">
                  <c:v>478</c:v>
                </c:pt>
                <c:pt idx="76">
                  <c:v>476.5</c:v>
                </c:pt>
                <c:pt idx="77">
                  <c:v>469.5</c:v>
                </c:pt>
                <c:pt idx="78">
                  <c:v>463</c:v>
                </c:pt>
                <c:pt idx="79">
                  <c:v>465</c:v>
                </c:pt>
                <c:pt idx="80">
                  <c:v>466.5</c:v>
                </c:pt>
                <c:pt idx="81">
                  <c:v>480.5</c:v>
                </c:pt>
                <c:pt idx="82">
                  <c:v>474.5</c:v>
                </c:pt>
                <c:pt idx="83">
                  <c:v>479.5</c:v>
                </c:pt>
                <c:pt idx="84">
                  <c:v>471</c:v>
                </c:pt>
                <c:pt idx="85">
                  <c:v>473.5</c:v>
                </c:pt>
                <c:pt idx="86">
                  <c:v>473.5</c:v>
                </c:pt>
                <c:pt idx="87">
                  <c:v>476.5</c:v>
                </c:pt>
                <c:pt idx="88">
                  <c:v>467.5</c:v>
                </c:pt>
                <c:pt idx="89">
                  <c:v>473.5</c:v>
                </c:pt>
                <c:pt idx="90">
                  <c:v>473</c:v>
                </c:pt>
                <c:pt idx="91">
                  <c:v>470.5</c:v>
                </c:pt>
                <c:pt idx="92">
                  <c:v>464.5</c:v>
                </c:pt>
                <c:pt idx="93">
                  <c:v>465.5</c:v>
                </c:pt>
                <c:pt idx="94">
                  <c:v>457</c:v>
                </c:pt>
                <c:pt idx="95">
                  <c:v>450.5</c:v>
                </c:pt>
                <c:pt idx="96">
                  <c:v>455.5</c:v>
                </c:pt>
                <c:pt idx="97">
                  <c:v>450</c:v>
                </c:pt>
                <c:pt idx="98">
                  <c:v>450.5</c:v>
                </c:pt>
                <c:pt idx="99">
                  <c:v>454.5</c:v>
                </c:pt>
                <c:pt idx="100">
                  <c:v>456</c:v>
                </c:pt>
                <c:pt idx="101">
                  <c:v>450.5</c:v>
                </c:pt>
                <c:pt idx="102">
                  <c:v>440.5</c:v>
                </c:pt>
                <c:pt idx="103">
                  <c:v>438</c:v>
                </c:pt>
                <c:pt idx="104">
                  <c:v>431.5</c:v>
                </c:pt>
                <c:pt idx="105">
                  <c:v>430.5</c:v>
                </c:pt>
                <c:pt idx="106">
                  <c:v>439.5</c:v>
                </c:pt>
                <c:pt idx="107">
                  <c:v>429</c:v>
                </c:pt>
                <c:pt idx="108">
                  <c:v>434</c:v>
                </c:pt>
                <c:pt idx="109">
                  <c:v>431</c:v>
                </c:pt>
                <c:pt idx="110">
                  <c:v>421.5</c:v>
                </c:pt>
                <c:pt idx="111">
                  <c:v>422.5</c:v>
                </c:pt>
                <c:pt idx="112">
                  <c:v>426</c:v>
                </c:pt>
                <c:pt idx="113">
                  <c:v>416</c:v>
                </c:pt>
                <c:pt idx="114">
                  <c:v>418.5</c:v>
                </c:pt>
                <c:pt idx="115">
                  <c:v>413.5</c:v>
                </c:pt>
                <c:pt idx="116">
                  <c:v>408</c:v>
                </c:pt>
                <c:pt idx="117">
                  <c:v>409</c:v>
                </c:pt>
                <c:pt idx="118">
                  <c:v>414.5</c:v>
                </c:pt>
                <c:pt idx="119">
                  <c:v>411</c:v>
                </c:pt>
                <c:pt idx="120">
                  <c:v>418.5</c:v>
                </c:pt>
                <c:pt idx="121">
                  <c:v>426</c:v>
                </c:pt>
                <c:pt idx="122">
                  <c:v>427.5</c:v>
                </c:pt>
                <c:pt idx="123">
                  <c:v>431</c:v>
                </c:pt>
                <c:pt idx="124">
                  <c:v>430</c:v>
                </c:pt>
                <c:pt idx="125">
                  <c:v>423</c:v>
                </c:pt>
                <c:pt idx="126">
                  <c:v>421.5</c:v>
                </c:pt>
                <c:pt idx="127">
                  <c:v>420.5</c:v>
                </c:pt>
                <c:pt idx="128">
                  <c:v>420.5</c:v>
                </c:pt>
                <c:pt idx="129">
                  <c:v>420</c:v>
                </c:pt>
                <c:pt idx="130">
                  <c:v>424.5</c:v>
                </c:pt>
                <c:pt idx="131">
                  <c:v>409.5</c:v>
                </c:pt>
                <c:pt idx="132">
                  <c:v>410.5</c:v>
                </c:pt>
                <c:pt idx="133">
                  <c:v>405.5</c:v>
                </c:pt>
                <c:pt idx="134">
                  <c:v>413.5</c:v>
                </c:pt>
                <c:pt idx="135">
                  <c:v>410</c:v>
                </c:pt>
                <c:pt idx="136">
                  <c:v>402.5</c:v>
                </c:pt>
                <c:pt idx="137">
                  <c:v>392</c:v>
                </c:pt>
                <c:pt idx="138">
                  <c:v>396</c:v>
                </c:pt>
                <c:pt idx="139">
                  <c:v>391</c:v>
                </c:pt>
                <c:pt idx="140">
                  <c:v>391.5</c:v>
                </c:pt>
                <c:pt idx="141">
                  <c:v>400</c:v>
                </c:pt>
                <c:pt idx="142">
                  <c:v>404.5</c:v>
                </c:pt>
                <c:pt idx="143">
                  <c:v>409</c:v>
                </c:pt>
                <c:pt idx="144">
                  <c:v>417.5</c:v>
                </c:pt>
                <c:pt idx="145">
                  <c:v>426</c:v>
                </c:pt>
                <c:pt idx="146">
                  <c:v>415.5</c:v>
                </c:pt>
                <c:pt idx="147">
                  <c:v>420.5</c:v>
                </c:pt>
                <c:pt idx="148">
                  <c:v>417.5</c:v>
                </c:pt>
                <c:pt idx="149">
                  <c:v>420.5</c:v>
                </c:pt>
                <c:pt idx="150">
                  <c:v>421.5</c:v>
                </c:pt>
                <c:pt idx="151">
                  <c:v>421</c:v>
                </c:pt>
                <c:pt idx="152">
                  <c:v>425.5</c:v>
                </c:pt>
                <c:pt idx="153">
                  <c:v>435</c:v>
                </c:pt>
                <c:pt idx="154">
                  <c:v>434.5</c:v>
                </c:pt>
                <c:pt idx="155">
                  <c:v>442.5</c:v>
                </c:pt>
                <c:pt idx="156">
                  <c:v>433</c:v>
                </c:pt>
                <c:pt idx="157">
                  <c:v>433.5</c:v>
                </c:pt>
                <c:pt idx="158">
                  <c:v>432.5</c:v>
                </c:pt>
                <c:pt idx="159">
                  <c:v>427</c:v>
                </c:pt>
                <c:pt idx="160">
                  <c:v>434.5</c:v>
                </c:pt>
                <c:pt idx="161">
                  <c:v>435</c:v>
                </c:pt>
                <c:pt idx="162">
                  <c:v>436</c:v>
                </c:pt>
                <c:pt idx="163">
                  <c:v>450</c:v>
                </c:pt>
                <c:pt idx="164">
                  <c:v>444</c:v>
                </c:pt>
                <c:pt idx="165">
                  <c:v>444.5</c:v>
                </c:pt>
                <c:pt idx="166">
                  <c:v>450.5</c:v>
                </c:pt>
                <c:pt idx="167">
                  <c:v>449.5</c:v>
                </c:pt>
                <c:pt idx="168">
                  <c:v>451.5</c:v>
                </c:pt>
                <c:pt idx="169">
                  <c:v>461</c:v>
                </c:pt>
                <c:pt idx="170">
                  <c:v>453.5</c:v>
                </c:pt>
                <c:pt idx="171">
                  <c:v>444.5</c:v>
                </c:pt>
                <c:pt idx="172">
                  <c:v>442.5</c:v>
                </c:pt>
                <c:pt idx="173">
                  <c:v>436</c:v>
                </c:pt>
                <c:pt idx="174">
                  <c:v>428.5</c:v>
                </c:pt>
                <c:pt idx="175">
                  <c:v>427</c:v>
                </c:pt>
                <c:pt idx="176">
                  <c:v>428</c:v>
                </c:pt>
                <c:pt idx="177">
                  <c:v>434.5</c:v>
                </c:pt>
                <c:pt idx="178">
                  <c:v>434</c:v>
                </c:pt>
                <c:pt idx="179">
                  <c:v>436.5</c:v>
                </c:pt>
                <c:pt idx="180">
                  <c:v>435.5</c:v>
                </c:pt>
                <c:pt idx="181">
                  <c:v>436.5</c:v>
                </c:pt>
                <c:pt idx="182">
                  <c:v>438</c:v>
                </c:pt>
                <c:pt idx="183">
                  <c:v>434.5</c:v>
                </c:pt>
                <c:pt idx="184">
                  <c:v>431</c:v>
                </c:pt>
                <c:pt idx="185">
                  <c:v>439.5</c:v>
                </c:pt>
                <c:pt idx="186">
                  <c:v>441.5</c:v>
                </c:pt>
                <c:pt idx="187">
                  <c:v>444.5</c:v>
                </c:pt>
                <c:pt idx="188">
                  <c:v>445</c:v>
                </c:pt>
                <c:pt idx="189">
                  <c:v>441.5</c:v>
                </c:pt>
                <c:pt idx="190">
                  <c:v>438.5</c:v>
                </c:pt>
                <c:pt idx="191">
                  <c:v>432.5</c:v>
                </c:pt>
                <c:pt idx="192">
                  <c:v>432.5</c:v>
                </c:pt>
                <c:pt idx="193">
                  <c:v>428</c:v>
                </c:pt>
                <c:pt idx="194">
                  <c:v>426.5</c:v>
                </c:pt>
                <c:pt idx="195">
                  <c:v>418.5</c:v>
                </c:pt>
                <c:pt idx="196">
                  <c:v>433</c:v>
                </c:pt>
                <c:pt idx="197">
                  <c:v>429.5</c:v>
                </c:pt>
                <c:pt idx="198">
                  <c:v>429.5</c:v>
                </c:pt>
                <c:pt idx="199">
                  <c:v>431.5</c:v>
                </c:pt>
                <c:pt idx="200">
                  <c:v>433</c:v>
                </c:pt>
                <c:pt idx="201">
                  <c:v>433.5</c:v>
                </c:pt>
                <c:pt idx="202">
                  <c:v>427.5</c:v>
                </c:pt>
                <c:pt idx="203">
                  <c:v>421.5</c:v>
                </c:pt>
                <c:pt idx="204">
                  <c:v>440</c:v>
                </c:pt>
                <c:pt idx="205">
                  <c:v>432.5</c:v>
                </c:pt>
                <c:pt idx="206">
                  <c:v>432.5</c:v>
                </c:pt>
                <c:pt idx="207">
                  <c:v>430.5</c:v>
                </c:pt>
                <c:pt idx="208">
                  <c:v>425</c:v>
                </c:pt>
                <c:pt idx="209">
                  <c:v>426.5</c:v>
                </c:pt>
                <c:pt idx="210">
                  <c:v>419</c:v>
                </c:pt>
                <c:pt idx="211">
                  <c:v>419</c:v>
                </c:pt>
                <c:pt idx="212">
                  <c:v>412</c:v>
                </c:pt>
                <c:pt idx="213">
                  <c:v>404.5</c:v>
                </c:pt>
                <c:pt idx="214">
                  <c:v>407.5</c:v>
                </c:pt>
                <c:pt idx="215">
                  <c:v>411</c:v>
                </c:pt>
                <c:pt idx="216">
                  <c:v>410</c:v>
                </c:pt>
                <c:pt idx="217">
                  <c:v>403</c:v>
                </c:pt>
                <c:pt idx="218">
                  <c:v>401</c:v>
                </c:pt>
                <c:pt idx="219">
                  <c:v>401</c:v>
                </c:pt>
                <c:pt idx="220">
                  <c:v>402</c:v>
                </c:pt>
                <c:pt idx="221">
                  <c:v>410.5</c:v>
                </c:pt>
                <c:pt idx="222">
                  <c:v>417.5</c:v>
                </c:pt>
                <c:pt idx="223">
                  <c:v>423</c:v>
                </c:pt>
                <c:pt idx="224">
                  <c:v>433.5</c:v>
                </c:pt>
                <c:pt idx="225">
                  <c:v>435</c:v>
                </c:pt>
                <c:pt idx="226">
                  <c:v>442.5</c:v>
                </c:pt>
                <c:pt idx="227">
                  <c:v>438</c:v>
                </c:pt>
                <c:pt idx="228">
                  <c:v>443</c:v>
                </c:pt>
                <c:pt idx="229">
                  <c:v>441.5</c:v>
                </c:pt>
                <c:pt idx="230">
                  <c:v>433.5</c:v>
                </c:pt>
                <c:pt idx="231">
                  <c:v>434.5</c:v>
                </c:pt>
                <c:pt idx="232">
                  <c:v>430</c:v>
                </c:pt>
                <c:pt idx="233">
                  <c:v>430.5</c:v>
                </c:pt>
                <c:pt idx="234">
                  <c:v>433.5</c:v>
                </c:pt>
                <c:pt idx="235">
                  <c:v>433.5</c:v>
                </c:pt>
                <c:pt idx="236">
                  <c:v>438</c:v>
                </c:pt>
                <c:pt idx="237">
                  <c:v>434</c:v>
                </c:pt>
                <c:pt idx="238">
                  <c:v>434</c:v>
                </c:pt>
                <c:pt idx="239">
                  <c:v>437.5</c:v>
                </c:pt>
                <c:pt idx="240">
                  <c:v>437</c:v>
                </c:pt>
                <c:pt idx="241">
                  <c:v>435.5</c:v>
                </c:pt>
                <c:pt idx="242">
                  <c:v>433</c:v>
                </c:pt>
                <c:pt idx="243">
                  <c:v>439</c:v>
                </c:pt>
                <c:pt idx="244">
                  <c:v>436.5</c:v>
                </c:pt>
                <c:pt idx="245">
                  <c:v>438.5</c:v>
                </c:pt>
                <c:pt idx="246">
                  <c:v>429.5</c:v>
                </c:pt>
                <c:pt idx="247">
                  <c:v>427</c:v>
                </c:pt>
                <c:pt idx="248">
                  <c:v>435</c:v>
                </c:pt>
                <c:pt idx="249">
                  <c:v>429</c:v>
                </c:pt>
                <c:pt idx="250">
                  <c:v>428.5</c:v>
                </c:pt>
                <c:pt idx="251">
                  <c:v>434</c:v>
                </c:pt>
                <c:pt idx="252">
                  <c:v>431</c:v>
                </c:pt>
                <c:pt idx="253">
                  <c:v>431.5</c:v>
                </c:pt>
                <c:pt idx="254">
                  <c:v>419.5</c:v>
                </c:pt>
                <c:pt idx="255">
                  <c:v>418.5</c:v>
                </c:pt>
                <c:pt idx="256">
                  <c:v>420.5</c:v>
                </c:pt>
                <c:pt idx="257">
                  <c:v>424.5</c:v>
                </c:pt>
                <c:pt idx="258">
                  <c:v>434</c:v>
                </c:pt>
                <c:pt idx="259">
                  <c:v>433.5</c:v>
                </c:pt>
                <c:pt idx="260">
                  <c:v>437.5</c:v>
                </c:pt>
                <c:pt idx="261">
                  <c:v>438</c:v>
                </c:pt>
                <c:pt idx="262">
                  <c:v>439.5</c:v>
                </c:pt>
                <c:pt idx="263">
                  <c:v>435</c:v>
                </c:pt>
                <c:pt idx="264">
                  <c:v>435</c:v>
                </c:pt>
                <c:pt idx="265">
                  <c:v>431.5</c:v>
                </c:pt>
                <c:pt idx="266">
                  <c:v>431.5</c:v>
                </c:pt>
                <c:pt idx="267">
                  <c:v>432</c:v>
                </c:pt>
                <c:pt idx="268">
                  <c:v>425.5</c:v>
                </c:pt>
                <c:pt idx="269">
                  <c:v>432</c:v>
                </c:pt>
                <c:pt idx="270">
                  <c:v>439</c:v>
                </c:pt>
                <c:pt idx="271">
                  <c:v>430.5</c:v>
                </c:pt>
                <c:pt idx="272">
                  <c:v>430.5</c:v>
                </c:pt>
                <c:pt idx="273">
                  <c:v>424</c:v>
                </c:pt>
                <c:pt idx="274">
                  <c:v>416.5</c:v>
                </c:pt>
                <c:pt idx="275">
                  <c:v>415.5</c:v>
                </c:pt>
                <c:pt idx="276">
                  <c:v>417.5</c:v>
                </c:pt>
                <c:pt idx="277">
                  <c:v>412</c:v>
                </c:pt>
                <c:pt idx="278">
                  <c:v>405.5</c:v>
                </c:pt>
                <c:pt idx="279">
                  <c:v>401.5</c:v>
                </c:pt>
                <c:pt idx="280">
                  <c:v>404</c:v>
                </c:pt>
                <c:pt idx="281">
                  <c:v>405</c:v>
                </c:pt>
                <c:pt idx="282">
                  <c:v>412.5</c:v>
                </c:pt>
                <c:pt idx="283">
                  <c:v>413</c:v>
                </c:pt>
                <c:pt idx="284">
                  <c:v>407</c:v>
                </c:pt>
                <c:pt idx="285">
                  <c:v>399.5</c:v>
                </c:pt>
                <c:pt idx="286">
                  <c:v>394.5</c:v>
                </c:pt>
                <c:pt idx="287">
                  <c:v>396</c:v>
                </c:pt>
                <c:pt idx="288">
                  <c:v>395.5</c:v>
                </c:pt>
                <c:pt idx="289">
                  <c:v>400.5</c:v>
                </c:pt>
                <c:pt idx="290">
                  <c:v>408.5</c:v>
                </c:pt>
                <c:pt idx="291">
                  <c:v>408</c:v>
                </c:pt>
                <c:pt idx="292">
                  <c:v>410.5</c:v>
                </c:pt>
                <c:pt idx="293">
                  <c:v>406</c:v>
                </c:pt>
                <c:pt idx="294">
                  <c:v>402.5</c:v>
                </c:pt>
                <c:pt idx="295">
                  <c:v>399.5</c:v>
                </c:pt>
                <c:pt idx="296">
                  <c:v>404.5</c:v>
                </c:pt>
                <c:pt idx="297">
                  <c:v>407</c:v>
                </c:pt>
                <c:pt idx="298">
                  <c:v>402</c:v>
                </c:pt>
                <c:pt idx="299">
                  <c:v>407</c:v>
                </c:pt>
                <c:pt idx="300">
                  <c:v>413.5</c:v>
                </c:pt>
                <c:pt idx="301">
                  <c:v>411</c:v>
                </c:pt>
                <c:pt idx="302">
                  <c:v>413.5</c:v>
                </c:pt>
                <c:pt idx="303">
                  <c:v>413</c:v>
                </c:pt>
                <c:pt idx="304">
                  <c:v>413</c:v>
                </c:pt>
                <c:pt idx="305">
                  <c:v>414.5</c:v>
                </c:pt>
                <c:pt idx="306">
                  <c:v>412.5</c:v>
                </c:pt>
                <c:pt idx="307">
                  <c:v>409.5</c:v>
                </c:pt>
                <c:pt idx="308">
                  <c:v>400</c:v>
                </c:pt>
                <c:pt idx="309">
                  <c:v>402.5</c:v>
                </c:pt>
                <c:pt idx="310">
                  <c:v>399</c:v>
                </c:pt>
                <c:pt idx="311">
                  <c:v>399</c:v>
                </c:pt>
                <c:pt idx="312">
                  <c:v>398</c:v>
                </c:pt>
                <c:pt idx="313">
                  <c:v>398</c:v>
                </c:pt>
                <c:pt idx="314">
                  <c:v>400</c:v>
                </c:pt>
                <c:pt idx="315">
                  <c:v>399</c:v>
                </c:pt>
                <c:pt idx="316">
                  <c:v>393.5</c:v>
                </c:pt>
                <c:pt idx="317">
                  <c:v>394.5</c:v>
                </c:pt>
                <c:pt idx="318">
                  <c:v>391.5</c:v>
                </c:pt>
                <c:pt idx="319">
                  <c:v>380</c:v>
                </c:pt>
                <c:pt idx="320">
                  <c:v>382.5</c:v>
                </c:pt>
                <c:pt idx="321">
                  <c:v>392.5</c:v>
                </c:pt>
                <c:pt idx="322">
                  <c:v>392.5</c:v>
                </c:pt>
                <c:pt idx="323">
                  <c:v>391.5</c:v>
                </c:pt>
                <c:pt idx="324">
                  <c:v>398.5</c:v>
                </c:pt>
                <c:pt idx="325">
                  <c:v>395.5</c:v>
                </c:pt>
                <c:pt idx="326">
                  <c:v>393</c:v>
                </c:pt>
                <c:pt idx="327">
                  <c:v>396.5</c:v>
                </c:pt>
                <c:pt idx="328">
                  <c:v>398</c:v>
                </c:pt>
                <c:pt idx="329">
                  <c:v>406.5</c:v>
                </c:pt>
                <c:pt idx="330">
                  <c:v>407</c:v>
                </c:pt>
                <c:pt idx="331">
                  <c:v>403</c:v>
                </c:pt>
                <c:pt idx="332">
                  <c:v>397</c:v>
                </c:pt>
                <c:pt idx="333">
                  <c:v>398</c:v>
                </c:pt>
                <c:pt idx="334">
                  <c:v>393.5</c:v>
                </c:pt>
                <c:pt idx="335">
                  <c:v>401</c:v>
                </c:pt>
                <c:pt idx="336">
                  <c:v>407</c:v>
                </c:pt>
                <c:pt idx="337">
                  <c:v>413.5</c:v>
                </c:pt>
                <c:pt idx="338">
                  <c:v>417</c:v>
                </c:pt>
                <c:pt idx="339">
                  <c:v>412.5</c:v>
                </c:pt>
                <c:pt idx="340">
                  <c:v>415</c:v>
                </c:pt>
                <c:pt idx="341">
                  <c:v>415</c:v>
                </c:pt>
                <c:pt idx="342">
                  <c:v>417</c:v>
                </c:pt>
                <c:pt idx="343">
                  <c:v>414</c:v>
                </c:pt>
                <c:pt idx="344">
                  <c:v>415</c:v>
                </c:pt>
                <c:pt idx="345">
                  <c:v>417.5</c:v>
                </c:pt>
                <c:pt idx="346">
                  <c:v>409.5</c:v>
                </c:pt>
                <c:pt idx="347">
                  <c:v>405.5</c:v>
                </c:pt>
                <c:pt idx="348">
                  <c:v>404.5</c:v>
                </c:pt>
                <c:pt idx="349">
                  <c:v>397.5</c:v>
                </c:pt>
                <c:pt idx="350">
                  <c:v>392.5</c:v>
                </c:pt>
                <c:pt idx="351">
                  <c:v>392</c:v>
                </c:pt>
                <c:pt idx="352">
                  <c:v>398</c:v>
                </c:pt>
                <c:pt idx="353">
                  <c:v>396.5</c:v>
                </c:pt>
                <c:pt idx="354">
                  <c:v>391</c:v>
                </c:pt>
                <c:pt idx="355">
                  <c:v>392.5</c:v>
                </c:pt>
                <c:pt idx="356">
                  <c:v>391.5</c:v>
                </c:pt>
                <c:pt idx="357">
                  <c:v>393.5</c:v>
                </c:pt>
                <c:pt idx="358">
                  <c:v>402.5</c:v>
                </c:pt>
                <c:pt idx="359">
                  <c:v>407</c:v>
                </c:pt>
                <c:pt idx="360">
                  <c:v>406.5</c:v>
                </c:pt>
                <c:pt idx="361">
                  <c:v>404</c:v>
                </c:pt>
                <c:pt idx="362">
                  <c:v>404</c:v>
                </c:pt>
                <c:pt idx="363">
                  <c:v>406.5</c:v>
                </c:pt>
                <c:pt idx="364">
                  <c:v>412.5</c:v>
                </c:pt>
                <c:pt idx="365">
                  <c:v>412.5</c:v>
                </c:pt>
                <c:pt idx="366">
                  <c:v>415</c:v>
                </c:pt>
                <c:pt idx="367">
                  <c:v>413</c:v>
                </c:pt>
                <c:pt idx="368">
                  <c:v>421.5</c:v>
                </c:pt>
                <c:pt idx="369">
                  <c:v>424.5</c:v>
                </c:pt>
                <c:pt idx="370">
                  <c:v>422</c:v>
                </c:pt>
                <c:pt idx="371">
                  <c:v>410.5</c:v>
                </c:pt>
                <c:pt idx="372">
                  <c:v>405.5</c:v>
                </c:pt>
                <c:pt idx="373">
                  <c:v>410.5</c:v>
                </c:pt>
                <c:pt idx="374">
                  <c:v>403</c:v>
                </c:pt>
                <c:pt idx="375">
                  <c:v>403.5</c:v>
                </c:pt>
                <c:pt idx="376">
                  <c:v>400.5</c:v>
                </c:pt>
                <c:pt idx="377">
                  <c:v>406.5</c:v>
                </c:pt>
                <c:pt idx="378">
                  <c:v>406</c:v>
                </c:pt>
                <c:pt idx="379">
                  <c:v>406.5</c:v>
                </c:pt>
                <c:pt idx="380">
                  <c:v>406.5</c:v>
                </c:pt>
                <c:pt idx="381">
                  <c:v>404</c:v>
                </c:pt>
                <c:pt idx="382">
                  <c:v>401.5</c:v>
                </c:pt>
                <c:pt idx="383">
                  <c:v>404.5</c:v>
                </c:pt>
                <c:pt idx="384">
                  <c:v>408.5</c:v>
                </c:pt>
                <c:pt idx="385">
                  <c:v>401</c:v>
                </c:pt>
                <c:pt idx="386">
                  <c:v>394.5</c:v>
                </c:pt>
                <c:pt idx="387">
                  <c:v>389.5</c:v>
                </c:pt>
                <c:pt idx="388">
                  <c:v>386.5</c:v>
                </c:pt>
                <c:pt idx="389">
                  <c:v>392.5</c:v>
                </c:pt>
                <c:pt idx="390">
                  <c:v>384</c:v>
                </c:pt>
                <c:pt idx="391">
                  <c:v>386.5</c:v>
                </c:pt>
                <c:pt idx="392">
                  <c:v>391</c:v>
                </c:pt>
                <c:pt idx="393">
                  <c:v>393.5</c:v>
                </c:pt>
                <c:pt idx="394">
                  <c:v>400</c:v>
                </c:pt>
                <c:pt idx="395">
                  <c:v>396</c:v>
                </c:pt>
                <c:pt idx="396">
                  <c:v>394.5</c:v>
                </c:pt>
                <c:pt idx="397">
                  <c:v>400.5</c:v>
                </c:pt>
                <c:pt idx="398">
                  <c:v>398.5</c:v>
                </c:pt>
                <c:pt idx="399">
                  <c:v>409</c:v>
                </c:pt>
                <c:pt idx="400">
                  <c:v>407</c:v>
                </c:pt>
                <c:pt idx="401">
                  <c:v>402</c:v>
                </c:pt>
                <c:pt idx="402">
                  <c:v>394.5</c:v>
                </c:pt>
                <c:pt idx="403">
                  <c:v>396.5</c:v>
                </c:pt>
                <c:pt idx="404">
                  <c:v>392</c:v>
                </c:pt>
                <c:pt idx="405">
                  <c:v>394.5</c:v>
                </c:pt>
                <c:pt idx="406">
                  <c:v>404</c:v>
                </c:pt>
                <c:pt idx="407">
                  <c:v>403.5</c:v>
                </c:pt>
                <c:pt idx="408">
                  <c:v>402.5</c:v>
                </c:pt>
                <c:pt idx="409">
                  <c:v>395.5</c:v>
                </c:pt>
                <c:pt idx="410">
                  <c:v>395.5</c:v>
                </c:pt>
                <c:pt idx="411">
                  <c:v>393.5</c:v>
                </c:pt>
                <c:pt idx="412">
                  <c:v>394</c:v>
                </c:pt>
                <c:pt idx="413">
                  <c:v>393.5</c:v>
                </c:pt>
                <c:pt idx="414">
                  <c:v>392.5</c:v>
                </c:pt>
                <c:pt idx="415">
                  <c:v>396</c:v>
                </c:pt>
                <c:pt idx="416">
                  <c:v>392</c:v>
                </c:pt>
                <c:pt idx="417">
                  <c:v>392</c:v>
                </c:pt>
                <c:pt idx="418">
                  <c:v>397</c:v>
                </c:pt>
                <c:pt idx="419">
                  <c:v>394</c:v>
                </c:pt>
                <c:pt idx="420">
                  <c:v>386.5</c:v>
                </c:pt>
                <c:pt idx="421">
                  <c:v>394.5</c:v>
                </c:pt>
                <c:pt idx="422">
                  <c:v>389.5</c:v>
                </c:pt>
                <c:pt idx="423">
                  <c:v>385</c:v>
                </c:pt>
                <c:pt idx="424">
                  <c:v>384.5</c:v>
                </c:pt>
                <c:pt idx="425">
                  <c:v>388.5</c:v>
                </c:pt>
                <c:pt idx="426">
                  <c:v>390</c:v>
                </c:pt>
                <c:pt idx="427">
                  <c:v>380</c:v>
                </c:pt>
                <c:pt idx="428">
                  <c:v>378.5</c:v>
                </c:pt>
                <c:pt idx="429">
                  <c:v>372</c:v>
                </c:pt>
                <c:pt idx="430">
                  <c:v>380.5</c:v>
                </c:pt>
                <c:pt idx="431">
                  <c:v>387.5</c:v>
                </c:pt>
                <c:pt idx="432">
                  <c:v>389.5</c:v>
                </c:pt>
                <c:pt idx="433">
                  <c:v>394</c:v>
                </c:pt>
                <c:pt idx="434">
                  <c:v>403.5</c:v>
                </c:pt>
                <c:pt idx="435">
                  <c:v>404</c:v>
                </c:pt>
                <c:pt idx="436">
                  <c:v>406</c:v>
                </c:pt>
                <c:pt idx="437">
                  <c:v>411</c:v>
                </c:pt>
                <c:pt idx="438">
                  <c:v>410</c:v>
                </c:pt>
                <c:pt idx="439">
                  <c:v>400.5</c:v>
                </c:pt>
                <c:pt idx="440">
                  <c:v>409</c:v>
                </c:pt>
                <c:pt idx="441">
                  <c:v>413</c:v>
                </c:pt>
                <c:pt idx="442">
                  <c:v>404.5</c:v>
                </c:pt>
                <c:pt idx="443">
                  <c:v>402</c:v>
                </c:pt>
                <c:pt idx="444">
                  <c:v>394.5</c:v>
                </c:pt>
                <c:pt idx="445">
                  <c:v>404</c:v>
                </c:pt>
                <c:pt idx="446">
                  <c:v>410</c:v>
                </c:pt>
                <c:pt idx="447">
                  <c:v>412</c:v>
                </c:pt>
                <c:pt idx="448">
                  <c:v>413</c:v>
                </c:pt>
                <c:pt idx="449">
                  <c:v>404</c:v>
                </c:pt>
                <c:pt idx="450">
                  <c:v>404.5</c:v>
                </c:pt>
                <c:pt idx="451">
                  <c:v>423</c:v>
                </c:pt>
                <c:pt idx="452">
                  <c:v>428.5</c:v>
                </c:pt>
                <c:pt idx="453">
                  <c:v>426</c:v>
                </c:pt>
                <c:pt idx="454">
                  <c:v>430.5</c:v>
                </c:pt>
                <c:pt idx="455">
                  <c:v>425</c:v>
                </c:pt>
                <c:pt idx="456">
                  <c:v>418.5</c:v>
                </c:pt>
                <c:pt idx="457">
                  <c:v>419.5</c:v>
                </c:pt>
                <c:pt idx="458">
                  <c:v>416</c:v>
                </c:pt>
                <c:pt idx="459">
                  <c:v>423</c:v>
                </c:pt>
                <c:pt idx="460">
                  <c:v>431</c:v>
                </c:pt>
                <c:pt idx="461">
                  <c:v>428</c:v>
                </c:pt>
                <c:pt idx="462">
                  <c:v>426.5</c:v>
                </c:pt>
                <c:pt idx="463">
                  <c:v>426.5</c:v>
                </c:pt>
                <c:pt idx="464">
                  <c:v>420.5</c:v>
                </c:pt>
                <c:pt idx="465">
                  <c:v>418</c:v>
                </c:pt>
                <c:pt idx="466">
                  <c:v>420.5</c:v>
                </c:pt>
                <c:pt idx="467">
                  <c:v>422</c:v>
                </c:pt>
                <c:pt idx="468">
                  <c:v>412</c:v>
                </c:pt>
                <c:pt idx="469">
                  <c:v>411.5</c:v>
                </c:pt>
                <c:pt idx="470">
                  <c:v>418.5</c:v>
                </c:pt>
                <c:pt idx="471">
                  <c:v>418</c:v>
                </c:pt>
                <c:pt idx="472">
                  <c:v>423.5</c:v>
                </c:pt>
                <c:pt idx="473">
                  <c:v>429.5</c:v>
                </c:pt>
                <c:pt idx="474">
                  <c:v>430</c:v>
                </c:pt>
                <c:pt idx="475">
                  <c:v>435.5</c:v>
                </c:pt>
                <c:pt idx="476">
                  <c:v>431</c:v>
                </c:pt>
                <c:pt idx="477">
                  <c:v>441.5</c:v>
                </c:pt>
                <c:pt idx="478">
                  <c:v>443</c:v>
                </c:pt>
                <c:pt idx="479">
                  <c:v>450</c:v>
                </c:pt>
                <c:pt idx="480">
                  <c:v>446</c:v>
                </c:pt>
                <c:pt idx="481">
                  <c:v>444</c:v>
                </c:pt>
                <c:pt idx="482">
                  <c:v>446.5</c:v>
                </c:pt>
                <c:pt idx="483">
                  <c:v>447.5</c:v>
                </c:pt>
                <c:pt idx="484">
                  <c:v>445</c:v>
                </c:pt>
                <c:pt idx="485">
                  <c:v>452.5</c:v>
                </c:pt>
                <c:pt idx="486">
                  <c:v>448.5</c:v>
                </c:pt>
                <c:pt idx="487">
                  <c:v>441.5</c:v>
                </c:pt>
                <c:pt idx="488">
                  <c:v>437.5</c:v>
                </c:pt>
                <c:pt idx="489">
                  <c:v>436</c:v>
                </c:pt>
                <c:pt idx="490">
                  <c:v>426.5</c:v>
                </c:pt>
                <c:pt idx="491">
                  <c:v>423.5</c:v>
                </c:pt>
                <c:pt idx="492">
                  <c:v>428.5</c:v>
                </c:pt>
                <c:pt idx="493">
                  <c:v>432</c:v>
                </c:pt>
                <c:pt idx="494">
                  <c:v>440</c:v>
                </c:pt>
                <c:pt idx="495">
                  <c:v>441</c:v>
                </c:pt>
                <c:pt idx="496">
                  <c:v>436</c:v>
                </c:pt>
                <c:pt idx="497">
                  <c:v>430.5</c:v>
                </c:pt>
                <c:pt idx="498">
                  <c:v>438</c:v>
                </c:pt>
                <c:pt idx="499">
                  <c:v>437</c:v>
                </c:pt>
                <c:pt idx="500">
                  <c:v>432.5</c:v>
                </c:pt>
                <c:pt idx="501">
                  <c:v>417.5</c:v>
                </c:pt>
                <c:pt idx="502">
                  <c:v>412.5</c:v>
                </c:pt>
                <c:pt idx="503">
                  <c:v>413.5</c:v>
                </c:pt>
                <c:pt idx="504">
                  <c:v>411</c:v>
                </c:pt>
                <c:pt idx="505">
                  <c:v>412.5</c:v>
                </c:pt>
                <c:pt idx="506">
                  <c:v>421.5</c:v>
                </c:pt>
                <c:pt idx="507">
                  <c:v>421</c:v>
                </c:pt>
                <c:pt idx="508">
                  <c:v>414.5</c:v>
                </c:pt>
                <c:pt idx="509">
                  <c:v>409</c:v>
                </c:pt>
                <c:pt idx="510">
                  <c:v>400.5</c:v>
                </c:pt>
                <c:pt idx="511">
                  <c:v>401</c:v>
                </c:pt>
                <c:pt idx="512">
                  <c:v>401</c:v>
                </c:pt>
                <c:pt idx="513">
                  <c:v>398</c:v>
                </c:pt>
                <c:pt idx="514">
                  <c:v>404</c:v>
                </c:pt>
                <c:pt idx="515">
                  <c:v>401.5</c:v>
                </c:pt>
                <c:pt idx="516">
                  <c:v>398.5</c:v>
                </c:pt>
                <c:pt idx="517">
                  <c:v>396</c:v>
                </c:pt>
                <c:pt idx="518">
                  <c:v>394.5</c:v>
                </c:pt>
                <c:pt idx="519">
                  <c:v>392</c:v>
                </c:pt>
                <c:pt idx="520">
                  <c:v>393.5</c:v>
                </c:pt>
                <c:pt idx="521">
                  <c:v>397</c:v>
                </c:pt>
                <c:pt idx="522">
                  <c:v>397.5</c:v>
                </c:pt>
                <c:pt idx="523">
                  <c:v>392.5</c:v>
                </c:pt>
                <c:pt idx="524">
                  <c:v>398.5</c:v>
                </c:pt>
                <c:pt idx="525">
                  <c:v>397</c:v>
                </c:pt>
                <c:pt idx="526">
                  <c:v>403.5</c:v>
                </c:pt>
                <c:pt idx="527">
                  <c:v>396.5</c:v>
                </c:pt>
                <c:pt idx="528">
                  <c:v>398</c:v>
                </c:pt>
                <c:pt idx="529">
                  <c:v>389</c:v>
                </c:pt>
                <c:pt idx="530">
                  <c:v>382</c:v>
                </c:pt>
                <c:pt idx="531">
                  <c:v>377.5</c:v>
                </c:pt>
                <c:pt idx="532">
                  <c:v>374.5</c:v>
                </c:pt>
                <c:pt idx="533">
                  <c:v>366.5</c:v>
                </c:pt>
                <c:pt idx="534">
                  <c:v>361</c:v>
                </c:pt>
                <c:pt idx="535">
                  <c:v>362</c:v>
                </c:pt>
                <c:pt idx="536">
                  <c:v>370.5</c:v>
                </c:pt>
                <c:pt idx="537">
                  <c:v>369</c:v>
                </c:pt>
                <c:pt idx="538">
                  <c:v>370.5</c:v>
                </c:pt>
                <c:pt idx="539">
                  <c:v>381.5</c:v>
                </c:pt>
                <c:pt idx="540">
                  <c:v>388</c:v>
                </c:pt>
                <c:pt idx="541">
                  <c:v>385</c:v>
                </c:pt>
                <c:pt idx="542">
                  <c:v>388.5</c:v>
                </c:pt>
                <c:pt idx="543">
                  <c:v>398.5</c:v>
                </c:pt>
                <c:pt idx="544">
                  <c:v>392.5</c:v>
                </c:pt>
                <c:pt idx="545">
                  <c:v>392</c:v>
                </c:pt>
                <c:pt idx="546">
                  <c:v>388.5</c:v>
                </c:pt>
                <c:pt idx="547">
                  <c:v>389</c:v>
                </c:pt>
                <c:pt idx="548">
                  <c:v>379.5</c:v>
                </c:pt>
                <c:pt idx="549">
                  <c:v>380</c:v>
                </c:pt>
                <c:pt idx="550">
                  <c:v>392</c:v>
                </c:pt>
                <c:pt idx="551">
                  <c:v>389.5</c:v>
                </c:pt>
                <c:pt idx="552">
                  <c:v>390</c:v>
                </c:pt>
                <c:pt idx="553">
                  <c:v>396</c:v>
                </c:pt>
                <c:pt idx="554">
                  <c:v>397.5</c:v>
                </c:pt>
                <c:pt idx="555">
                  <c:v>397.5</c:v>
                </c:pt>
                <c:pt idx="556">
                  <c:v>398</c:v>
                </c:pt>
                <c:pt idx="557">
                  <c:v>405</c:v>
                </c:pt>
                <c:pt idx="558">
                  <c:v>407</c:v>
                </c:pt>
                <c:pt idx="559">
                  <c:v>407.5</c:v>
                </c:pt>
                <c:pt idx="560">
                  <c:v>409.5</c:v>
                </c:pt>
                <c:pt idx="561">
                  <c:v>410</c:v>
                </c:pt>
                <c:pt idx="562">
                  <c:v>409.5</c:v>
                </c:pt>
                <c:pt idx="563">
                  <c:v>418.5</c:v>
                </c:pt>
                <c:pt idx="564">
                  <c:v>417</c:v>
                </c:pt>
                <c:pt idx="565">
                  <c:v>417.5</c:v>
                </c:pt>
                <c:pt idx="566">
                  <c:v>428</c:v>
                </c:pt>
                <c:pt idx="567">
                  <c:v>429.5</c:v>
                </c:pt>
                <c:pt idx="568">
                  <c:v>429</c:v>
                </c:pt>
                <c:pt idx="569">
                  <c:v>429.5</c:v>
                </c:pt>
                <c:pt idx="570">
                  <c:v>420</c:v>
                </c:pt>
                <c:pt idx="571">
                  <c:v>410.5</c:v>
                </c:pt>
                <c:pt idx="572">
                  <c:v>407</c:v>
                </c:pt>
                <c:pt idx="573">
                  <c:v>412</c:v>
                </c:pt>
                <c:pt idx="574">
                  <c:v>410</c:v>
                </c:pt>
                <c:pt idx="575">
                  <c:v>404</c:v>
                </c:pt>
                <c:pt idx="576">
                  <c:v>400</c:v>
                </c:pt>
                <c:pt idx="577">
                  <c:v>399.5</c:v>
                </c:pt>
                <c:pt idx="578">
                  <c:v>399</c:v>
                </c:pt>
                <c:pt idx="579">
                  <c:v>399.5</c:v>
                </c:pt>
                <c:pt idx="580">
                  <c:v>400</c:v>
                </c:pt>
                <c:pt idx="581">
                  <c:v>409</c:v>
                </c:pt>
                <c:pt idx="582">
                  <c:v>418</c:v>
                </c:pt>
                <c:pt idx="583">
                  <c:v>419</c:v>
                </c:pt>
                <c:pt idx="584">
                  <c:v>416</c:v>
                </c:pt>
                <c:pt idx="585">
                  <c:v>407</c:v>
                </c:pt>
                <c:pt idx="586">
                  <c:v>407</c:v>
                </c:pt>
                <c:pt idx="587">
                  <c:v>408</c:v>
                </c:pt>
                <c:pt idx="588">
                  <c:v>416</c:v>
                </c:pt>
                <c:pt idx="589">
                  <c:v>408</c:v>
                </c:pt>
                <c:pt idx="590">
                  <c:v>405.5</c:v>
                </c:pt>
                <c:pt idx="591">
                  <c:v>405</c:v>
                </c:pt>
                <c:pt idx="592">
                  <c:v>397</c:v>
                </c:pt>
                <c:pt idx="593">
                  <c:v>385</c:v>
                </c:pt>
                <c:pt idx="594">
                  <c:v>382</c:v>
                </c:pt>
                <c:pt idx="595">
                  <c:v>380.5</c:v>
                </c:pt>
                <c:pt idx="596">
                  <c:v>380</c:v>
                </c:pt>
                <c:pt idx="597">
                  <c:v>380</c:v>
                </c:pt>
                <c:pt idx="598">
                  <c:v>384</c:v>
                </c:pt>
                <c:pt idx="599">
                  <c:v>389</c:v>
                </c:pt>
                <c:pt idx="600">
                  <c:v>380.5</c:v>
                </c:pt>
                <c:pt idx="601">
                  <c:v>383.5</c:v>
                </c:pt>
                <c:pt idx="602">
                  <c:v>389.5</c:v>
                </c:pt>
                <c:pt idx="603">
                  <c:v>385.5</c:v>
                </c:pt>
                <c:pt idx="604">
                  <c:v>387</c:v>
                </c:pt>
                <c:pt idx="605">
                  <c:v>396</c:v>
                </c:pt>
                <c:pt idx="606">
                  <c:v>385.5</c:v>
                </c:pt>
                <c:pt idx="607">
                  <c:v>377.5</c:v>
                </c:pt>
                <c:pt idx="608">
                  <c:v>378.5</c:v>
                </c:pt>
                <c:pt idx="609">
                  <c:v>376.5</c:v>
                </c:pt>
                <c:pt idx="610">
                  <c:v>375.5</c:v>
                </c:pt>
                <c:pt idx="611">
                  <c:v>382</c:v>
                </c:pt>
                <c:pt idx="612">
                  <c:v>385</c:v>
                </c:pt>
                <c:pt idx="613">
                  <c:v>376.5</c:v>
                </c:pt>
                <c:pt idx="614">
                  <c:v>370.5</c:v>
                </c:pt>
                <c:pt idx="615">
                  <c:v>369</c:v>
                </c:pt>
                <c:pt idx="616">
                  <c:v>355</c:v>
                </c:pt>
                <c:pt idx="617">
                  <c:v>356</c:v>
                </c:pt>
                <c:pt idx="618">
                  <c:v>358.5</c:v>
                </c:pt>
                <c:pt idx="619">
                  <c:v>368</c:v>
                </c:pt>
                <c:pt idx="620">
                  <c:v>369</c:v>
                </c:pt>
                <c:pt idx="621">
                  <c:v>369</c:v>
                </c:pt>
                <c:pt idx="622">
                  <c:v>369</c:v>
                </c:pt>
                <c:pt idx="623">
                  <c:v>371.5</c:v>
                </c:pt>
                <c:pt idx="624">
                  <c:v>372.5</c:v>
                </c:pt>
                <c:pt idx="625">
                  <c:v>370</c:v>
                </c:pt>
                <c:pt idx="626">
                  <c:v>367</c:v>
                </c:pt>
                <c:pt idx="627">
                  <c:v>369.5</c:v>
                </c:pt>
                <c:pt idx="628">
                  <c:v>368.5</c:v>
                </c:pt>
                <c:pt idx="629">
                  <c:v>370</c:v>
                </c:pt>
                <c:pt idx="630">
                  <c:v>379</c:v>
                </c:pt>
                <c:pt idx="631">
                  <c:v>373</c:v>
                </c:pt>
                <c:pt idx="632">
                  <c:v>366</c:v>
                </c:pt>
                <c:pt idx="633">
                  <c:v>364.5</c:v>
                </c:pt>
                <c:pt idx="634">
                  <c:v>367.5</c:v>
                </c:pt>
                <c:pt idx="635">
                  <c:v>367.5</c:v>
                </c:pt>
                <c:pt idx="636">
                  <c:v>359.5</c:v>
                </c:pt>
                <c:pt idx="637">
                  <c:v>358.5</c:v>
                </c:pt>
                <c:pt idx="638">
                  <c:v>360</c:v>
                </c:pt>
                <c:pt idx="639">
                  <c:v>360</c:v>
                </c:pt>
                <c:pt idx="640">
                  <c:v>363</c:v>
                </c:pt>
                <c:pt idx="641">
                  <c:v>362.5</c:v>
                </c:pt>
                <c:pt idx="642">
                  <c:v>364</c:v>
                </c:pt>
                <c:pt idx="643">
                  <c:v>361</c:v>
                </c:pt>
                <c:pt idx="644">
                  <c:v>364</c:v>
                </c:pt>
                <c:pt idx="645">
                  <c:v>356.5</c:v>
                </c:pt>
                <c:pt idx="646">
                  <c:v>362.5</c:v>
                </c:pt>
                <c:pt idx="647">
                  <c:v>359.5</c:v>
                </c:pt>
                <c:pt idx="648">
                  <c:v>357.5</c:v>
                </c:pt>
                <c:pt idx="649">
                  <c:v>353</c:v>
                </c:pt>
                <c:pt idx="650">
                  <c:v>353</c:v>
                </c:pt>
                <c:pt idx="651">
                  <c:v>351</c:v>
                </c:pt>
                <c:pt idx="652">
                  <c:v>347.5</c:v>
                </c:pt>
                <c:pt idx="653">
                  <c:v>347.5</c:v>
                </c:pt>
                <c:pt idx="654">
                  <c:v>346.5</c:v>
                </c:pt>
                <c:pt idx="655">
                  <c:v>343</c:v>
                </c:pt>
                <c:pt idx="656">
                  <c:v>342</c:v>
                </c:pt>
                <c:pt idx="657">
                  <c:v>343.5</c:v>
                </c:pt>
                <c:pt idx="658">
                  <c:v>339</c:v>
                </c:pt>
                <c:pt idx="659">
                  <c:v>339.5</c:v>
                </c:pt>
                <c:pt idx="660">
                  <c:v>344</c:v>
                </c:pt>
                <c:pt idx="661">
                  <c:v>337.5</c:v>
                </c:pt>
                <c:pt idx="662">
                  <c:v>337.5</c:v>
                </c:pt>
                <c:pt idx="663">
                  <c:v>336</c:v>
                </c:pt>
                <c:pt idx="664">
                  <c:v>335.5</c:v>
                </c:pt>
                <c:pt idx="665">
                  <c:v>346</c:v>
                </c:pt>
                <c:pt idx="666">
                  <c:v>349</c:v>
                </c:pt>
                <c:pt idx="667">
                  <c:v>348</c:v>
                </c:pt>
                <c:pt idx="668">
                  <c:v>353</c:v>
                </c:pt>
                <c:pt idx="669">
                  <c:v>350.5</c:v>
                </c:pt>
                <c:pt idx="670">
                  <c:v>358</c:v>
                </c:pt>
                <c:pt idx="671">
                  <c:v>364</c:v>
                </c:pt>
                <c:pt idx="672">
                  <c:v>362</c:v>
                </c:pt>
                <c:pt idx="673">
                  <c:v>357.5</c:v>
                </c:pt>
                <c:pt idx="674">
                  <c:v>355.5</c:v>
                </c:pt>
                <c:pt idx="675">
                  <c:v>364</c:v>
                </c:pt>
                <c:pt idx="676">
                  <c:v>370</c:v>
                </c:pt>
                <c:pt idx="677">
                  <c:v>373.5</c:v>
                </c:pt>
                <c:pt idx="678">
                  <c:v>370.5</c:v>
                </c:pt>
                <c:pt idx="679">
                  <c:v>369</c:v>
                </c:pt>
                <c:pt idx="680">
                  <c:v>367.5</c:v>
                </c:pt>
                <c:pt idx="681">
                  <c:v>375.5</c:v>
                </c:pt>
                <c:pt idx="682">
                  <c:v>374</c:v>
                </c:pt>
                <c:pt idx="683">
                  <c:v>373</c:v>
                </c:pt>
                <c:pt idx="684">
                  <c:v>371.5</c:v>
                </c:pt>
                <c:pt idx="685">
                  <c:v>371.5</c:v>
                </c:pt>
                <c:pt idx="686">
                  <c:v>374.5</c:v>
                </c:pt>
                <c:pt idx="687">
                  <c:v>375</c:v>
                </c:pt>
                <c:pt idx="688">
                  <c:v>376</c:v>
                </c:pt>
                <c:pt idx="689">
                  <c:v>381</c:v>
                </c:pt>
                <c:pt idx="690">
                  <c:v>382.5</c:v>
                </c:pt>
                <c:pt idx="691">
                  <c:v>382.5</c:v>
                </c:pt>
                <c:pt idx="692">
                  <c:v>379</c:v>
                </c:pt>
                <c:pt idx="693">
                  <c:v>381</c:v>
                </c:pt>
                <c:pt idx="694">
                  <c:v>379.5</c:v>
                </c:pt>
                <c:pt idx="695">
                  <c:v>378.5</c:v>
                </c:pt>
                <c:pt idx="696">
                  <c:v>375.5</c:v>
                </c:pt>
                <c:pt idx="697">
                  <c:v>384</c:v>
                </c:pt>
                <c:pt idx="698">
                  <c:v>390</c:v>
                </c:pt>
                <c:pt idx="699">
                  <c:v>390</c:v>
                </c:pt>
                <c:pt idx="700">
                  <c:v>390.5</c:v>
                </c:pt>
                <c:pt idx="701">
                  <c:v>387.5</c:v>
                </c:pt>
                <c:pt idx="702">
                  <c:v>384.5</c:v>
                </c:pt>
                <c:pt idx="703">
                  <c:v>388</c:v>
                </c:pt>
                <c:pt idx="704">
                  <c:v>392</c:v>
                </c:pt>
                <c:pt idx="705">
                  <c:v>383.5</c:v>
                </c:pt>
                <c:pt idx="706">
                  <c:v>383.5</c:v>
                </c:pt>
                <c:pt idx="707">
                  <c:v>382.5</c:v>
                </c:pt>
                <c:pt idx="708">
                  <c:v>386.5</c:v>
                </c:pt>
                <c:pt idx="709">
                  <c:v>387.5</c:v>
                </c:pt>
                <c:pt idx="710">
                  <c:v>382.5</c:v>
                </c:pt>
                <c:pt idx="711">
                  <c:v>384</c:v>
                </c:pt>
                <c:pt idx="712">
                  <c:v>386.5</c:v>
                </c:pt>
                <c:pt idx="713">
                  <c:v>386.5</c:v>
                </c:pt>
                <c:pt idx="714">
                  <c:v>387.5</c:v>
                </c:pt>
                <c:pt idx="715">
                  <c:v>378</c:v>
                </c:pt>
                <c:pt idx="716">
                  <c:v>380</c:v>
                </c:pt>
                <c:pt idx="717">
                  <c:v>381</c:v>
                </c:pt>
                <c:pt idx="718">
                  <c:v>383</c:v>
                </c:pt>
                <c:pt idx="719">
                  <c:v>382</c:v>
                </c:pt>
                <c:pt idx="720">
                  <c:v>378</c:v>
                </c:pt>
                <c:pt idx="721">
                  <c:v>371</c:v>
                </c:pt>
                <c:pt idx="722">
                  <c:v>374</c:v>
                </c:pt>
                <c:pt idx="723">
                  <c:v>365</c:v>
                </c:pt>
                <c:pt idx="724">
                  <c:v>368.5</c:v>
                </c:pt>
                <c:pt idx="725">
                  <c:v>362.5</c:v>
                </c:pt>
                <c:pt idx="726">
                  <c:v>364.5</c:v>
                </c:pt>
                <c:pt idx="727">
                  <c:v>359.5</c:v>
                </c:pt>
                <c:pt idx="728">
                  <c:v>362.5</c:v>
                </c:pt>
                <c:pt idx="729">
                  <c:v>370.5</c:v>
                </c:pt>
                <c:pt idx="730">
                  <c:v>364.5</c:v>
                </c:pt>
                <c:pt idx="731">
                  <c:v>358</c:v>
                </c:pt>
                <c:pt idx="732">
                  <c:v>364</c:v>
                </c:pt>
                <c:pt idx="733">
                  <c:v>373.5</c:v>
                </c:pt>
                <c:pt idx="734">
                  <c:v>373.5</c:v>
                </c:pt>
                <c:pt idx="735">
                  <c:v>372.5</c:v>
                </c:pt>
                <c:pt idx="736">
                  <c:v>375.5</c:v>
                </c:pt>
                <c:pt idx="737">
                  <c:v>382</c:v>
                </c:pt>
                <c:pt idx="738">
                  <c:v>378.5</c:v>
                </c:pt>
                <c:pt idx="739">
                  <c:v>370.5</c:v>
                </c:pt>
                <c:pt idx="740">
                  <c:v>366.5</c:v>
                </c:pt>
                <c:pt idx="741">
                  <c:v>366</c:v>
                </c:pt>
                <c:pt idx="742">
                  <c:v>365</c:v>
                </c:pt>
                <c:pt idx="743">
                  <c:v>366</c:v>
                </c:pt>
                <c:pt idx="744">
                  <c:v>368</c:v>
                </c:pt>
                <c:pt idx="745">
                  <c:v>376.5</c:v>
                </c:pt>
                <c:pt idx="746">
                  <c:v>382</c:v>
                </c:pt>
                <c:pt idx="747">
                  <c:v>374</c:v>
                </c:pt>
                <c:pt idx="748">
                  <c:v>366.5</c:v>
                </c:pt>
                <c:pt idx="749">
                  <c:v>367</c:v>
                </c:pt>
                <c:pt idx="750">
                  <c:v>367</c:v>
                </c:pt>
                <c:pt idx="751">
                  <c:v>379</c:v>
                </c:pt>
                <c:pt idx="752">
                  <c:v>374</c:v>
                </c:pt>
                <c:pt idx="753">
                  <c:v>376</c:v>
                </c:pt>
                <c:pt idx="754">
                  <c:v>370.5</c:v>
                </c:pt>
                <c:pt idx="755">
                  <c:v>372</c:v>
                </c:pt>
                <c:pt idx="756">
                  <c:v>374</c:v>
                </c:pt>
                <c:pt idx="757">
                  <c:v>382</c:v>
                </c:pt>
                <c:pt idx="758">
                  <c:v>387</c:v>
                </c:pt>
                <c:pt idx="759">
                  <c:v>383</c:v>
                </c:pt>
                <c:pt idx="760">
                  <c:v>384.5</c:v>
                </c:pt>
                <c:pt idx="761">
                  <c:v>381.5</c:v>
                </c:pt>
                <c:pt idx="762">
                  <c:v>376.5</c:v>
                </c:pt>
                <c:pt idx="763">
                  <c:v>380.5</c:v>
                </c:pt>
                <c:pt idx="764">
                  <c:v>382.5</c:v>
                </c:pt>
                <c:pt idx="765">
                  <c:v>381.5</c:v>
                </c:pt>
                <c:pt idx="766">
                  <c:v>389</c:v>
                </c:pt>
                <c:pt idx="767">
                  <c:v>388.5</c:v>
                </c:pt>
                <c:pt idx="768">
                  <c:v>388</c:v>
                </c:pt>
                <c:pt idx="769">
                  <c:v>380.5</c:v>
                </c:pt>
                <c:pt idx="770">
                  <c:v>386.5</c:v>
                </c:pt>
                <c:pt idx="771">
                  <c:v>386.5</c:v>
                </c:pt>
                <c:pt idx="772">
                  <c:v>384.5</c:v>
                </c:pt>
                <c:pt idx="773">
                  <c:v>388</c:v>
                </c:pt>
                <c:pt idx="774">
                  <c:v>379.5</c:v>
                </c:pt>
                <c:pt idx="775">
                  <c:v>378.5</c:v>
                </c:pt>
                <c:pt idx="776">
                  <c:v>375</c:v>
                </c:pt>
                <c:pt idx="777">
                  <c:v>373.5</c:v>
                </c:pt>
                <c:pt idx="778">
                  <c:v>374.5</c:v>
                </c:pt>
                <c:pt idx="779">
                  <c:v>367.5</c:v>
                </c:pt>
                <c:pt idx="780">
                  <c:v>364.5</c:v>
                </c:pt>
                <c:pt idx="781">
                  <c:v>360</c:v>
                </c:pt>
                <c:pt idx="782">
                  <c:v>361</c:v>
                </c:pt>
                <c:pt idx="783">
                  <c:v>358</c:v>
                </c:pt>
                <c:pt idx="784">
                  <c:v>364.5</c:v>
                </c:pt>
                <c:pt idx="785">
                  <c:v>377</c:v>
                </c:pt>
                <c:pt idx="786">
                  <c:v>372</c:v>
                </c:pt>
                <c:pt idx="787">
                  <c:v>366</c:v>
                </c:pt>
                <c:pt idx="788">
                  <c:v>360</c:v>
                </c:pt>
                <c:pt idx="789">
                  <c:v>363</c:v>
                </c:pt>
                <c:pt idx="790">
                  <c:v>359</c:v>
                </c:pt>
                <c:pt idx="791">
                  <c:v>361</c:v>
                </c:pt>
                <c:pt idx="792">
                  <c:v>371.5</c:v>
                </c:pt>
                <c:pt idx="793">
                  <c:v>377</c:v>
                </c:pt>
                <c:pt idx="794">
                  <c:v>375</c:v>
                </c:pt>
                <c:pt idx="795">
                  <c:v>366.5</c:v>
                </c:pt>
                <c:pt idx="796">
                  <c:v>368</c:v>
                </c:pt>
                <c:pt idx="797">
                  <c:v>376</c:v>
                </c:pt>
                <c:pt idx="798">
                  <c:v>372</c:v>
                </c:pt>
                <c:pt idx="799">
                  <c:v>378.5</c:v>
                </c:pt>
                <c:pt idx="800">
                  <c:v>385.5</c:v>
                </c:pt>
                <c:pt idx="801">
                  <c:v>375</c:v>
                </c:pt>
                <c:pt idx="802">
                  <c:v>378</c:v>
                </c:pt>
                <c:pt idx="803">
                  <c:v>371</c:v>
                </c:pt>
                <c:pt idx="804">
                  <c:v>370.5</c:v>
                </c:pt>
                <c:pt idx="805">
                  <c:v>374</c:v>
                </c:pt>
                <c:pt idx="806">
                  <c:v>373</c:v>
                </c:pt>
                <c:pt idx="807">
                  <c:v>362.5</c:v>
                </c:pt>
                <c:pt idx="808">
                  <c:v>355.5</c:v>
                </c:pt>
                <c:pt idx="809">
                  <c:v>359.5</c:v>
                </c:pt>
                <c:pt idx="810">
                  <c:v>358</c:v>
                </c:pt>
                <c:pt idx="811">
                  <c:v>368</c:v>
                </c:pt>
                <c:pt idx="812">
                  <c:v>369.5</c:v>
                </c:pt>
                <c:pt idx="813">
                  <c:v>370.5</c:v>
                </c:pt>
                <c:pt idx="814">
                  <c:v>369</c:v>
                </c:pt>
                <c:pt idx="815">
                  <c:v>370</c:v>
                </c:pt>
                <c:pt idx="816">
                  <c:v>362</c:v>
                </c:pt>
                <c:pt idx="817">
                  <c:v>361.5</c:v>
                </c:pt>
                <c:pt idx="818">
                  <c:v>353</c:v>
                </c:pt>
                <c:pt idx="819">
                  <c:v>351.5</c:v>
                </c:pt>
                <c:pt idx="820">
                  <c:v>350.5</c:v>
                </c:pt>
                <c:pt idx="821">
                  <c:v>350.5</c:v>
                </c:pt>
                <c:pt idx="822">
                  <c:v>358</c:v>
                </c:pt>
                <c:pt idx="823">
                  <c:v>367</c:v>
                </c:pt>
                <c:pt idx="824">
                  <c:v>374</c:v>
                </c:pt>
                <c:pt idx="825">
                  <c:v>375.5</c:v>
                </c:pt>
                <c:pt idx="826">
                  <c:v>371</c:v>
                </c:pt>
                <c:pt idx="827">
                  <c:v>371</c:v>
                </c:pt>
                <c:pt idx="828">
                  <c:v>367.5</c:v>
                </c:pt>
                <c:pt idx="829">
                  <c:v>368.5</c:v>
                </c:pt>
                <c:pt idx="830">
                  <c:v>369</c:v>
                </c:pt>
                <c:pt idx="831">
                  <c:v>388.5</c:v>
                </c:pt>
                <c:pt idx="832">
                  <c:v>381.5</c:v>
                </c:pt>
                <c:pt idx="833">
                  <c:v>382.5</c:v>
                </c:pt>
                <c:pt idx="834">
                  <c:v>376.5</c:v>
                </c:pt>
                <c:pt idx="835">
                  <c:v>373.5</c:v>
                </c:pt>
                <c:pt idx="836">
                  <c:v>370</c:v>
                </c:pt>
                <c:pt idx="837">
                  <c:v>378.5</c:v>
                </c:pt>
                <c:pt idx="838">
                  <c:v>379</c:v>
                </c:pt>
                <c:pt idx="839">
                  <c:v>378.5</c:v>
                </c:pt>
                <c:pt idx="840">
                  <c:v>378.5</c:v>
                </c:pt>
                <c:pt idx="841">
                  <c:v>380</c:v>
                </c:pt>
                <c:pt idx="842">
                  <c:v>373</c:v>
                </c:pt>
                <c:pt idx="843">
                  <c:v>366</c:v>
                </c:pt>
                <c:pt idx="844">
                  <c:v>372.5</c:v>
                </c:pt>
                <c:pt idx="845">
                  <c:v>372</c:v>
                </c:pt>
                <c:pt idx="846">
                  <c:v>365</c:v>
                </c:pt>
                <c:pt idx="847">
                  <c:v>359</c:v>
                </c:pt>
                <c:pt idx="848">
                  <c:v>364.5</c:v>
                </c:pt>
                <c:pt idx="849">
                  <c:v>362.5</c:v>
                </c:pt>
                <c:pt idx="850">
                  <c:v>355</c:v>
                </c:pt>
                <c:pt idx="851">
                  <c:v>363</c:v>
                </c:pt>
                <c:pt idx="852">
                  <c:v>372</c:v>
                </c:pt>
                <c:pt idx="853">
                  <c:v>379</c:v>
                </c:pt>
                <c:pt idx="854">
                  <c:v>380</c:v>
                </c:pt>
                <c:pt idx="855">
                  <c:v>382.5</c:v>
                </c:pt>
                <c:pt idx="856">
                  <c:v>384.5</c:v>
                </c:pt>
                <c:pt idx="857">
                  <c:v>386</c:v>
                </c:pt>
                <c:pt idx="858">
                  <c:v>387.5</c:v>
                </c:pt>
                <c:pt idx="859">
                  <c:v>389.5</c:v>
                </c:pt>
                <c:pt idx="860">
                  <c:v>389</c:v>
                </c:pt>
                <c:pt idx="861">
                  <c:v>378</c:v>
                </c:pt>
                <c:pt idx="862">
                  <c:v>380.5</c:v>
                </c:pt>
                <c:pt idx="863">
                  <c:v>377</c:v>
                </c:pt>
                <c:pt idx="864">
                  <c:v>377.5</c:v>
                </c:pt>
                <c:pt idx="865">
                  <c:v>384</c:v>
                </c:pt>
                <c:pt idx="866">
                  <c:v>382.5</c:v>
                </c:pt>
                <c:pt idx="867">
                  <c:v>390</c:v>
                </c:pt>
                <c:pt idx="868">
                  <c:v>394</c:v>
                </c:pt>
                <c:pt idx="869">
                  <c:v>398.5</c:v>
                </c:pt>
                <c:pt idx="870">
                  <c:v>391</c:v>
                </c:pt>
                <c:pt idx="871">
                  <c:v>394</c:v>
                </c:pt>
                <c:pt idx="872">
                  <c:v>387</c:v>
                </c:pt>
                <c:pt idx="873">
                  <c:v>380</c:v>
                </c:pt>
                <c:pt idx="874">
                  <c:v>373.5</c:v>
                </c:pt>
                <c:pt idx="875">
                  <c:v>376.5</c:v>
                </c:pt>
                <c:pt idx="876">
                  <c:v>378.5</c:v>
                </c:pt>
                <c:pt idx="877">
                  <c:v>376.5</c:v>
                </c:pt>
                <c:pt idx="878">
                  <c:v>376</c:v>
                </c:pt>
                <c:pt idx="879">
                  <c:v>376.5</c:v>
                </c:pt>
                <c:pt idx="880">
                  <c:v>378.5</c:v>
                </c:pt>
                <c:pt idx="881">
                  <c:v>366.5</c:v>
                </c:pt>
                <c:pt idx="882">
                  <c:v>371</c:v>
                </c:pt>
                <c:pt idx="883">
                  <c:v>365</c:v>
                </c:pt>
                <c:pt idx="884">
                  <c:v>368</c:v>
                </c:pt>
                <c:pt idx="885">
                  <c:v>368</c:v>
                </c:pt>
                <c:pt idx="886">
                  <c:v>369.5</c:v>
                </c:pt>
                <c:pt idx="887">
                  <c:v>362.5</c:v>
                </c:pt>
                <c:pt idx="888">
                  <c:v>368</c:v>
                </c:pt>
                <c:pt idx="889">
                  <c:v>368.5</c:v>
                </c:pt>
                <c:pt idx="890">
                  <c:v>370</c:v>
                </c:pt>
                <c:pt idx="891">
                  <c:v>365.5</c:v>
                </c:pt>
                <c:pt idx="892">
                  <c:v>366.5</c:v>
                </c:pt>
                <c:pt idx="893">
                  <c:v>366</c:v>
                </c:pt>
                <c:pt idx="894">
                  <c:v>356.5</c:v>
                </c:pt>
                <c:pt idx="895">
                  <c:v>368</c:v>
                </c:pt>
                <c:pt idx="896">
                  <c:v>376.5</c:v>
                </c:pt>
                <c:pt idx="897">
                  <c:v>384.5</c:v>
                </c:pt>
                <c:pt idx="898">
                  <c:v>382.5</c:v>
                </c:pt>
                <c:pt idx="899">
                  <c:v>381</c:v>
                </c:pt>
                <c:pt idx="900">
                  <c:v>379.5</c:v>
                </c:pt>
                <c:pt idx="901">
                  <c:v>375.5</c:v>
                </c:pt>
                <c:pt idx="902">
                  <c:v>376</c:v>
                </c:pt>
                <c:pt idx="903">
                  <c:v>375</c:v>
                </c:pt>
                <c:pt idx="904">
                  <c:v>373</c:v>
                </c:pt>
                <c:pt idx="905">
                  <c:v>366.5</c:v>
                </c:pt>
                <c:pt idx="906">
                  <c:v>376.5</c:v>
                </c:pt>
                <c:pt idx="907">
                  <c:v>379</c:v>
                </c:pt>
                <c:pt idx="908">
                  <c:v>386.5</c:v>
                </c:pt>
                <c:pt idx="909">
                  <c:v>383</c:v>
                </c:pt>
                <c:pt idx="910">
                  <c:v>392</c:v>
                </c:pt>
                <c:pt idx="911">
                  <c:v>401.5</c:v>
                </c:pt>
                <c:pt idx="912">
                  <c:v>396.5</c:v>
                </c:pt>
                <c:pt idx="913">
                  <c:v>399.5</c:v>
                </c:pt>
                <c:pt idx="914">
                  <c:v>402.5</c:v>
                </c:pt>
                <c:pt idx="915">
                  <c:v>397</c:v>
                </c:pt>
                <c:pt idx="916">
                  <c:v>398</c:v>
                </c:pt>
                <c:pt idx="917">
                  <c:v>390.5</c:v>
                </c:pt>
                <c:pt idx="918">
                  <c:v>387</c:v>
                </c:pt>
                <c:pt idx="919">
                  <c:v>392.5</c:v>
                </c:pt>
                <c:pt idx="920">
                  <c:v>391</c:v>
                </c:pt>
                <c:pt idx="921">
                  <c:v>396.5</c:v>
                </c:pt>
                <c:pt idx="922">
                  <c:v>394.5</c:v>
                </c:pt>
                <c:pt idx="923">
                  <c:v>391.5</c:v>
                </c:pt>
                <c:pt idx="924">
                  <c:v>396</c:v>
                </c:pt>
                <c:pt idx="925">
                  <c:v>391</c:v>
                </c:pt>
                <c:pt idx="926">
                  <c:v>390</c:v>
                </c:pt>
                <c:pt idx="927">
                  <c:v>390.5</c:v>
                </c:pt>
                <c:pt idx="928">
                  <c:v>401</c:v>
                </c:pt>
                <c:pt idx="929">
                  <c:v>402</c:v>
                </c:pt>
                <c:pt idx="930">
                  <c:v>402.5</c:v>
                </c:pt>
                <c:pt idx="931">
                  <c:v>400.5</c:v>
                </c:pt>
                <c:pt idx="932">
                  <c:v>400.5</c:v>
                </c:pt>
                <c:pt idx="933">
                  <c:v>401</c:v>
                </c:pt>
                <c:pt idx="934">
                  <c:v>398</c:v>
                </c:pt>
                <c:pt idx="935">
                  <c:v>388.5</c:v>
                </c:pt>
                <c:pt idx="936">
                  <c:v>388</c:v>
                </c:pt>
                <c:pt idx="937">
                  <c:v>396</c:v>
                </c:pt>
                <c:pt idx="938">
                  <c:v>389</c:v>
                </c:pt>
                <c:pt idx="939">
                  <c:v>387</c:v>
                </c:pt>
                <c:pt idx="940">
                  <c:v>393.5</c:v>
                </c:pt>
                <c:pt idx="941">
                  <c:v>394.5</c:v>
                </c:pt>
                <c:pt idx="942">
                  <c:v>394</c:v>
                </c:pt>
                <c:pt idx="943">
                  <c:v>397</c:v>
                </c:pt>
                <c:pt idx="944">
                  <c:v>408</c:v>
                </c:pt>
                <c:pt idx="945">
                  <c:v>410</c:v>
                </c:pt>
                <c:pt idx="946">
                  <c:v>402.5</c:v>
                </c:pt>
                <c:pt idx="947">
                  <c:v>399</c:v>
                </c:pt>
                <c:pt idx="948">
                  <c:v>398.5</c:v>
                </c:pt>
                <c:pt idx="949">
                  <c:v>395.5</c:v>
                </c:pt>
                <c:pt idx="950">
                  <c:v>402</c:v>
                </c:pt>
                <c:pt idx="951">
                  <c:v>396</c:v>
                </c:pt>
                <c:pt idx="952">
                  <c:v>390</c:v>
                </c:pt>
                <c:pt idx="953">
                  <c:v>392</c:v>
                </c:pt>
                <c:pt idx="954">
                  <c:v>397</c:v>
                </c:pt>
                <c:pt idx="955">
                  <c:v>395</c:v>
                </c:pt>
                <c:pt idx="956">
                  <c:v>381</c:v>
                </c:pt>
                <c:pt idx="957">
                  <c:v>386.5</c:v>
                </c:pt>
                <c:pt idx="958">
                  <c:v>384</c:v>
                </c:pt>
                <c:pt idx="959">
                  <c:v>385</c:v>
                </c:pt>
                <c:pt idx="960">
                  <c:v>385.5</c:v>
                </c:pt>
                <c:pt idx="961">
                  <c:v>379</c:v>
                </c:pt>
                <c:pt idx="962">
                  <c:v>386.5</c:v>
                </c:pt>
                <c:pt idx="963">
                  <c:v>384.5</c:v>
                </c:pt>
                <c:pt idx="964">
                  <c:v>378</c:v>
                </c:pt>
                <c:pt idx="965">
                  <c:v>375.5</c:v>
                </c:pt>
                <c:pt idx="966">
                  <c:v>375</c:v>
                </c:pt>
                <c:pt idx="967">
                  <c:v>372</c:v>
                </c:pt>
                <c:pt idx="968">
                  <c:v>374.5</c:v>
                </c:pt>
                <c:pt idx="969">
                  <c:v>368.5</c:v>
                </c:pt>
                <c:pt idx="970">
                  <c:v>376</c:v>
                </c:pt>
                <c:pt idx="971">
                  <c:v>368.5</c:v>
                </c:pt>
                <c:pt idx="972">
                  <c:v>369</c:v>
                </c:pt>
                <c:pt idx="973">
                  <c:v>374.5</c:v>
                </c:pt>
                <c:pt idx="974">
                  <c:v>377.5</c:v>
                </c:pt>
                <c:pt idx="975">
                  <c:v>384</c:v>
                </c:pt>
                <c:pt idx="976">
                  <c:v>388</c:v>
                </c:pt>
                <c:pt idx="977">
                  <c:v>388</c:v>
                </c:pt>
                <c:pt idx="978">
                  <c:v>378.5</c:v>
                </c:pt>
                <c:pt idx="979">
                  <c:v>374.5</c:v>
                </c:pt>
                <c:pt idx="980">
                  <c:v>374</c:v>
                </c:pt>
                <c:pt idx="981">
                  <c:v>372.5</c:v>
                </c:pt>
                <c:pt idx="982">
                  <c:v>367.5</c:v>
                </c:pt>
                <c:pt idx="983">
                  <c:v>366.5</c:v>
                </c:pt>
                <c:pt idx="984">
                  <c:v>364.5</c:v>
                </c:pt>
                <c:pt idx="985">
                  <c:v>374</c:v>
                </c:pt>
                <c:pt idx="986">
                  <c:v>374.5</c:v>
                </c:pt>
                <c:pt idx="987">
                  <c:v>366.5</c:v>
                </c:pt>
                <c:pt idx="988">
                  <c:v>374.5</c:v>
                </c:pt>
                <c:pt idx="989">
                  <c:v>374</c:v>
                </c:pt>
                <c:pt idx="990">
                  <c:v>364</c:v>
                </c:pt>
                <c:pt idx="991">
                  <c:v>373</c:v>
                </c:pt>
                <c:pt idx="992">
                  <c:v>381</c:v>
                </c:pt>
                <c:pt idx="993">
                  <c:v>379.5</c:v>
                </c:pt>
                <c:pt idx="994">
                  <c:v>372.5</c:v>
                </c:pt>
                <c:pt idx="995">
                  <c:v>369</c:v>
                </c:pt>
                <c:pt idx="996">
                  <c:v>368</c:v>
                </c:pt>
                <c:pt idx="997">
                  <c:v>363</c:v>
                </c:pt>
                <c:pt idx="998">
                  <c:v>363.5</c:v>
                </c:pt>
                <c:pt idx="999">
                  <c:v>363</c:v>
                </c:pt>
                <c:pt idx="1000">
                  <c:v>356.5</c:v>
                </c:pt>
                <c:pt idx="1001">
                  <c:v>365.5</c:v>
                </c:pt>
                <c:pt idx="1002">
                  <c:v>363.5</c:v>
                </c:pt>
                <c:pt idx="1003">
                  <c:v>355</c:v>
                </c:pt>
                <c:pt idx="1004">
                  <c:v>355.5</c:v>
                </c:pt>
                <c:pt idx="1005">
                  <c:v>377</c:v>
                </c:pt>
                <c:pt idx="1006">
                  <c:v>385</c:v>
                </c:pt>
                <c:pt idx="1007">
                  <c:v>373</c:v>
                </c:pt>
                <c:pt idx="1008">
                  <c:v>368.5</c:v>
                </c:pt>
                <c:pt idx="1009">
                  <c:v>372</c:v>
                </c:pt>
                <c:pt idx="1010">
                  <c:v>371</c:v>
                </c:pt>
                <c:pt idx="1011">
                  <c:v>369.5</c:v>
                </c:pt>
                <c:pt idx="1012">
                  <c:v>361</c:v>
                </c:pt>
                <c:pt idx="1013">
                  <c:v>360</c:v>
                </c:pt>
                <c:pt idx="1014">
                  <c:v>364.5</c:v>
                </c:pt>
                <c:pt idx="1015">
                  <c:v>367</c:v>
                </c:pt>
                <c:pt idx="1016">
                  <c:v>367.5</c:v>
                </c:pt>
                <c:pt idx="1017">
                  <c:v>370</c:v>
                </c:pt>
                <c:pt idx="1018">
                  <c:v>369</c:v>
                </c:pt>
                <c:pt idx="1019">
                  <c:v>370</c:v>
                </c:pt>
                <c:pt idx="1020">
                  <c:v>361.5</c:v>
                </c:pt>
                <c:pt idx="1021">
                  <c:v>360</c:v>
                </c:pt>
                <c:pt idx="1022">
                  <c:v>361.5</c:v>
                </c:pt>
                <c:pt idx="1023">
                  <c:v>359.5</c:v>
                </c:pt>
                <c:pt idx="1024">
                  <c:v>353.5</c:v>
                </c:pt>
                <c:pt idx="1025">
                  <c:v>346.5</c:v>
                </c:pt>
                <c:pt idx="1026">
                  <c:v>344</c:v>
                </c:pt>
                <c:pt idx="1027">
                  <c:v>346</c:v>
                </c:pt>
                <c:pt idx="1028">
                  <c:v>351</c:v>
                </c:pt>
                <c:pt idx="1029">
                  <c:v>352.5</c:v>
                </c:pt>
                <c:pt idx="1030">
                  <c:v>351.5</c:v>
                </c:pt>
                <c:pt idx="1031">
                  <c:v>350.5</c:v>
                </c:pt>
                <c:pt idx="1032">
                  <c:v>352.5</c:v>
                </c:pt>
                <c:pt idx="1033">
                  <c:v>359.5</c:v>
                </c:pt>
                <c:pt idx="1034">
                  <c:v>368</c:v>
                </c:pt>
                <c:pt idx="1035">
                  <c:v>360</c:v>
                </c:pt>
                <c:pt idx="1036">
                  <c:v>364.5</c:v>
                </c:pt>
                <c:pt idx="1037">
                  <c:v>365</c:v>
                </c:pt>
                <c:pt idx="1038">
                  <c:v>365.5</c:v>
                </c:pt>
                <c:pt idx="1039">
                  <c:v>372.5</c:v>
                </c:pt>
                <c:pt idx="1040">
                  <c:v>374.5</c:v>
                </c:pt>
                <c:pt idx="1041">
                  <c:v>375.5</c:v>
                </c:pt>
                <c:pt idx="1042">
                  <c:v>372.5</c:v>
                </c:pt>
                <c:pt idx="1043">
                  <c:v>372.5</c:v>
                </c:pt>
                <c:pt idx="1044">
                  <c:v>372</c:v>
                </c:pt>
                <c:pt idx="1045">
                  <c:v>362.5</c:v>
                </c:pt>
                <c:pt idx="1046">
                  <c:v>363.5</c:v>
                </c:pt>
                <c:pt idx="1047">
                  <c:v>363</c:v>
                </c:pt>
                <c:pt idx="1048">
                  <c:v>372</c:v>
                </c:pt>
                <c:pt idx="1049">
                  <c:v>375.5</c:v>
                </c:pt>
                <c:pt idx="1050">
                  <c:v>383</c:v>
                </c:pt>
                <c:pt idx="1051">
                  <c:v>378.5</c:v>
                </c:pt>
                <c:pt idx="1052">
                  <c:v>393</c:v>
                </c:pt>
                <c:pt idx="1053">
                  <c:v>393</c:v>
                </c:pt>
                <c:pt idx="1054">
                  <c:v>386.5</c:v>
                </c:pt>
                <c:pt idx="1055">
                  <c:v>366.5</c:v>
                </c:pt>
                <c:pt idx="1056">
                  <c:v>359</c:v>
                </c:pt>
                <c:pt idx="1057">
                  <c:v>363</c:v>
                </c:pt>
                <c:pt idx="1058">
                  <c:v>362.5</c:v>
                </c:pt>
                <c:pt idx="1059">
                  <c:v>361</c:v>
                </c:pt>
                <c:pt idx="1060">
                  <c:v>352.5</c:v>
                </c:pt>
                <c:pt idx="1061">
                  <c:v>354.5</c:v>
                </c:pt>
                <c:pt idx="1062">
                  <c:v>357.5</c:v>
                </c:pt>
                <c:pt idx="1063">
                  <c:v>363.5</c:v>
                </c:pt>
                <c:pt idx="1064">
                  <c:v>364</c:v>
                </c:pt>
                <c:pt idx="1065">
                  <c:v>361.5</c:v>
                </c:pt>
                <c:pt idx="1066">
                  <c:v>361</c:v>
                </c:pt>
                <c:pt idx="1067">
                  <c:v>361.5</c:v>
                </c:pt>
                <c:pt idx="1068">
                  <c:v>355</c:v>
                </c:pt>
                <c:pt idx="1069">
                  <c:v>352.5</c:v>
                </c:pt>
                <c:pt idx="1070">
                  <c:v>354.5</c:v>
                </c:pt>
                <c:pt idx="1071">
                  <c:v>365.5</c:v>
                </c:pt>
                <c:pt idx="1072">
                  <c:v>366.5</c:v>
                </c:pt>
                <c:pt idx="1073">
                  <c:v>364</c:v>
                </c:pt>
                <c:pt idx="1074">
                  <c:v>360.5</c:v>
                </c:pt>
                <c:pt idx="1075">
                  <c:v>364</c:v>
                </c:pt>
                <c:pt idx="1076">
                  <c:v>360</c:v>
                </c:pt>
                <c:pt idx="1077">
                  <c:v>359</c:v>
                </c:pt>
                <c:pt idx="1078">
                  <c:v>357.5</c:v>
                </c:pt>
                <c:pt idx="1079">
                  <c:v>357</c:v>
                </c:pt>
                <c:pt idx="1080">
                  <c:v>358</c:v>
                </c:pt>
                <c:pt idx="1081">
                  <c:v>361.5</c:v>
                </c:pt>
                <c:pt idx="1082">
                  <c:v>360</c:v>
                </c:pt>
                <c:pt idx="1083">
                  <c:v>350.5</c:v>
                </c:pt>
                <c:pt idx="1084">
                  <c:v>345</c:v>
                </c:pt>
                <c:pt idx="1085">
                  <c:v>347</c:v>
                </c:pt>
                <c:pt idx="1086">
                  <c:v>350.5</c:v>
                </c:pt>
                <c:pt idx="1087">
                  <c:v>348.5</c:v>
                </c:pt>
                <c:pt idx="1088">
                  <c:v>342.5</c:v>
                </c:pt>
                <c:pt idx="1089">
                  <c:v>343</c:v>
                </c:pt>
                <c:pt idx="1090">
                  <c:v>345.5</c:v>
                </c:pt>
                <c:pt idx="1091">
                  <c:v>343</c:v>
                </c:pt>
                <c:pt idx="1092">
                  <c:v>335.5</c:v>
                </c:pt>
                <c:pt idx="1093">
                  <c:v>342</c:v>
                </c:pt>
                <c:pt idx="1094">
                  <c:v>340.5</c:v>
                </c:pt>
                <c:pt idx="1095">
                  <c:v>340</c:v>
                </c:pt>
                <c:pt idx="1096">
                  <c:v>341.5</c:v>
                </c:pt>
                <c:pt idx="1097">
                  <c:v>349.5</c:v>
                </c:pt>
                <c:pt idx="1098">
                  <c:v>343.5</c:v>
                </c:pt>
                <c:pt idx="1099">
                  <c:v>340.5</c:v>
                </c:pt>
                <c:pt idx="1100">
                  <c:v>335.5</c:v>
                </c:pt>
                <c:pt idx="1101">
                  <c:v>340</c:v>
                </c:pt>
                <c:pt idx="1102">
                  <c:v>321</c:v>
                </c:pt>
                <c:pt idx="1103">
                  <c:v>318.5</c:v>
                </c:pt>
                <c:pt idx="1104">
                  <c:v>323</c:v>
                </c:pt>
                <c:pt idx="1105">
                  <c:v>321</c:v>
                </c:pt>
                <c:pt idx="1106">
                  <c:v>322</c:v>
                </c:pt>
                <c:pt idx="1107">
                  <c:v>318</c:v>
                </c:pt>
                <c:pt idx="1108">
                  <c:v>325</c:v>
                </c:pt>
                <c:pt idx="1109">
                  <c:v>330.5</c:v>
                </c:pt>
                <c:pt idx="1110">
                  <c:v>333</c:v>
                </c:pt>
                <c:pt idx="1111">
                  <c:v>337.5</c:v>
                </c:pt>
                <c:pt idx="1112">
                  <c:v>339</c:v>
                </c:pt>
                <c:pt idx="1113">
                  <c:v>332.5</c:v>
                </c:pt>
                <c:pt idx="1114">
                  <c:v>334</c:v>
                </c:pt>
                <c:pt idx="1115">
                  <c:v>332</c:v>
                </c:pt>
                <c:pt idx="1116">
                  <c:v>333</c:v>
                </c:pt>
                <c:pt idx="1117">
                  <c:v>331</c:v>
                </c:pt>
                <c:pt idx="1118">
                  <c:v>334.5</c:v>
                </c:pt>
                <c:pt idx="1119">
                  <c:v>338</c:v>
                </c:pt>
                <c:pt idx="1120">
                  <c:v>346</c:v>
                </c:pt>
                <c:pt idx="1121">
                  <c:v>341</c:v>
                </c:pt>
                <c:pt idx="1122">
                  <c:v>339</c:v>
                </c:pt>
                <c:pt idx="1123">
                  <c:v>343</c:v>
                </c:pt>
                <c:pt idx="1124">
                  <c:v>352</c:v>
                </c:pt>
                <c:pt idx="1125">
                  <c:v>348</c:v>
                </c:pt>
                <c:pt idx="1126">
                  <c:v>347</c:v>
                </c:pt>
                <c:pt idx="1127">
                  <c:v>350.5</c:v>
                </c:pt>
                <c:pt idx="1128">
                  <c:v>344</c:v>
                </c:pt>
                <c:pt idx="1129">
                  <c:v>343</c:v>
                </c:pt>
                <c:pt idx="1130">
                  <c:v>340</c:v>
                </c:pt>
                <c:pt idx="1131">
                  <c:v>337</c:v>
                </c:pt>
                <c:pt idx="1132">
                  <c:v>337</c:v>
                </c:pt>
                <c:pt idx="1133">
                  <c:v>340.5</c:v>
                </c:pt>
                <c:pt idx="1134">
                  <c:v>341</c:v>
                </c:pt>
                <c:pt idx="1135">
                  <c:v>337.5</c:v>
                </c:pt>
                <c:pt idx="1136">
                  <c:v>330.5</c:v>
                </c:pt>
                <c:pt idx="1137">
                  <c:v>337</c:v>
                </c:pt>
                <c:pt idx="1138">
                  <c:v>335.5</c:v>
                </c:pt>
                <c:pt idx="1139">
                  <c:v>331.5</c:v>
                </c:pt>
                <c:pt idx="1140">
                  <c:v>338.5</c:v>
                </c:pt>
                <c:pt idx="1141">
                  <c:v>329.5</c:v>
                </c:pt>
                <c:pt idx="1142">
                  <c:v>333</c:v>
                </c:pt>
                <c:pt idx="1143">
                  <c:v>323.5</c:v>
                </c:pt>
                <c:pt idx="1144">
                  <c:v>325.5</c:v>
                </c:pt>
                <c:pt idx="1145">
                  <c:v>328.5</c:v>
                </c:pt>
                <c:pt idx="1146">
                  <c:v>324</c:v>
                </c:pt>
                <c:pt idx="1147">
                  <c:v>323.5</c:v>
                </c:pt>
                <c:pt idx="1148">
                  <c:v>324.5</c:v>
                </c:pt>
                <c:pt idx="1149">
                  <c:v>323</c:v>
                </c:pt>
                <c:pt idx="1150">
                  <c:v>327</c:v>
                </c:pt>
                <c:pt idx="1151">
                  <c:v>323</c:v>
                </c:pt>
                <c:pt idx="1152">
                  <c:v>329.5</c:v>
                </c:pt>
                <c:pt idx="1153">
                  <c:v>333</c:v>
                </c:pt>
                <c:pt idx="1154">
                  <c:v>330.5</c:v>
                </c:pt>
                <c:pt idx="1155">
                  <c:v>336</c:v>
                </c:pt>
                <c:pt idx="1156">
                  <c:v>336</c:v>
                </c:pt>
                <c:pt idx="1157">
                  <c:v>346.5</c:v>
                </c:pt>
                <c:pt idx="1158">
                  <c:v>345</c:v>
                </c:pt>
                <c:pt idx="1159">
                  <c:v>334</c:v>
                </c:pt>
                <c:pt idx="1160">
                  <c:v>334.5</c:v>
                </c:pt>
                <c:pt idx="1161">
                  <c:v>330.5</c:v>
                </c:pt>
                <c:pt idx="1162">
                  <c:v>329</c:v>
                </c:pt>
                <c:pt idx="1163">
                  <c:v>329</c:v>
                </c:pt>
                <c:pt idx="1164">
                  <c:v>325</c:v>
                </c:pt>
                <c:pt idx="1165">
                  <c:v>326.5</c:v>
                </c:pt>
                <c:pt idx="1166">
                  <c:v>326</c:v>
                </c:pt>
                <c:pt idx="1167">
                  <c:v>327</c:v>
                </c:pt>
                <c:pt idx="1168">
                  <c:v>331.5</c:v>
                </c:pt>
                <c:pt idx="1169">
                  <c:v>329.5</c:v>
                </c:pt>
                <c:pt idx="1170">
                  <c:v>324</c:v>
                </c:pt>
                <c:pt idx="1171">
                  <c:v>317.5</c:v>
                </c:pt>
                <c:pt idx="1172">
                  <c:v>319.5</c:v>
                </c:pt>
                <c:pt idx="1173">
                  <c:v>318</c:v>
                </c:pt>
                <c:pt idx="1174">
                  <c:v>318</c:v>
                </c:pt>
                <c:pt idx="1175">
                  <c:v>320</c:v>
                </c:pt>
                <c:pt idx="1176">
                  <c:v>326</c:v>
                </c:pt>
                <c:pt idx="1177">
                  <c:v>322</c:v>
                </c:pt>
                <c:pt idx="1178">
                  <c:v>331.5</c:v>
                </c:pt>
                <c:pt idx="1179">
                  <c:v>335</c:v>
                </c:pt>
                <c:pt idx="1180">
                  <c:v>343.5</c:v>
                </c:pt>
                <c:pt idx="1181">
                  <c:v>342.5</c:v>
                </c:pt>
                <c:pt idx="1182">
                  <c:v>344</c:v>
                </c:pt>
                <c:pt idx="1183">
                  <c:v>350.5</c:v>
                </c:pt>
                <c:pt idx="1184">
                  <c:v>348.5</c:v>
                </c:pt>
                <c:pt idx="1185">
                  <c:v>355.5</c:v>
                </c:pt>
                <c:pt idx="1186">
                  <c:v>356.5</c:v>
                </c:pt>
                <c:pt idx="1187">
                  <c:v>358</c:v>
                </c:pt>
                <c:pt idx="1188">
                  <c:v>357.5</c:v>
                </c:pt>
                <c:pt idx="1189">
                  <c:v>361</c:v>
                </c:pt>
                <c:pt idx="1190">
                  <c:v>349</c:v>
                </c:pt>
                <c:pt idx="1191">
                  <c:v>352</c:v>
                </c:pt>
                <c:pt idx="1192">
                  <c:v>356.5</c:v>
                </c:pt>
                <c:pt idx="1193">
                  <c:v>358.5</c:v>
                </c:pt>
                <c:pt idx="1194">
                  <c:v>359</c:v>
                </c:pt>
                <c:pt idx="1195">
                  <c:v>357</c:v>
                </c:pt>
                <c:pt idx="1196">
                  <c:v>361.5</c:v>
                </c:pt>
                <c:pt idx="1197">
                  <c:v>353.5</c:v>
                </c:pt>
                <c:pt idx="1198">
                  <c:v>351</c:v>
                </c:pt>
                <c:pt idx="1199">
                  <c:v>353.5</c:v>
                </c:pt>
                <c:pt idx="1200">
                  <c:v>349</c:v>
                </c:pt>
                <c:pt idx="1201">
                  <c:v>347</c:v>
                </c:pt>
                <c:pt idx="1202">
                  <c:v>344.5</c:v>
                </c:pt>
                <c:pt idx="1203">
                  <c:v>342</c:v>
                </c:pt>
                <c:pt idx="1204">
                  <c:v>349.5</c:v>
                </c:pt>
                <c:pt idx="1205">
                  <c:v>347.5</c:v>
                </c:pt>
                <c:pt idx="1206">
                  <c:v>348</c:v>
                </c:pt>
                <c:pt idx="1207">
                  <c:v>342</c:v>
                </c:pt>
                <c:pt idx="1208">
                  <c:v>332</c:v>
                </c:pt>
                <c:pt idx="1209">
                  <c:v>337</c:v>
                </c:pt>
                <c:pt idx="1210">
                  <c:v>337.5</c:v>
                </c:pt>
                <c:pt idx="1211">
                  <c:v>343.5</c:v>
                </c:pt>
                <c:pt idx="1212">
                  <c:v>345.5</c:v>
                </c:pt>
                <c:pt idx="1213">
                  <c:v>346.5</c:v>
                </c:pt>
                <c:pt idx="1214">
                  <c:v>345.5</c:v>
                </c:pt>
                <c:pt idx="1215">
                  <c:v>354</c:v>
                </c:pt>
                <c:pt idx="1216">
                  <c:v>360</c:v>
                </c:pt>
                <c:pt idx="1217">
                  <c:v>361</c:v>
                </c:pt>
                <c:pt idx="1218">
                  <c:v>357.5</c:v>
                </c:pt>
                <c:pt idx="1219">
                  <c:v>357.5</c:v>
                </c:pt>
                <c:pt idx="1220">
                  <c:v>354</c:v>
                </c:pt>
                <c:pt idx="1221">
                  <c:v>361.5</c:v>
                </c:pt>
                <c:pt idx="1222">
                  <c:v>360.5</c:v>
                </c:pt>
                <c:pt idx="1223">
                  <c:v>364.5</c:v>
                </c:pt>
                <c:pt idx="1224">
                  <c:v>358.5</c:v>
                </c:pt>
                <c:pt idx="1225">
                  <c:v>365</c:v>
                </c:pt>
                <c:pt idx="1226">
                  <c:v>362</c:v>
                </c:pt>
                <c:pt idx="1227">
                  <c:v>361.5</c:v>
                </c:pt>
                <c:pt idx="1228">
                  <c:v>367</c:v>
                </c:pt>
                <c:pt idx="1229">
                  <c:v>367</c:v>
                </c:pt>
                <c:pt idx="1230">
                  <c:v>360.5</c:v>
                </c:pt>
                <c:pt idx="1231">
                  <c:v>360.5</c:v>
                </c:pt>
                <c:pt idx="1232">
                  <c:v>359.5</c:v>
                </c:pt>
                <c:pt idx="1233">
                  <c:v>355</c:v>
                </c:pt>
                <c:pt idx="1234">
                  <c:v>357.5</c:v>
                </c:pt>
                <c:pt idx="1235">
                  <c:v>353.5</c:v>
                </c:pt>
                <c:pt idx="1236">
                  <c:v>360</c:v>
                </c:pt>
                <c:pt idx="1237">
                  <c:v>352.5</c:v>
                </c:pt>
                <c:pt idx="1238">
                  <c:v>357.5</c:v>
                </c:pt>
                <c:pt idx="1239">
                  <c:v>351.5</c:v>
                </c:pt>
                <c:pt idx="1240">
                  <c:v>362</c:v>
                </c:pt>
                <c:pt idx="1241">
                  <c:v>366</c:v>
                </c:pt>
                <c:pt idx="1242">
                  <c:v>361</c:v>
                </c:pt>
                <c:pt idx="1243">
                  <c:v>360.5</c:v>
                </c:pt>
                <c:pt idx="1244">
                  <c:v>361</c:v>
                </c:pt>
                <c:pt idx="1245">
                  <c:v>369.5</c:v>
                </c:pt>
                <c:pt idx="1246">
                  <c:v>365.5</c:v>
                </c:pt>
                <c:pt idx="1247">
                  <c:v>366.5</c:v>
                </c:pt>
                <c:pt idx="1248">
                  <c:v>365.5</c:v>
                </c:pt>
                <c:pt idx="1249">
                  <c:v>362</c:v>
                </c:pt>
                <c:pt idx="1250">
                  <c:v>363</c:v>
                </c:pt>
                <c:pt idx="1251">
                  <c:v>359</c:v>
                </c:pt>
                <c:pt idx="1252">
                  <c:v>367</c:v>
                </c:pt>
                <c:pt idx="1253">
                  <c:v>365.5</c:v>
                </c:pt>
                <c:pt idx="1254">
                  <c:v>367.5</c:v>
                </c:pt>
                <c:pt idx="1255">
                  <c:v>363</c:v>
                </c:pt>
                <c:pt idx="1256">
                  <c:v>366.5</c:v>
                </c:pt>
                <c:pt idx="1257">
                  <c:v>368</c:v>
                </c:pt>
                <c:pt idx="1258">
                  <c:v>378.5</c:v>
                </c:pt>
                <c:pt idx="1259">
                  <c:v>379.5</c:v>
                </c:pt>
                <c:pt idx="1260">
                  <c:v>379</c:v>
                </c:pt>
                <c:pt idx="1261">
                  <c:v>377.5</c:v>
                </c:pt>
                <c:pt idx="1262">
                  <c:v>375</c:v>
                </c:pt>
                <c:pt idx="1263">
                  <c:v>374</c:v>
                </c:pt>
                <c:pt idx="1264">
                  <c:v>376.5</c:v>
                </c:pt>
                <c:pt idx="1265">
                  <c:v>372.5</c:v>
                </c:pt>
                <c:pt idx="1266">
                  <c:v>373.5</c:v>
                </c:pt>
                <c:pt idx="1267">
                  <c:v>373.5</c:v>
                </c:pt>
                <c:pt idx="1268">
                  <c:v>374</c:v>
                </c:pt>
                <c:pt idx="1269">
                  <c:v>377</c:v>
                </c:pt>
                <c:pt idx="1270">
                  <c:v>379</c:v>
                </c:pt>
                <c:pt idx="1271">
                  <c:v>375</c:v>
                </c:pt>
                <c:pt idx="1272">
                  <c:v>380.5</c:v>
                </c:pt>
                <c:pt idx="1273">
                  <c:v>373</c:v>
                </c:pt>
                <c:pt idx="1274">
                  <c:v>371</c:v>
                </c:pt>
                <c:pt idx="1275">
                  <c:v>362</c:v>
                </c:pt>
                <c:pt idx="1276">
                  <c:v>371.5</c:v>
                </c:pt>
                <c:pt idx="1277">
                  <c:v>372.5</c:v>
                </c:pt>
                <c:pt idx="1278">
                  <c:v>364.5</c:v>
                </c:pt>
                <c:pt idx="1279">
                  <c:v>370.5</c:v>
                </c:pt>
                <c:pt idx="1280">
                  <c:v>391</c:v>
                </c:pt>
                <c:pt idx="1281">
                  <c:v>396.5</c:v>
                </c:pt>
                <c:pt idx="1282">
                  <c:v>397</c:v>
                </c:pt>
                <c:pt idx="1283">
                  <c:v>392.5</c:v>
                </c:pt>
                <c:pt idx="1284">
                  <c:v>395.5</c:v>
                </c:pt>
                <c:pt idx="1285">
                  <c:v>394</c:v>
                </c:pt>
                <c:pt idx="1286">
                  <c:v>388</c:v>
                </c:pt>
                <c:pt idx="1287">
                  <c:v>389.5</c:v>
                </c:pt>
                <c:pt idx="1288">
                  <c:v>382.5</c:v>
                </c:pt>
                <c:pt idx="1289">
                  <c:v>385.5</c:v>
                </c:pt>
                <c:pt idx="1290">
                  <c:v>378.5</c:v>
                </c:pt>
                <c:pt idx="1291">
                  <c:v>376.5</c:v>
                </c:pt>
                <c:pt idx="1292">
                  <c:v>376</c:v>
                </c:pt>
                <c:pt idx="1293">
                  <c:v>373</c:v>
                </c:pt>
                <c:pt idx="1294">
                  <c:v>379</c:v>
                </c:pt>
                <c:pt idx="1295">
                  <c:v>369</c:v>
                </c:pt>
                <c:pt idx="1296">
                  <c:v>368</c:v>
                </c:pt>
                <c:pt idx="1297">
                  <c:v>374</c:v>
                </c:pt>
                <c:pt idx="1298">
                  <c:v>376</c:v>
                </c:pt>
                <c:pt idx="1299">
                  <c:v>384.5</c:v>
                </c:pt>
                <c:pt idx="1300">
                  <c:v>382.5</c:v>
                </c:pt>
                <c:pt idx="1301">
                  <c:v>387.5</c:v>
                </c:pt>
                <c:pt idx="1302">
                  <c:v>383</c:v>
                </c:pt>
                <c:pt idx="1303">
                  <c:v>384.5</c:v>
                </c:pt>
                <c:pt idx="1304">
                  <c:v>381.5</c:v>
                </c:pt>
                <c:pt idx="1305">
                  <c:v>388</c:v>
                </c:pt>
                <c:pt idx="1306">
                  <c:v>389.5</c:v>
                </c:pt>
                <c:pt idx="1307">
                  <c:v>388</c:v>
                </c:pt>
                <c:pt idx="1308">
                  <c:v>377.5</c:v>
                </c:pt>
                <c:pt idx="1309">
                  <c:v>380</c:v>
                </c:pt>
                <c:pt idx="1310">
                  <c:v>375.5</c:v>
                </c:pt>
                <c:pt idx="1311">
                  <c:v>372</c:v>
                </c:pt>
                <c:pt idx="1312">
                  <c:v>373</c:v>
                </c:pt>
                <c:pt idx="1313">
                  <c:v>374.5</c:v>
                </c:pt>
                <c:pt idx="1314">
                  <c:v>371</c:v>
                </c:pt>
                <c:pt idx="1315">
                  <c:v>375.5</c:v>
                </c:pt>
                <c:pt idx="1316">
                  <c:v>376.5</c:v>
                </c:pt>
                <c:pt idx="1317">
                  <c:v>375</c:v>
                </c:pt>
                <c:pt idx="1318">
                  <c:v>375</c:v>
                </c:pt>
                <c:pt idx="1319">
                  <c:v>372.5</c:v>
                </c:pt>
                <c:pt idx="1320">
                  <c:v>371.5</c:v>
                </c:pt>
                <c:pt idx="1321">
                  <c:v>367.5</c:v>
                </c:pt>
                <c:pt idx="1322">
                  <c:v>360</c:v>
                </c:pt>
                <c:pt idx="1323">
                  <c:v>367.5</c:v>
                </c:pt>
                <c:pt idx="1324">
                  <c:v>369.5</c:v>
                </c:pt>
                <c:pt idx="1325">
                  <c:v>372</c:v>
                </c:pt>
                <c:pt idx="1326">
                  <c:v>361.5</c:v>
                </c:pt>
                <c:pt idx="1327">
                  <c:v>363</c:v>
                </c:pt>
                <c:pt idx="1328">
                  <c:v>367</c:v>
                </c:pt>
                <c:pt idx="1329">
                  <c:v>359.5</c:v>
                </c:pt>
                <c:pt idx="1330">
                  <c:v>339</c:v>
                </c:pt>
                <c:pt idx="1331">
                  <c:v>337</c:v>
                </c:pt>
                <c:pt idx="1332">
                  <c:v>338</c:v>
                </c:pt>
                <c:pt idx="1333">
                  <c:v>342.5</c:v>
                </c:pt>
                <c:pt idx="1334">
                  <c:v>337</c:v>
                </c:pt>
                <c:pt idx="1335">
                  <c:v>343.5</c:v>
                </c:pt>
                <c:pt idx="1336">
                  <c:v>342</c:v>
                </c:pt>
                <c:pt idx="1337">
                  <c:v>341</c:v>
                </c:pt>
                <c:pt idx="1338">
                  <c:v>345.5</c:v>
                </c:pt>
                <c:pt idx="1339">
                  <c:v>344</c:v>
                </c:pt>
                <c:pt idx="1340">
                  <c:v>345</c:v>
                </c:pt>
                <c:pt idx="1341">
                  <c:v>340.5</c:v>
                </c:pt>
                <c:pt idx="1342">
                  <c:v>339</c:v>
                </c:pt>
                <c:pt idx="1343">
                  <c:v>349.5</c:v>
                </c:pt>
                <c:pt idx="1344">
                  <c:v>348</c:v>
                </c:pt>
                <c:pt idx="1345">
                  <c:v>354.5</c:v>
                </c:pt>
                <c:pt idx="1346">
                  <c:v>363.5</c:v>
                </c:pt>
                <c:pt idx="1347">
                  <c:v>365.5</c:v>
                </c:pt>
                <c:pt idx="1348">
                  <c:v>365.5</c:v>
                </c:pt>
                <c:pt idx="1349">
                  <c:v>364</c:v>
                </c:pt>
                <c:pt idx="1350">
                  <c:v>363.5</c:v>
                </c:pt>
                <c:pt idx="1351">
                  <c:v>360.5</c:v>
                </c:pt>
                <c:pt idx="1352">
                  <c:v>365</c:v>
                </c:pt>
                <c:pt idx="1353">
                  <c:v>366.5</c:v>
                </c:pt>
                <c:pt idx="1354">
                  <c:v>367</c:v>
                </c:pt>
                <c:pt idx="1355">
                  <c:v>363.5</c:v>
                </c:pt>
                <c:pt idx="1356">
                  <c:v>365</c:v>
                </c:pt>
                <c:pt idx="1357">
                  <c:v>362.5</c:v>
                </c:pt>
                <c:pt idx="1358">
                  <c:v>373.5</c:v>
                </c:pt>
                <c:pt idx="1359">
                  <c:v>378.5</c:v>
                </c:pt>
                <c:pt idx="1360">
                  <c:v>377</c:v>
                </c:pt>
                <c:pt idx="1361">
                  <c:v>375.5</c:v>
                </c:pt>
                <c:pt idx="1362">
                  <c:v>377.5</c:v>
                </c:pt>
                <c:pt idx="1363">
                  <c:v>374.5</c:v>
                </c:pt>
                <c:pt idx="1364">
                  <c:v>385.5</c:v>
                </c:pt>
                <c:pt idx="1365">
                  <c:v>377</c:v>
                </c:pt>
                <c:pt idx="1366">
                  <c:v>375.5</c:v>
                </c:pt>
                <c:pt idx="1367">
                  <c:v>377</c:v>
                </c:pt>
                <c:pt idx="1368">
                  <c:v>376</c:v>
                </c:pt>
                <c:pt idx="1369">
                  <c:v>381</c:v>
                </c:pt>
                <c:pt idx="1370">
                  <c:v>381</c:v>
                </c:pt>
                <c:pt idx="1371">
                  <c:v>389</c:v>
                </c:pt>
                <c:pt idx="1372">
                  <c:v>390</c:v>
                </c:pt>
                <c:pt idx="1373">
                  <c:v>383.5</c:v>
                </c:pt>
                <c:pt idx="1374">
                  <c:v>383.5</c:v>
                </c:pt>
                <c:pt idx="1375">
                  <c:v>393.5</c:v>
                </c:pt>
                <c:pt idx="1376">
                  <c:v>392.5</c:v>
                </c:pt>
                <c:pt idx="1377">
                  <c:v>399</c:v>
                </c:pt>
                <c:pt idx="1378">
                  <c:v>387.5</c:v>
                </c:pt>
                <c:pt idx="1379">
                  <c:v>388.5</c:v>
                </c:pt>
                <c:pt idx="1380">
                  <c:v>391</c:v>
                </c:pt>
                <c:pt idx="1381">
                  <c:v>383.5</c:v>
                </c:pt>
                <c:pt idx="1382">
                  <c:v>383.5</c:v>
                </c:pt>
                <c:pt idx="1383">
                  <c:v>381</c:v>
                </c:pt>
                <c:pt idx="1384">
                  <c:v>382</c:v>
                </c:pt>
                <c:pt idx="1385">
                  <c:v>382.5</c:v>
                </c:pt>
                <c:pt idx="1386">
                  <c:v>383</c:v>
                </c:pt>
                <c:pt idx="1387">
                  <c:v>381.5</c:v>
                </c:pt>
                <c:pt idx="1388">
                  <c:v>375.5</c:v>
                </c:pt>
                <c:pt idx="1389">
                  <c:v>381</c:v>
                </c:pt>
                <c:pt idx="1390">
                  <c:v>379</c:v>
                </c:pt>
                <c:pt idx="1391">
                  <c:v>387.5</c:v>
                </c:pt>
                <c:pt idx="1392">
                  <c:v>389</c:v>
                </c:pt>
                <c:pt idx="1393">
                  <c:v>389</c:v>
                </c:pt>
                <c:pt idx="1394">
                  <c:v>383.5</c:v>
                </c:pt>
                <c:pt idx="1395">
                  <c:v>378.5</c:v>
                </c:pt>
                <c:pt idx="1396">
                  <c:v>378.5</c:v>
                </c:pt>
                <c:pt idx="1397">
                  <c:v>375.5</c:v>
                </c:pt>
                <c:pt idx="1398">
                  <c:v>382.5</c:v>
                </c:pt>
                <c:pt idx="1399">
                  <c:v>373</c:v>
                </c:pt>
                <c:pt idx="1400">
                  <c:v>371</c:v>
                </c:pt>
                <c:pt idx="1401">
                  <c:v>372</c:v>
                </c:pt>
                <c:pt idx="1402">
                  <c:v>363</c:v>
                </c:pt>
                <c:pt idx="1403">
                  <c:v>370</c:v>
                </c:pt>
                <c:pt idx="1404">
                  <c:v>372.5</c:v>
                </c:pt>
                <c:pt idx="1405">
                  <c:v>373.5</c:v>
                </c:pt>
                <c:pt idx="1406">
                  <c:v>368</c:v>
                </c:pt>
                <c:pt idx="1407">
                  <c:v>378.5</c:v>
                </c:pt>
                <c:pt idx="1408">
                  <c:v>370.5</c:v>
                </c:pt>
                <c:pt idx="1409">
                  <c:v>360</c:v>
                </c:pt>
                <c:pt idx="1410">
                  <c:v>364.5</c:v>
                </c:pt>
                <c:pt idx="1411">
                  <c:v>369</c:v>
                </c:pt>
                <c:pt idx="1412">
                  <c:v>364.5</c:v>
                </c:pt>
                <c:pt idx="1413">
                  <c:v>367.5</c:v>
                </c:pt>
                <c:pt idx="1414">
                  <c:v>363</c:v>
                </c:pt>
                <c:pt idx="1415">
                  <c:v>365.5</c:v>
                </c:pt>
                <c:pt idx="1416">
                  <c:v>360</c:v>
                </c:pt>
                <c:pt idx="1417">
                  <c:v>358</c:v>
                </c:pt>
                <c:pt idx="1418">
                  <c:v>358</c:v>
                </c:pt>
                <c:pt idx="1419">
                  <c:v>353.5</c:v>
                </c:pt>
                <c:pt idx="1420">
                  <c:v>352</c:v>
                </c:pt>
                <c:pt idx="1421">
                  <c:v>347.5</c:v>
                </c:pt>
                <c:pt idx="1422">
                  <c:v>356</c:v>
                </c:pt>
                <c:pt idx="1423">
                  <c:v>355</c:v>
                </c:pt>
                <c:pt idx="1424">
                  <c:v>354</c:v>
                </c:pt>
                <c:pt idx="1425">
                  <c:v>345.5</c:v>
                </c:pt>
                <c:pt idx="1426">
                  <c:v>345.5</c:v>
                </c:pt>
                <c:pt idx="1427">
                  <c:v>345.5</c:v>
                </c:pt>
                <c:pt idx="1428">
                  <c:v>352</c:v>
                </c:pt>
                <c:pt idx="1429">
                  <c:v>346.5</c:v>
                </c:pt>
                <c:pt idx="1430">
                  <c:v>346</c:v>
                </c:pt>
                <c:pt idx="1431">
                  <c:v>351</c:v>
                </c:pt>
                <c:pt idx="1432">
                  <c:v>351</c:v>
                </c:pt>
                <c:pt idx="1433">
                  <c:v>350</c:v>
                </c:pt>
                <c:pt idx="1434">
                  <c:v>356.5</c:v>
                </c:pt>
                <c:pt idx="1435">
                  <c:v>348</c:v>
                </c:pt>
                <c:pt idx="1436">
                  <c:v>348.5</c:v>
                </c:pt>
                <c:pt idx="1437">
                  <c:v>356.5</c:v>
                </c:pt>
                <c:pt idx="1438">
                  <c:v>361.5</c:v>
                </c:pt>
                <c:pt idx="1439">
                  <c:v>355.5</c:v>
                </c:pt>
                <c:pt idx="1440">
                  <c:v>357.5</c:v>
                </c:pt>
                <c:pt idx="1441">
                  <c:v>358.5</c:v>
                </c:pt>
                <c:pt idx="1442">
                  <c:v>356.5</c:v>
                </c:pt>
                <c:pt idx="1443">
                  <c:v>350</c:v>
                </c:pt>
                <c:pt idx="1444">
                  <c:v>355.5</c:v>
                </c:pt>
                <c:pt idx="1445">
                  <c:v>356</c:v>
                </c:pt>
                <c:pt idx="1446">
                  <c:v>350.5</c:v>
                </c:pt>
                <c:pt idx="1447">
                  <c:v>343.5</c:v>
                </c:pt>
                <c:pt idx="1448">
                  <c:v>335.5</c:v>
                </c:pt>
                <c:pt idx="1449">
                  <c:v>339.5</c:v>
                </c:pt>
                <c:pt idx="1450">
                  <c:v>341</c:v>
                </c:pt>
                <c:pt idx="1451">
                  <c:v>341</c:v>
                </c:pt>
                <c:pt idx="1452">
                  <c:v>344</c:v>
                </c:pt>
                <c:pt idx="1453">
                  <c:v>334.5</c:v>
                </c:pt>
                <c:pt idx="1454">
                  <c:v>336</c:v>
                </c:pt>
                <c:pt idx="1455">
                  <c:v>336</c:v>
                </c:pt>
                <c:pt idx="1456">
                  <c:v>330.5</c:v>
                </c:pt>
                <c:pt idx="1457">
                  <c:v>326</c:v>
                </c:pt>
                <c:pt idx="1458">
                  <c:v>327</c:v>
                </c:pt>
                <c:pt idx="1459">
                  <c:v>326.5</c:v>
                </c:pt>
                <c:pt idx="1460">
                  <c:v>327.5</c:v>
                </c:pt>
                <c:pt idx="1461">
                  <c:v>320.5</c:v>
                </c:pt>
                <c:pt idx="1462">
                  <c:v>322.5</c:v>
                </c:pt>
                <c:pt idx="1463">
                  <c:v>320.5</c:v>
                </c:pt>
                <c:pt idx="1464">
                  <c:v>314.5</c:v>
                </c:pt>
                <c:pt idx="1465">
                  <c:v>322</c:v>
                </c:pt>
                <c:pt idx="1466">
                  <c:v>323</c:v>
                </c:pt>
                <c:pt idx="1467">
                  <c:v>325.5</c:v>
                </c:pt>
                <c:pt idx="1468">
                  <c:v>334.5</c:v>
                </c:pt>
                <c:pt idx="1469">
                  <c:v>335.5</c:v>
                </c:pt>
                <c:pt idx="1470">
                  <c:v>338</c:v>
                </c:pt>
                <c:pt idx="1471">
                  <c:v>338.5</c:v>
                </c:pt>
                <c:pt idx="1472">
                  <c:v>334</c:v>
                </c:pt>
                <c:pt idx="1473">
                  <c:v>343</c:v>
                </c:pt>
                <c:pt idx="1474">
                  <c:v>345.5</c:v>
                </c:pt>
                <c:pt idx="1475">
                  <c:v>342.5</c:v>
                </c:pt>
                <c:pt idx="1476">
                  <c:v>343</c:v>
                </c:pt>
                <c:pt idx="1477">
                  <c:v>335</c:v>
                </c:pt>
                <c:pt idx="1478">
                  <c:v>341.5</c:v>
                </c:pt>
                <c:pt idx="1479">
                  <c:v>352.5</c:v>
                </c:pt>
                <c:pt idx="1480">
                  <c:v>357.5</c:v>
                </c:pt>
                <c:pt idx="1481">
                  <c:v>358</c:v>
                </c:pt>
                <c:pt idx="1482">
                  <c:v>358</c:v>
                </c:pt>
                <c:pt idx="1483">
                  <c:v>357</c:v>
                </c:pt>
                <c:pt idx="1484">
                  <c:v>348.5</c:v>
                </c:pt>
                <c:pt idx="1485">
                  <c:v>350.5</c:v>
                </c:pt>
                <c:pt idx="1486">
                  <c:v>349.5</c:v>
                </c:pt>
                <c:pt idx="1487">
                  <c:v>342.5</c:v>
                </c:pt>
                <c:pt idx="1488">
                  <c:v>338</c:v>
                </c:pt>
                <c:pt idx="1489">
                  <c:v>341.5</c:v>
                </c:pt>
                <c:pt idx="1490">
                  <c:v>341</c:v>
                </c:pt>
                <c:pt idx="1491">
                  <c:v>338</c:v>
                </c:pt>
                <c:pt idx="1492">
                  <c:v>345.5</c:v>
                </c:pt>
                <c:pt idx="1493">
                  <c:v>352</c:v>
                </c:pt>
                <c:pt idx="1494">
                  <c:v>356.5</c:v>
                </c:pt>
                <c:pt idx="1495">
                  <c:v>366.5</c:v>
                </c:pt>
                <c:pt idx="1496">
                  <c:v>363.5</c:v>
                </c:pt>
                <c:pt idx="1497">
                  <c:v>367</c:v>
                </c:pt>
                <c:pt idx="1498">
                  <c:v>366.5</c:v>
                </c:pt>
                <c:pt idx="1499">
                  <c:v>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3B-496B-9247-FF9DF077E553}"/>
            </c:ext>
          </c:extLst>
        </c:ser>
        <c:ser>
          <c:idx val="2"/>
          <c:order val="2"/>
          <c:tx>
            <c:v>Mixed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Manhattan_Softmax_Final!$A$3:$A$1502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Manhattan_Softmax_Final!$F$1:$F$1502</c:f>
              <c:numCache>
                <c:formatCode>General</c:formatCode>
                <c:ptCount val="1502"/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378.5</c:v>
                </c:pt>
                <c:pt idx="52">
                  <c:v>383</c:v>
                </c:pt>
                <c:pt idx="53">
                  <c:v>385.5</c:v>
                </c:pt>
                <c:pt idx="54">
                  <c:v>394</c:v>
                </c:pt>
                <c:pt idx="55">
                  <c:v>399.5</c:v>
                </c:pt>
                <c:pt idx="56">
                  <c:v>406.5</c:v>
                </c:pt>
                <c:pt idx="57">
                  <c:v>405.5</c:v>
                </c:pt>
                <c:pt idx="58">
                  <c:v>405.5</c:v>
                </c:pt>
                <c:pt idx="59">
                  <c:v>411</c:v>
                </c:pt>
                <c:pt idx="60">
                  <c:v>411.5</c:v>
                </c:pt>
                <c:pt idx="61">
                  <c:v>419.5</c:v>
                </c:pt>
                <c:pt idx="62">
                  <c:v>421</c:v>
                </c:pt>
                <c:pt idx="63">
                  <c:v>421</c:v>
                </c:pt>
                <c:pt idx="64">
                  <c:v>414.5</c:v>
                </c:pt>
                <c:pt idx="65">
                  <c:v>415.5</c:v>
                </c:pt>
                <c:pt idx="66">
                  <c:v>414.5</c:v>
                </c:pt>
                <c:pt idx="67">
                  <c:v>412</c:v>
                </c:pt>
                <c:pt idx="68">
                  <c:v>410.5</c:v>
                </c:pt>
                <c:pt idx="69">
                  <c:v>404.5</c:v>
                </c:pt>
                <c:pt idx="70">
                  <c:v>406</c:v>
                </c:pt>
                <c:pt idx="71">
                  <c:v>405</c:v>
                </c:pt>
                <c:pt idx="72">
                  <c:v>405</c:v>
                </c:pt>
                <c:pt idx="73">
                  <c:v>400.5</c:v>
                </c:pt>
                <c:pt idx="74">
                  <c:v>402</c:v>
                </c:pt>
                <c:pt idx="75">
                  <c:v>392.5</c:v>
                </c:pt>
                <c:pt idx="76">
                  <c:v>385</c:v>
                </c:pt>
                <c:pt idx="77">
                  <c:v>394</c:v>
                </c:pt>
                <c:pt idx="78">
                  <c:v>401</c:v>
                </c:pt>
                <c:pt idx="79">
                  <c:v>402</c:v>
                </c:pt>
                <c:pt idx="80">
                  <c:v>394.5</c:v>
                </c:pt>
                <c:pt idx="81">
                  <c:v>400</c:v>
                </c:pt>
                <c:pt idx="82">
                  <c:v>392.5</c:v>
                </c:pt>
                <c:pt idx="83">
                  <c:v>400</c:v>
                </c:pt>
                <c:pt idx="84">
                  <c:v>399.5</c:v>
                </c:pt>
                <c:pt idx="85">
                  <c:v>399.5</c:v>
                </c:pt>
                <c:pt idx="86">
                  <c:v>398</c:v>
                </c:pt>
                <c:pt idx="87">
                  <c:v>390</c:v>
                </c:pt>
                <c:pt idx="88">
                  <c:v>388.5</c:v>
                </c:pt>
                <c:pt idx="89">
                  <c:v>390.5</c:v>
                </c:pt>
                <c:pt idx="90">
                  <c:v>390</c:v>
                </c:pt>
                <c:pt idx="91">
                  <c:v>393</c:v>
                </c:pt>
                <c:pt idx="92">
                  <c:v>385</c:v>
                </c:pt>
                <c:pt idx="93">
                  <c:v>388</c:v>
                </c:pt>
                <c:pt idx="94">
                  <c:v>388</c:v>
                </c:pt>
                <c:pt idx="95">
                  <c:v>394</c:v>
                </c:pt>
                <c:pt idx="96">
                  <c:v>389.5</c:v>
                </c:pt>
                <c:pt idx="97">
                  <c:v>390</c:v>
                </c:pt>
                <c:pt idx="98">
                  <c:v>388</c:v>
                </c:pt>
                <c:pt idx="99">
                  <c:v>390.5</c:v>
                </c:pt>
                <c:pt idx="100">
                  <c:v>392</c:v>
                </c:pt>
                <c:pt idx="101">
                  <c:v>388.5</c:v>
                </c:pt>
                <c:pt idx="102">
                  <c:v>388</c:v>
                </c:pt>
                <c:pt idx="103">
                  <c:v>389.5</c:v>
                </c:pt>
                <c:pt idx="104">
                  <c:v>389</c:v>
                </c:pt>
                <c:pt idx="105">
                  <c:v>389.5</c:v>
                </c:pt>
                <c:pt idx="106">
                  <c:v>385.5</c:v>
                </c:pt>
                <c:pt idx="107">
                  <c:v>380</c:v>
                </c:pt>
                <c:pt idx="108">
                  <c:v>379.5</c:v>
                </c:pt>
                <c:pt idx="109">
                  <c:v>370.5</c:v>
                </c:pt>
                <c:pt idx="110">
                  <c:v>376.5</c:v>
                </c:pt>
                <c:pt idx="111">
                  <c:v>370.5</c:v>
                </c:pt>
                <c:pt idx="112">
                  <c:v>373</c:v>
                </c:pt>
                <c:pt idx="113">
                  <c:v>375.5</c:v>
                </c:pt>
                <c:pt idx="114">
                  <c:v>376.5</c:v>
                </c:pt>
                <c:pt idx="115">
                  <c:v>375.5</c:v>
                </c:pt>
                <c:pt idx="116">
                  <c:v>382</c:v>
                </c:pt>
                <c:pt idx="117">
                  <c:v>383</c:v>
                </c:pt>
                <c:pt idx="118">
                  <c:v>384</c:v>
                </c:pt>
                <c:pt idx="119">
                  <c:v>385</c:v>
                </c:pt>
                <c:pt idx="120">
                  <c:v>390.5</c:v>
                </c:pt>
                <c:pt idx="121">
                  <c:v>394</c:v>
                </c:pt>
                <c:pt idx="122">
                  <c:v>394</c:v>
                </c:pt>
                <c:pt idx="123">
                  <c:v>392.5</c:v>
                </c:pt>
                <c:pt idx="124">
                  <c:v>394.5</c:v>
                </c:pt>
                <c:pt idx="125">
                  <c:v>398</c:v>
                </c:pt>
                <c:pt idx="126">
                  <c:v>405</c:v>
                </c:pt>
                <c:pt idx="127">
                  <c:v>396</c:v>
                </c:pt>
                <c:pt idx="128">
                  <c:v>387.5</c:v>
                </c:pt>
                <c:pt idx="129">
                  <c:v>385</c:v>
                </c:pt>
                <c:pt idx="130">
                  <c:v>387</c:v>
                </c:pt>
                <c:pt idx="131">
                  <c:v>386.5</c:v>
                </c:pt>
                <c:pt idx="132">
                  <c:v>395</c:v>
                </c:pt>
                <c:pt idx="133">
                  <c:v>395</c:v>
                </c:pt>
                <c:pt idx="134">
                  <c:v>396</c:v>
                </c:pt>
                <c:pt idx="135">
                  <c:v>395</c:v>
                </c:pt>
                <c:pt idx="136">
                  <c:v>390.5</c:v>
                </c:pt>
                <c:pt idx="137">
                  <c:v>390</c:v>
                </c:pt>
                <c:pt idx="138">
                  <c:v>390.5</c:v>
                </c:pt>
                <c:pt idx="139">
                  <c:v>390</c:v>
                </c:pt>
                <c:pt idx="140">
                  <c:v>396.5</c:v>
                </c:pt>
                <c:pt idx="141">
                  <c:v>394.5</c:v>
                </c:pt>
                <c:pt idx="142">
                  <c:v>401.5</c:v>
                </c:pt>
                <c:pt idx="143">
                  <c:v>399.5</c:v>
                </c:pt>
                <c:pt idx="144">
                  <c:v>406</c:v>
                </c:pt>
                <c:pt idx="145">
                  <c:v>406</c:v>
                </c:pt>
                <c:pt idx="146">
                  <c:v>402.5</c:v>
                </c:pt>
                <c:pt idx="147">
                  <c:v>400.5</c:v>
                </c:pt>
                <c:pt idx="148">
                  <c:v>403</c:v>
                </c:pt>
                <c:pt idx="149">
                  <c:v>400</c:v>
                </c:pt>
                <c:pt idx="150">
                  <c:v>391</c:v>
                </c:pt>
                <c:pt idx="151">
                  <c:v>393.5</c:v>
                </c:pt>
                <c:pt idx="152">
                  <c:v>393</c:v>
                </c:pt>
                <c:pt idx="153">
                  <c:v>400</c:v>
                </c:pt>
                <c:pt idx="154">
                  <c:v>393</c:v>
                </c:pt>
                <c:pt idx="155">
                  <c:v>393.5</c:v>
                </c:pt>
                <c:pt idx="156">
                  <c:v>391.5</c:v>
                </c:pt>
                <c:pt idx="157">
                  <c:v>396</c:v>
                </c:pt>
                <c:pt idx="158">
                  <c:v>394.5</c:v>
                </c:pt>
                <c:pt idx="159">
                  <c:v>398</c:v>
                </c:pt>
                <c:pt idx="160">
                  <c:v>390</c:v>
                </c:pt>
                <c:pt idx="161">
                  <c:v>386</c:v>
                </c:pt>
                <c:pt idx="162">
                  <c:v>382</c:v>
                </c:pt>
                <c:pt idx="163">
                  <c:v>381</c:v>
                </c:pt>
                <c:pt idx="164">
                  <c:v>380.5</c:v>
                </c:pt>
                <c:pt idx="165">
                  <c:v>380.5</c:v>
                </c:pt>
                <c:pt idx="166">
                  <c:v>374.5</c:v>
                </c:pt>
                <c:pt idx="167">
                  <c:v>367.5</c:v>
                </c:pt>
                <c:pt idx="168">
                  <c:v>367</c:v>
                </c:pt>
                <c:pt idx="169">
                  <c:v>374</c:v>
                </c:pt>
                <c:pt idx="170">
                  <c:v>373.5</c:v>
                </c:pt>
                <c:pt idx="171">
                  <c:v>371.5</c:v>
                </c:pt>
                <c:pt idx="172">
                  <c:v>370.5</c:v>
                </c:pt>
                <c:pt idx="173">
                  <c:v>369.5</c:v>
                </c:pt>
                <c:pt idx="174">
                  <c:v>368.5</c:v>
                </c:pt>
                <c:pt idx="175">
                  <c:v>366.5</c:v>
                </c:pt>
                <c:pt idx="176">
                  <c:v>362</c:v>
                </c:pt>
                <c:pt idx="177">
                  <c:v>368.5</c:v>
                </c:pt>
                <c:pt idx="178">
                  <c:v>375.5</c:v>
                </c:pt>
                <c:pt idx="179">
                  <c:v>384</c:v>
                </c:pt>
                <c:pt idx="180">
                  <c:v>386</c:v>
                </c:pt>
                <c:pt idx="181">
                  <c:v>388.5</c:v>
                </c:pt>
                <c:pt idx="182">
                  <c:v>386</c:v>
                </c:pt>
                <c:pt idx="183">
                  <c:v>385.5</c:v>
                </c:pt>
                <c:pt idx="184">
                  <c:v>392</c:v>
                </c:pt>
                <c:pt idx="185">
                  <c:v>393</c:v>
                </c:pt>
                <c:pt idx="186">
                  <c:v>392.5</c:v>
                </c:pt>
                <c:pt idx="187">
                  <c:v>392</c:v>
                </c:pt>
                <c:pt idx="188">
                  <c:v>390.5</c:v>
                </c:pt>
                <c:pt idx="189">
                  <c:v>390</c:v>
                </c:pt>
                <c:pt idx="190">
                  <c:v>389.5</c:v>
                </c:pt>
                <c:pt idx="191">
                  <c:v>394.5</c:v>
                </c:pt>
                <c:pt idx="192">
                  <c:v>392</c:v>
                </c:pt>
                <c:pt idx="193">
                  <c:v>400</c:v>
                </c:pt>
                <c:pt idx="194">
                  <c:v>393.5</c:v>
                </c:pt>
                <c:pt idx="195">
                  <c:v>385</c:v>
                </c:pt>
                <c:pt idx="196">
                  <c:v>393</c:v>
                </c:pt>
                <c:pt idx="197">
                  <c:v>393.5</c:v>
                </c:pt>
                <c:pt idx="198">
                  <c:v>389.5</c:v>
                </c:pt>
                <c:pt idx="199">
                  <c:v>390</c:v>
                </c:pt>
                <c:pt idx="200">
                  <c:v>392</c:v>
                </c:pt>
                <c:pt idx="201">
                  <c:v>397.5</c:v>
                </c:pt>
                <c:pt idx="202">
                  <c:v>397</c:v>
                </c:pt>
                <c:pt idx="203">
                  <c:v>398</c:v>
                </c:pt>
                <c:pt idx="204">
                  <c:v>400.5</c:v>
                </c:pt>
                <c:pt idx="205">
                  <c:v>398.5</c:v>
                </c:pt>
                <c:pt idx="206">
                  <c:v>396.5</c:v>
                </c:pt>
                <c:pt idx="207">
                  <c:v>388.5</c:v>
                </c:pt>
                <c:pt idx="208">
                  <c:v>390.5</c:v>
                </c:pt>
                <c:pt idx="209">
                  <c:v>391</c:v>
                </c:pt>
                <c:pt idx="210">
                  <c:v>396.5</c:v>
                </c:pt>
                <c:pt idx="211">
                  <c:v>404</c:v>
                </c:pt>
                <c:pt idx="212">
                  <c:v>404</c:v>
                </c:pt>
                <c:pt idx="213">
                  <c:v>404</c:v>
                </c:pt>
                <c:pt idx="214">
                  <c:v>402.5</c:v>
                </c:pt>
                <c:pt idx="215">
                  <c:v>403.5</c:v>
                </c:pt>
                <c:pt idx="216">
                  <c:v>405</c:v>
                </c:pt>
                <c:pt idx="217">
                  <c:v>403.5</c:v>
                </c:pt>
                <c:pt idx="218">
                  <c:v>404</c:v>
                </c:pt>
                <c:pt idx="219">
                  <c:v>397</c:v>
                </c:pt>
                <c:pt idx="220">
                  <c:v>390.5</c:v>
                </c:pt>
                <c:pt idx="221">
                  <c:v>388.5</c:v>
                </c:pt>
                <c:pt idx="222">
                  <c:v>393</c:v>
                </c:pt>
                <c:pt idx="223">
                  <c:v>401.5</c:v>
                </c:pt>
                <c:pt idx="224">
                  <c:v>401</c:v>
                </c:pt>
                <c:pt idx="225">
                  <c:v>408</c:v>
                </c:pt>
                <c:pt idx="226">
                  <c:v>406.5</c:v>
                </c:pt>
                <c:pt idx="227">
                  <c:v>400.5</c:v>
                </c:pt>
                <c:pt idx="228">
                  <c:v>393</c:v>
                </c:pt>
                <c:pt idx="229">
                  <c:v>391</c:v>
                </c:pt>
                <c:pt idx="230">
                  <c:v>390.5</c:v>
                </c:pt>
                <c:pt idx="231">
                  <c:v>382</c:v>
                </c:pt>
                <c:pt idx="232">
                  <c:v>383</c:v>
                </c:pt>
                <c:pt idx="233">
                  <c:v>377</c:v>
                </c:pt>
                <c:pt idx="234">
                  <c:v>369.5</c:v>
                </c:pt>
                <c:pt idx="235">
                  <c:v>369.5</c:v>
                </c:pt>
                <c:pt idx="236">
                  <c:v>370</c:v>
                </c:pt>
                <c:pt idx="237">
                  <c:v>372.5</c:v>
                </c:pt>
                <c:pt idx="238">
                  <c:v>371.5</c:v>
                </c:pt>
                <c:pt idx="239">
                  <c:v>371</c:v>
                </c:pt>
                <c:pt idx="240">
                  <c:v>365.5</c:v>
                </c:pt>
                <c:pt idx="241">
                  <c:v>360</c:v>
                </c:pt>
                <c:pt idx="242">
                  <c:v>355</c:v>
                </c:pt>
                <c:pt idx="243">
                  <c:v>346</c:v>
                </c:pt>
                <c:pt idx="244">
                  <c:v>345</c:v>
                </c:pt>
                <c:pt idx="245">
                  <c:v>351.5</c:v>
                </c:pt>
                <c:pt idx="246">
                  <c:v>344.5</c:v>
                </c:pt>
                <c:pt idx="247">
                  <c:v>343.5</c:v>
                </c:pt>
                <c:pt idx="248">
                  <c:v>344</c:v>
                </c:pt>
                <c:pt idx="249">
                  <c:v>347.5</c:v>
                </c:pt>
                <c:pt idx="250">
                  <c:v>347</c:v>
                </c:pt>
                <c:pt idx="251">
                  <c:v>348.5</c:v>
                </c:pt>
                <c:pt idx="252">
                  <c:v>347.5</c:v>
                </c:pt>
                <c:pt idx="253">
                  <c:v>337</c:v>
                </c:pt>
                <c:pt idx="254">
                  <c:v>336</c:v>
                </c:pt>
                <c:pt idx="255">
                  <c:v>335</c:v>
                </c:pt>
                <c:pt idx="256">
                  <c:v>335.5</c:v>
                </c:pt>
                <c:pt idx="257">
                  <c:v>336</c:v>
                </c:pt>
                <c:pt idx="258">
                  <c:v>337</c:v>
                </c:pt>
                <c:pt idx="259">
                  <c:v>337.5</c:v>
                </c:pt>
                <c:pt idx="260">
                  <c:v>340</c:v>
                </c:pt>
                <c:pt idx="261">
                  <c:v>336</c:v>
                </c:pt>
                <c:pt idx="262">
                  <c:v>334</c:v>
                </c:pt>
                <c:pt idx="263">
                  <c:v>340</c:v>
                </c:pt>
                <c:pt idx="264">
                  <c:v>348</c:v>
                </c:pt>
                <c:pt idx="265">
                  <c:v>345</c:v>
                </c:pt>
                <c:pt idx="266">
                  <c:v>344.5</c:v>
                </c:pt>
                <c:pt idx="267">
                  <c:v>350</c:v>
                </c:pt>
                <c:pt idx="268">
                  <c:v>350</c:v>
                </c:pt>
                <c:pt idx="269">
                  <c:v>356.5</c:v>
                </c:pt>
                <c:pt idx="270">
                  <c:v>357</c:v>
                </c:pt>
                <c:pt idx="271">
                  <c:v>357</c:v>
                </c:pt>
                <c:pt idx="272">
                  <c:v>352.5</c:v>
                </c:pt>
                <c:pt idx="273">
                  <c:v>353</c:v>
                </c:pt>
                <c:pt idx="274">
                  <c:v>353</c:v>
                </c:pt>
                <c:pt idx="275">
                  <c:v>348</c:v>
                </c:pt>
                <c:pt idx="276">
                  <c:v>355.5</c:v>
                </c:pt>
                <c:pt idx="277">
                  <c:v>352.5</c:v>
                </c:pt>
                <c:pt idx="278">
                  <c:v>354.5</c:v>
                </c:pt>
                <c:pt idx="279">
                  <c:v>356</c:v>
                </c:pt>
                <c:pt idx="280">
                  <c:v>356.5</c:v>
                </c:pt>
                <c:pt idx="281">
                  <c:v>362.5</c:v>
                </c:pt>
                <c:pt idx="282">
                  <c:v>357</c:v>
                </c:pt>
                <c:pt idx="283">
                  <c:v>354</c:v>
                </c:pt>
                <c:pt idx="284">
                  <c:v>355</c:v>
                </c:pt>
                <c:pt idx="285">
                  <c:v>360</c:v>
                </c:pt>
                <c:pt idx="286">
                  <c:v>357.5</c:v>
                </c:pt>
                <c:pt idx="287">
                  <c:v>357</c:v>
                </c:pt>
                <c:pt idx="288">
                  <c:v>356</c:v>
                </c:pt>
                <c:pt idx="289">
                  <c:v>355.5</c:v>
                </c:pt>
                <c:pt idx="290">
                  <c:v>354</c:v>
                </c:pt>
                <c:pt idx="291">
                  <c:v>353.5</c:v>
                </c:pt>
                <c:pt idx="292">
                  <c:v>353.5</c:v>
                </c:pt>
                <c:pt idx="293">
                  <c:v>353.5</c:v>
                </c:pt>
                <c:pt idx="294">
                  <c:v>354.5</c:v>
                </c:pt>
                <c:pt idx="295">
                  <c:v>349.5</c:v>
                </c:pt>
                <c:pt idx="296">
                  <c:v>351.5</c:v>
                </c:pt>
                <c:pt idx="297">
                  <c:v>360</c:v>
                </c:pt>
                <c:pt idx="298">
                  <c:v>358.5</c:v>
                </c:pt>
                <c:pt idx="299">
                  <c:v>362.5</c:v>
                </c:pt>
                <c:pt idx="300">
                  <c:v>368</c:v>
                </c:pt>
                <c:pt idx="301">
                  <c:v>367.5</c:v>
                </c:pt>
                <c:pt idx="302">
                  <c:v>367.5</c:v>
                </c:pt>
                <c:pt idx="303">
                  <c:v>370</c:v>
                </c:pt>
                <c:pt idx="304">
                  <c:v>368.5</c:v>
                </c:pt>
                <c:pt idx="305">
                  <c:v>377.5</c:v>
                </c:pt>
                <c:pt idx="306">
                  <c:v>382.5</c:v>
                </c:pt>
                <c:pt idx="307">
                  <c:v>384.5</c:v>
                </c:pt>
                <c:pt idx="308">
                  <c:v>379</c:v>
                </c:pt>
                <c:pt idx="309">
                  <c:v>384</c:v>
                </c:pt>
                <c:pt idx="310">
                  <c:v>372</c:v>
                </c:pt>
                <c:pt idx="311">
                  <c:v>370.5</c:v>
                </c:pt>
                <c:pt idx="312">
                  <c:v>374</c:v>
                </c:pt>
                <c:pt idx="313">
                  <c:v>365.5</c:v>
                </c:pt>
                <c:pt idx="314">
                  <c:v>365</c:v>
                </c:pt>
                <c:pt idx="315">
                  <c:v>372.5</c:v>
                </c:pt>
                <c:pt idx="316">
                  <c:v>372.5</c:v>
                </c:pt>
                <c:pt idx="317">
                  <c:v>367</c:v>
                </c:pt>
                <c:pt idx="318">
                  <c:v>369.5</c:v>
                </c:pt>
                <c:pt idx="319">
                  <c:v>360.5</c:v>
                </c:pt>
                <c:pt idx="320">
                  <c:v>357.5</c:v>
                </c:pt>
                <c:pt idx="321">
                  <c:v>356.5</c:v>
                </c:pt>
                <c:pt idx="322">
                  <c:v>357.5</c:v>
                </c:pt>
                <c:pt idx="323">
                  <c:v>349.5</c:v>
                </c:pt>
                <c:pt idx="324">
                  <c:v>346.5</c:v>
                </c:pt>
                <c:pt idx="325">
                  <c:v>345</c:v>
                </c:pt>
                <c:pt idx="326">
                  <c:v>339</c:v>
                </c:pt>
                <c:pt idx="327">
                  <c:v>340.5</c:v>
                </c:pt>
                <c:pt idx="328">
                  <c:v>340</c:v>
                </c:pt>
                <c:pt idx="329">
                  <c:v>332.5</c:v>
                </c:pt>
                <c:pt idx="330">
                  <c:v>336.5</c:v>
                </c:pt>
                <c:pt idx="331">
                  <c:v>337</c:v>
                </c:pt>
                <c:pt idx="332">
                  <c:v>334.5</c:v>
                </c:pt>
                <c:pt idx="333">
                  <c:v>342</c:v>
                </c:pt>
                <c:pt idx="334">
                  <c:v>342.5</c:v>
                </c:pt>
                <c:pt idx="335">
                  <c:v>336</c:v>
                </c:pt>
                <c:pt idx="336">
                  <c:v>339.5</c:v>
                </c:pt>
                <c:pt idx="337">
                  <c:v>337</c:v>
                </c:pt>
                <c:pt idx="338">
                  <c:v>337</c:v>
                </c:pt>
                <c:pt idx="339">
                  <c:v>336.5</c:v>
                </c:pt>
                <c:pt idx="340">
                  <c:v>338</c:v>
                </c:pt>
                <c:pt idx="341">
                  <c:v>339</c:v>
                </c:pt>
                <c:pt idx="342">
                  <c:v>340.5</c:v>
                </c:pt>
                <c:pt idx="343">
                  <c:v>342.5</c:v>
                </c:pt>
                <c:pt idx="344">
                  <c:v>342.5</c:v>
                </c:pt>
                <c:pt idx="345">
                  <c:v>344.5</c:v>
                </c:pt>
                <c:pt idx="346">
                  <c:v>343.5</c:v>
                </c:pt>
                <c:pt idx="347">
                  <c:v>343</c:v>
                </c:pt>
                <c:pt idx="348">
                  <c:v>346.5</c:v>
                </c:pt>
                <c:pt idx="349">
                  <c:v>339.5</c:v>
                </c:pt>
                <c:pt idx="350">
                  <c:v>333</c:v>
                </c:pt>
                <c:pt idx="351">
                  <c:v>325</c:v>
                </c:pt>
                <c:pt idx="352">
                  <c:v>327</c:v>
                </c:pt>
                <c:pt idx="353">
                  <c:v>333.5</c:v>
                </c:pt>
                <c:pt idx="354">
                  <c:v>335</c:v>
                </c:pt>
                <c:pt idx="355">
                  <c:v>333.5</c:v>
                </c:pt>
                <c:pt idx="356">
                  <c:v>328.5</c:v>
                </c:pt>
                <c:pt idx="357">
                  <c:v>333.5</c:v>
                </c:pt>
                <c:pt idx="358">
                  <c:v>345.5</c:v>
                </c:pt>
                <c:pt idx="359">
                  <c:v>340</c:v>
                </c:pt>
                <c:pt idx="360">
                  <c:v>351</c:v>
                </c:pt>
                <c:pt idx="361">
                  <c:v>357.5</c:v>
                </c:pt>
                <c:pt idx="362">
                  <c:v>356</c:v>
                </c:pt>
                <c:pt idx="363">
                  <c:v>363.5</c:v>
                </c:pt>
                <c:pt idx="364">
                  <c:v>358</c:v>
                </c:pt>
                <c:pt idx="365">
                  <c:v>358</c:v>
                </c:pt>
                <c:pt idx="366">
                  <c:v>355.5</c:v>
                </c:pt>
                <c:pt idx="367">
                  <c:v>364.5</c:v>
                </c:pt>
                <c:pt idx="368">
                  <c:v>357</c:v>
                </c:pt>
                <c:pt idx="369">
                  <c:v>366</c:v>
                </c:pt>
                <c:pt idx="370">
                  <c:v>376.5</c:v>
                </c:pt>
                <c:pt idx="371">
                  <c:v>382.5</c:v>
                </c:pt>
                <c:pt idx="372">
                  <c:v>383.5</c:v>
                </c:pt>
                <c:pt idx="373">
                  <c:v>379.5</c:v>
                </c:pt>
                <c:pt idx="374">
                  <c:v>381.5</c:v>
                </c:pt>
                <c:pt idx="375">
                  <c:v>386.5</c:v>
                </c:pt>
                <c:pt idx="376">
                  <c:v>382.5</c:v>
                </c:pt>
                <c:pt idx="377">
                  <c:v>383.5</c:v>
                </c:pt>
                <c:pt idx="378">
                  <c:v>386</c:v>
                </c:pt>
                <c:pt idx="379">
                  <c:v>385</c:v>
                </c:pt>
                <c:pt idx="380">
                  <c:v>378.5</c:v>
                </c:pt>
                <c:pt idx="381">
                  <c:v>373</c:v>
                </c:pt>
                <c:pt idx="382">
                  <c:v>381.5</c:v>
                </c:pt>
                <c:pt idx="383">
                  <c:v>376</c:v>
                </c:pt>
                <c:pt idx="384">
                  <c:v>374.5</c:v>
                </c:pt>
                <c:pt idx="385">
                  <c:v>375</c:v>
                </c:pt>
                <c:pt idx="386">
                  <c:v>372.5</c:v>
                </c:pt>
                <c:pt idx="387">
                  <c:v>375.5</c:v>
                </c:pt>
                <c:pt idx="388">
                  <c:v>376.5</c:v>
                </c:pt>
                <c:pt idx="389">
                  <c:v>378.5</c:v>
                </c:pt>
                <c:pt idx="390">
                  <c:v>376.5</c:v>
                </c:pt>
                <c:pt idx="391">
                  <c:v>374</c:v>
                </c:pt>
                <c:pt idx="392">
                  <c:v>373</c:v>
                </c:pt>
                <c:pt idx="393">
                  <c:v>371.5</c:v>
                </c:pt>
                <c:pt idx="394">
                  <c:v>368</c:v>
                </c:pt>
                <c:pt idx="395">
                  <c:v>365.5</c:v>
                </c:pt>
                <c:pt idx="396">
                  <c:v>370.5</c:v>
                </c:pt>
                <c:pt idx="397">
                  <c:v>365.5</c:v>
                </c:pt>
                <c:pt idx="398">
                  <c:v>364.5</c:v>
                </c:pt>
                <c:pt idx="399">
                  <c:v>365</c:v>
                </c:pt>
                <c:pt idx="400">
                  <c:v>365</c:v>
                </c:pt>
                <c:pt idx="401">
                  <c:v>366</c:v>
                </c:pt>
                <c:pt idx="402">
                  <c:v>367</c:v>
                </c:pt>
                <c:pt idx="403">
                  <c:v>362</c:v>
                </c:pt>
                <c:pt idx="404">
                  <c:v>361</c:v>
                </c:pt>
                <c:pt idx="405">
                  <c:v>355</c:v>
                </c:pt>
                <c:pt idx="406">
                  <c:v>356.5</c:v>
                </c:pt>
                <c:pt idx="407">
                  <c:v>351.5</c:v>
                </c:pt>
                <c:pt idx="408">
                  <c:v>350</c:v>
                </c:pt>
                <c:pt idx="409">
                  <c:v>351.5</c:v>
                </c:pt>
                <c:pt idx="410">
                  <c:v>344.5</c:v>
                </c:pt>
                <c:pt idx="411">
                  <c:v>343.5</c:v>
                </c:pt>
                <c:pt idx="412">
                  <c:v>343</c:v>
                </c:pt>
                <c:pt idx="413">
                  <c:v>339.5</c:v>
                </c:pt>
                <c:pt idx="414">
                  <c:v>345</c:v>
                </c:pt>
                <c:pt idx="415">
                  <c:v>336</c:v>
                </c:pt>
                <c:pt idx="416">
                  <c:v>338.5</c:v>
                </c:pt>
                <c:pt idx="417">
                  <c:v>328.5</c:v>
                </c:pt>
                <c:pt idx="418">
                  <c:v>335.5</c:v>
                </c:pt>
                <c:pt idx="419">
                  <c:v>328</c:v>
                </c:pt>
                <c:pt idx="420">
                  <c:v>318.5</c:v>
                </c:pt>
                <c:pt idx="421">
                  <c:v>322.5</c:v>
                </c:pt>
                <c:pt idx="422">
                  <c:v>320.5</c:v>
                </c:pt>
                <c:pt idx="423">
                  <c:v>325</c:v>
                </c:pt>
                <c:pt idx="424">
                  <c:v>325.5</c:v>
                </c:pt>
                <c:pt idx="425">
                  <c:v>321</c:v>
                </c:pt>
                <c:pt idx="426">
                  <c:v>330.5</c:v>
                </c:pt>
                <c:pt idx="427">
                  <c:v>327.5</c:v>
                </c:pt>
                <c:pt idx="428">
                  <c:v>325.5</c:v>
                </c:pt>
                <c:pt idx="429">
                  <c:v>331</c:v>
                </c:pt>
                <c:pt idx="430">
                  <c:v>329.5</c:v>
                </c:pt>
                <c:pt idx="431">
                  <c:v>330.5</c:v>
                </c:pt>
                <c:pt idx="432">
                  <c:v>324</c:v>
                </c:pt>
                <c:pt idx="433">
                  <c:v>325</c:v>
                </c:pt>
                <c:pt idx="434">
                  <c:v>330.5</c:v>
                </c:pt>
                <c:pt idx="435">
                  <c:v>331.5</c:v>
                </c:pt>
                <c:pt idx="436">
                  <c:v>330.5</c:v>
                </c:pt>
                <c:pt idx="437">
                  <c:v>328.5</c:v>
                </c:pt>
                <c:pt idx="438">
                  <c:v>330.5</c:v>
                </c:pt>
                <c:pt idx="439">
                  <c:v>330.5</c:v>
                </c:pt>
                <c:pt idx="440">
                  <c:v>331.5</c:v>
                </c:pt>
                <c:pt idx="441">
                  <c:v>331</c:v>
                </c:pt>
                <c:pt idx="442">
                  <c:v>336.5</c:v>
                </c:pt>
                <c:pt idx="443">
                  <c:v>336</c:v>
                </c:pt>
                <c:pt idx="444">
                  <c:v>337</c:v>
                </c:pt>
                <c:pt idx="445">
                  <c:v>335.5</c:v>
                </c:pt>
                <c:pt idx="446">
                  <c:v>332.5</c:v>
                </c:pt>
                <c:pt idx="447">
                  <c:v>332</c:v>
                </c:pt>
                <c:pt idx="448">
                  <c:v>331.5</c:v>
                </c:pt>
                <c:pt idx="449">
                  <c:v>338.5</c:v>
                </c:pt>
                <c:pt idx="450">
                  <c:v>337.5</c:v>
                </c:pt>
                <c:pt idx="451">
                  <c:v>339.5</c:v>
                </c:pt>
                <c:pt idx="452">
                  <c:v>337.5</c:v>
                </c:pt>
                <c:pt idx="453">
                  <c:v>336</c:v>
                </c:pt>
                <c:pt idx="454">
                  <c:v>338</c:v>
                </c:pt>
                <c:pt idx="455">
                  <c:v>338</c:v>
                </c:pt>
                <c:pt idx="456">
                  <c:v>338.5</c:v>
                </c:pt>
                <c:pt idx="457">
                  <c:v>337.5</c:v>
                </c:pt>
                <c:pt idx="458">
                  <c:v>334</c:v>
                </c:pt>
                <c:pt idx="459">
                  <c:v>329.5</c:v>
                </c:pt>
                <c:pt idx="460">
                  <c:v>337</c:v>
                </c:pt>
                <c:pt idx="461">
                  <c:v>333.5</c:v>
                </c:pt>
                <c:pt idx="462">
                  <c:v>342</c:v>
                </c:pt>
                <c:pt idx="463">
                  <c:v>341.5</c:v>
                </c:pt>
                <c:pt idx="464">
                  <c:v>336.5</c:v>
                </c:pt>
                <c:pt idx="465">
                  <c:v>338</c:v>
                </c:pt>
                <c:pt idx="466">
                  <c:v>336.5</c:v>
                </c:pt>
                <c:pt idx="467">
                  <c:v>336.5</c:v>
                </c:pt>
                <c:pt idx="468">
                  <c:v>333.5</c:v>
                </c:pt>
                <c:pt idx="469">
                  <c:v>336.5</c:v>
                </c:pt>
                <c:pt idx="470">
                  <c:v>338.5</c:v>
                </c:pt>
                <c:pt idx="471">
                  <c:v>330.5</c:v>
                </c:pt>
                <c:pt idx="472">
                  <c:v>334</c:v>
                </c:pt>
                <c:pt idx="473">
                  <c:v>340.5</c:v>
                </c:pt>
                <c:pt idx="474">
                  <c:v>350</c:v>
                </c:pt>
                <c:pt idx="475">
                  <c:v>349.5</c:v>
                </c:pt>
                <c:pt idx="476">
                  <c:v>340</c:v>
                </c:pt>
                <c:pt idx="477">
                  <c:v>342.5</c:v>
                </c:pt>
                <c:pt idx="478">
                  <c:v>343.5</c:v>
                </c:pt>
                <c:pt idx="479">
                  <c:v>339</c:v>
                </c:pt>
                <c:pt idx="480">
                  <c:v>341</c:v>
                </c:pt>
                <c:pt idx="481">
                  <c:v>340</c:v>
                </c:pt>
                <c:pt idx="482">
                  <c:v>342.5</c:v>
                </c:pt>
                <c:pt idx="483">
                  <c:v>342.5</c:v>
                </c:pt>
                <c:pt idx="484">
                  <c:v>338</c:v>
                </c:pt>
                <c:pt idx="485">
                  <c:v>336.5</c:v>
                </c:pt>
                <c:pt idx="486">
                  <c:v>337</c:v>
                </c:pt>
                <c:pt idx="487">
                  <c:v>339.5</c:v>
                </c:pt>
                <c:pt idx="488">
                  <c:v>338.5</c:v>
                </c:pt>
                <c:pt idx="489">
                  <c:v>338</c:v>
                </c:pt>
                <c:pt idx="490">
                  <c:v>337</c:v>
                </c:pt>
                <c:pt idx="491">
                  <c:v>344.5</c:v>
                </c:pt>
                <c:pt idx="492">
                  <c:v>341</c:v>
                </c:pt>
                <c:pt idx="493">
                  <c:v>340.5</c:v>
                </c:pt>
                <c:pt idx="494">
                  <c:v>340</c:v>
                </c:pt>
                <c:pt idx="495">
                  <c:v>343.5</c:v>
                </c:pt>
                <c:pt idx="496">
                  <c:v>341.5</c:v>
                </c:pt>
                <c:pt idx="497">
                  <c:v>345.5</c:v>
                </c:pt>
                <c:pt idx="498">
                  <c:v>346</c:v>
                </c:pt>
                <c:pt idx="499">
                  <c:v>344.5</c:v>
                </c:pt>
                <c:pt idx="500">
                  <c:v>344</c:v>
                </c:pt>
                <c:pt idx="501">
                  <c:v>342</c:v>
                </c:pt>
                <c:pt idx="502">
                  <c:v>347.5</c:v>
                </c:pt>
                <c:pt idx="503">
                  <c:v>344.5</c:v>
                </c:pt>
                <c:pt idx="504">
                  <c:v>346</c:v>
                </c:pt>
                <c:pt idx="505">
                  <c:v>353.5</c:v>
                </c:pt>
                <c:pt idx="506">
                  <c:v>354.5</c:v>
                </c:pt>
                <c:pt idx="507">
                  <c:v>350</c:v>
                </c:pt>
                <c:pt idx="508">
                  <c:v>349</c:v>
                </c:pt>
                <c:pt idx="509">
                  <c:v>349.5</c:v>
                </c:pt>
                <c:pt idx="510">
                  <c:v>341.5</c:v>
                </c:pt>
                <c:pt idx="511">
                  <c:v>340</c:v>
                </c:pt>
                <c:pt idx="512">
                  <c:v>335.5</c:v>
                </c:pt>
                <c:pt idx="513">
                  <c:v>334</c:v>
                </c:pt>
                <c:pt idx="514">
                  <c:v>331</c:v>
                </c:pt>
                <c:pt idx="515">
                  <c:v>332.5</c:v>
                </c:pt>
                <c:pt idx="516">
                  <c:v>339</c:v>
                </c:pt>
                <c:pt idx="517">
                  <c:v>341</c:v>
                </c:pt>
                <c:pt idx="518">
                  <c:v>342</c:v>
                </c:pt>
                <c:pt idx="519">
                  <c:v>345</c:v>
                </c:pt>
                <c:pt idx="520">
                  <c:v>345</c:v>
                </c:pt>
                <c:pt idx="521">
                  <c:v>342.5</c:v>
                </c:pt>
                <c:pt idx="522">
                  <c:v>348.5</c:v>
                </c:pt>
                <c:pt idx="523">
                  <c:v>342</c:v>
                </c:pt>
                <c:pt idx="524">
                  <c:v>337</c:v>
                </c:pt>
                <c:pt idx="525">
                  <c:v>335.5</c:v>
                </c:pt>
                <c:pt idx="526">
                  <c:v>339</c:v>
                </c:pt>
                <c:pt idx="527">
                  <c:v>339</c:v>
                </c:pt>
                <c:pt idx="528">
                  <c:v>336.5</c:v>
                </c:pt>
                <c:pt idx="529">
                  <c:v>338</c:v>
                </c:pt>
                <c:pt idx="530">
                  <c:v>337</c:v>
                </c:pt>
                <c:pt idx="531">
                  <c:v>337</c:v>
                </c:pt>
                <c:pt idx="532">
                  <c:v>342</c:v>
                </c:pt>
                <c:pt idx="533">
                  <c:v>341.5</c:v>
                </c:pt>
                <c:pt idx="534">
                  <c:v>343</c:v>
                </c:pt>
                <c:pt idx="535">
                  <c:v>342.5</c:v>
                </c:pt>
                <c:pt idx="536">
                  <c:v>351</c:v>
                </c:pt>
                <c:pt idx="537">
                  <c:v>350</c:v>
                </c:pt>
                <c:pt idx="538">
                  <c:v>348</c:v>
                </c:pt>
                <c:pt idx="539">
                  <c:v>347</c:v>
                </c:pt>
                <c:pt idx="540">
                  <c:v>352.5</c:v>
                </c:pt>
                <c:pt idx="541">
                  <c:v>345.5</c:v>
                </c:pt>
                <c:pt idx="542">
                  <c:v>344.5</c:v>
                </c:pt>
                <c:pt idx="543">
                  <c:v>351.5</c:v>
                </c:pt>
                <c:pt idx="544">
                  <c:v>354.5</c:v>
                </c:pt>
                <c:pt idx="545">
                  <c:v>351</c:v>
                </c:pt>
                <c:pt idx="546">
                  <c:v>357</c:v>
                </c:pt>
                <c:pt idx="547">
                  <c:v>349.5</c:v>
                </c:pt>
                <c:pt idx="548">
                  <c:v>349</c:v>
                </c:pt>
                <c:pt idx="549">
                  <c:v>346</c:v>
                </c:pt>
                <c:pt idx="550">
                  <c:v>346.5</c:v>
                </c:pt>
                <c:pt idx="551">
                  <c:v>344.5</c:v>
                </c:pt>
                <c:pt idx="552">
                  <c:v>344.5</c:v>
                </c:pt>
                <c:pt idx="553">
                  <c:v>347.5</c:v>
                </c:pt>
                <c:pt idx="554">
                  <c:v>342</c:v>
                </c:pt>
                <c:pt idx="555">
                  <c:v>342</c:v>
                </c:pt>
                <c:pt idx="556">
                  <c:v>346</c:v>
                </c:pt>
                <c:pt idx="557">
                  <c:v>349.5</c:v>
                </c:pt>
                <c:pt idx="558">
                  <c:v>354</c:v>
                </c:pt>
                <c:pt idx="559">
                  <c:v>361.5</c:v>
                </c:pt>
                <c:pt idx="560">
                  <c:v>365</c:v>
                </c:pt>
                <c:pt idx="561">
                  <c:v>364</c:v>
                </c:pt>
                <c:pt idx="562">
                  <c:v>359</c:v>
                </c:pt>
                <c:pt idx="563">
                  <c:v>358.5</c:v>
                </c:pt>
                <c:pt idx="564">
                  <c:v>360</c:v>
                </c:pt>
                <c:pt idx="565">
                  <c:v>361</c:v>
                </c:pt>
                <c:pt idx="566">
                  <c:v>355</c:v>
                </c:pt>
                <c:pt idx="567">
                  <c:v>362</c:v>
                </c:pt>
                <c:pt idx="568">
                  <c:v>361.5</c:v>
                </c:pt>
                <c:pt idx="569">
                  <c:v>354</c:v>
                </c:pt>
                <c:pt idx="570">
                  <c:v>356.5</c:v>
                </c:pt>
                <c:pt idx="571">
                  <c:v>357.5</c:v>
                </c:pt>
                <c:pt idx="572">
                  <c:v>348</c:v>
                </c:pt>
                <c:pt idx="573">
                  <c:v>348.5</c:v>
                </c:pt>
                <c:pt idx="574">
                  <c:v>349</c:v>
                </c:pt>
                <c:pt idx="575">
                  <c:v>350</c:v>
                </c:pt>
                <c:pt idx="576">
                  <c:v>354</c:v>
                </c:pt>
                <c:pt idx="577">
                  <c:v>352.5</c:v>
                </c:pt>
                <c:pt idx="578">
                  <c:v>360</c:v>
                </c:pt>
                <c:pt idx="579">
                  <c:v>365</c:v>
                </c:pt>
                <c:pt idx="580">
                  <c:v>365</c:v>
                </c:pt>
                <c:pt idx="581">
                  <c:v>371</c:v>
                </c:pt>
                <c:pt idx="582">
                  <c:v>364.5</c:v>
                </c:pt>
                <c:pt idx="583">
                  <c:v>371</c:v>
                </c:pt>
                <c:pt idx="584">
                  <c:v>369</c:v>
                </c:pt>
                <c:pt idx="585">
                  <c:v>365.5</c:v>
                </c:pt>
                <c:pt idx="586">
                  <c:v>366.5</c:v>
                </c:pt>
                <c:pt idx="587">
                  <c:v>366</c:v>
                </c:pt>
                <c:pt idx="588">
                  <c:v>368.5</c:v>
                </c:pt>
                <c:pt idx="589">
                  <c:v>369</c:v>
                </c:pt>
                <c:pt idx="590">
                  <c:v>365.5</c:v>
                </c:pt>
                <c:pt idx="591">
                  <c:v>372</c:v>
                </c:pt>
                <c:pt idx="592">
                  <c:v>370</c:v>
                </c:pt>
                <c:pt idx="593">
                  <c:v>363</c:v>
                </c:pt>
                <c:pt idx="594">
                  <c:v>364</c:v>
                </c:pt>
                <c:pt idx="595">
                  <c:v>367</c:v>
                </c:pt>
                <c:pt idx="596">
                  <c:v>359.5</c:v>
                </c:pt>
                <c:pt idx="597">
                  <c:v>365</c:v>
                </c:pt>
                <c:pt idx="598">
                  <c:v>364.5</c:v>
                </c:pt>
                <c:pt idx="599">
                  <c:v>363</c:v>
                </c:pt>
                <c:pt idx="600">
                  <c:v>372.5</c:v>
                </c:pt>
                <c:pt idx="601">
                  <c:v>377</c:v>
                </c:pt>
                <c:pt idx="602">
                  <c:v>371.5</c:v>
                </c:pt>
                <c:pt idx="603">
                  <c:v>371.5</c:v>
                </c:pt>
                <c:pt idx="604">
                  <c:v>375</c:v>
                </c:pt>
                <c:pt idx="605">
                  <c:v>367</c:v>
                </c:pt>
                <c:pt idx="606">
                  <c:v>361</c:v>
                </c:pt>
                <c:pt idx="607">
                  <c:v>358.5</c:v>
                </c:pt>
                <c:pt idx="608">
                  <c:v>359</c:v>
                </c:pt>
                <c:pt idx="609">
                  <c:v>354.5</c:v>
                </c:pt>
                <c:pt idx="610">
                  <c:v>360</c:v>
                </c:pt>
                <c:pt idx="611">
                  <c:v>361</c:v>
                </c:pt>
                <c:pt idx="612">
                  <c:v>370</c:v>
                </c:pt>
                <c:pt idx="613">
                  <c:v>371.5</c:v>
                </c:pt>
                <c:pt idx="614">
                  <c:v>369.5</c:v>
                </c:pt>
                <c:pt idx="615">
                  <c:v>369.5</c:v>
                </c:pt>
                <c:pt idx="616">
                  <c:v>369.5</c:v>
                </c:pt>
                <c:pt idx="617">
                  <c:v>364</c:v>
                </c:pt>
                <c:pt idx="618">
                  <c:v>362</c:v>
                </c:pt>
                <c:pt idx="619">
                  <c:v>371.5</c:v>
                </c:pt>
                <c:pt idx="620">
                  <c:v>368</c:v>
                </c:pt>
                <c:pt idx="621">
                  <c:v>368.5</c:v>
                </c:pt>
                <c:pt idx="622">
                  <c:v>371.5</c:v>
                </c:pt>
                <c:pt idx="623">
                  <c:v>370</c:v>
                </c:pt>
                <c:pt idx="624">
                  <c:v>366</c:v>
                </c:pt>
                <c:pt idx="625">
                  <c:v>372</c:v>
                </c:pt>
                <c:pt idx="626">
                  <c:v>374.5</c:v>
                </c:pt>
                <c:pt idx="627">
                  <c:v>384</c:v>
                </c:pt>
                <c:pt idx="628">
                  <c:v>381</c:v>
                </c:pt>
                <c:pt idx="629">
                  <c:v>371</c:v>
                </c:pt>
                <c:pt idx="630">
                  <c:v>372.5</c:v>
                </c:pt>
                <c:pt idx="631">
                  <c:v>365.5</c:v>
                </c:pt>
                <c:pt idx="632">
                  <c:v>363</c:v>
                </c:pt>
                <c:pt idx="633">
                  <c:v>361.5</c:v>
                </c:pt>
                <c:pt idx="634">
                  <c:v>360</c:v>
                </c:pt>
                <c:pt idx="635">
                  <c:v>364</c:v>
                </c:pt>
                <c:pt idx="636">
                  <c:v>353</c:v>
                </c:pt>
                <c:pt idx="637">
                  <c:v>354</c:v>
                </c:pt>
                <c:pt idx="638">
                  <c:v>359.5</c:v>
                </c:pt>
                <c:pt idx="639">
                  <c:v>359</c:v>
                </c:pt>
                <c:pt idx="640">
                  <c:v>359.5</c:v>
                </c:pt>
                <c:pt idx="641">
                  <c:v>357.5</c:v>
                </c:pt>
                <c:pt idx="642">
                  <c:v>366</c:v>
                </c:pt>
                <c:pt idx="643">
                  <c:v>365</c:v>
                </c:pt>
                <c:pt idx="644">
                  <c:v>362</c:v>
                </c:pt>
                <c:pt idx="645">
                  <c:v>361</c:v>
                </c:pt>
                <c:pt idx="646">
                  <c:v>360.5</c:v>
                </c:pt>
                <c:pt idx="647">
                  <c:v>362</c:v>
                </c:pt>
                <c:pt idx="648">
                  <c:v>360.5</c:v>
                </c:pt>
                <c:pt idx="649">
                  <c:v>359.5</c:v>
                </c:pt>
                <c:pt idx="650">
                  <c:v>352</c:v>
                </c:pt>
                <c:pt idx="651">
                  <c:v>347.5</c:v>
                </c:pt>
                <c:pt idx="652">
                  <c:v>355.5</c:v>
                </c:pt>
                <c:pt idx="653">
                  <c:v>353.5</c:v>
                </c:pt>
                <c:pt idx="654">
                  <c:v>353.5</c:v>
                </c:pt>
                <c:pt idx="655">
                  <c:v>353</c:v>
                </c:pt>
                <c:pt idx="656">
                  <c:v>357.5</c:v>
                </c:pt>
                <c:pt idx="657">
                  <c:v>363.5</c:v>
                </c:pt>
                <c:pt idx="658">
                  <c:v>352.5</c:v>
                </c:pt>
                <c:pt idx="659">
                  <c:v>350</c:v>
                </c:pt>
                <c:pt idx="660">
                  <c:v>348.5</c:v>
                </c:pt>
                <c:pt idx="661">
                  <c:v>346</c:v>
                </c:pt>
                <c:pt idx="662">
                  <c:v>340.5</c:v>
                </c:pt>
                <c:pt idx="663">
                  <c:v>339.5</c:v>
                </c:pt>
                <c:pt idx="664">
                  <c:v>345</c:v>
                </c:pt>
                <c:pt idx="665">
                  <c:v>343</c:v>
                </c:pt>
                <c:pt idx="666">
                  <c:v>343.5</c:v>
                </c:pt>
                <c:pt idx="667">
                  <c:v>344</c:v>
                </c:pt>
                <c:pt idx="668">
                  <c:v>352</c:v>
                </c:pt>
                <c:pt idx="669">
                  <c:v>344.5</c:v>
                </c:pt>
                <c:pt idx="670">
                  <c:v>349</c:v>
                </c:pt>
                <c:pt idx="671">
                  <c:v>347</c:v>
                </c:pt>
                <c:pt idx="672">
                  <c:v>348</c:v>
                </c:pt>
                <c:pt idx="673">
                  <c:v>354.5</c:v>
                </c:pt>
                <c:pt idx="674">
                  <c:v>361</c:v>
                </c:pt>
                <c:pt idx="675">
                  <c:v>363</c:v>
                </c:pt>
                <c:pt idx="676">
                  <c:v>354.5</c:v>
                </c:pt>
                <c:pt idx="677">
                  <c:v>347</c:v>
                </c:pt>
                <c:pt idx="678">
                  <c:v>350</c:v>
                </c:pt>
                <c:pt idx="679">
                  <c:v>349.5</c:v>
                </c:pt>
                <c:pt idx="680">
                  <c:v>349.5</c:v>
                </c:pt>
                <c:pt idx="681">
                  <c:v>348.5</c:v>
                </c:pt>
                <c:pt idx="682">
                  <c:v>348</c:v>
                </c:pt>
                <c:pt idx="683">
                  <c:v>342.5</c:v>
                </c:pt>
                <c:pt idx="684">
                  <c:v>342.5</c:v>
                </c:pt>
                <c:pt idx="685">
                  <c:v>342.5</c:v>
                </c:pt>
                <c:pt idx="686">
                  <c:v>346</c:v>
                </c:pt>
                <c:pt idx="687">
                  <c:v>344.5</c:v>
                </c:pt>
                <c:pt idx="688">
                  <c:v>339</c:v>
                </c:pt>
                <c:pt idx="689">
                  <c:v>345</c:v>
                </c:pt>
                <c:pt idx="690">
                  <c:v>344</c:v>
                </c:pt>
                <c:pt idx="691">
                  <c:v>347</c:v>
                </c:pt>
                <c:pt idx="692">
                  <c:v>339.5</c:v>
                </c:pt>
                <c:pt idx="693">
                  <c:v>337</c:v>
                </c:pt>
                <c:pt idx="694">
                  <c:v>338.5</c:v>
                </c:pt>
                <c:pt idx="695">
                  <c:v>338.5</c:v>
                </c:pt>
                <c:pt idx="696">
                  <c:v>348</c:v>
                </c:pt>
                <c:pt idx="697">
                  <c:v>341</c:v>
                </c:pt>
                <c:pt idx="698">
                  <c:v>350.5</c:v>
                </c:pt>
                <c:pt idx="699">
                  <c:v>352</c:v>
                </c:pt>
                <c:pt idx="700">
                  <c:v>353.5</c:v>
                </c:pt>
                <c:pt idx="701">
                  <c:v>352</c:v>
                </c:pt>
                <c:pt idx="702">
                  <c:v>346.5</c:v>
                </c:pt>
                <c:pt idx="703">
                  <c:v>347</c:v>
                </c:pt>
                <c:pt idx="704">
                  <c:v>345</c:v>
                </c:pt>
                <c:pt idx="705">
                  <c:v>347.5</c:v>
                </c:pt>
                <c:pt idx="706">
                  <c:v>342</c:v>
                </c:pt>
                <c:pt idx="707">
                  <c:v>341</c:v>
                </c:pt>
                <c:pt idx="708">
                  <c:v>352.5</c:v>
                </c:pt>
                <c:pt idx="709">
                  <c:v>358</c:v>
                </c:pt>
                <c:pt idx="710">
                  <c:v>349</c:v>
                </c:pt>
                <c:pt idx="711">
                  <c:v>351</c:v>
                </c:pt>
                <c:pt idx="712">
                  <c:v>349</c:v>
                </c:pt>
                <c:pt idx="713">
                  <c:v>348</c:v>
                </c:pt>
                <c:pt idx="714">
                  <c:v>344</c:v>
                </c:pt>
                <c:pt idx="715">
                  <c:v>346</c:v>
                </c:pt>
                <c:pt idx="716">
                  <c:v>348</c:v>
                </c:pt>
                <c:pt idx="717">
                  <c:v>345</c:v>
                </c:pt>
                <c:pt idx="718">
                  <c:v>341.5</c:v>
                </c:pt>
                <c:pt idx="719">
                  <c:v>341</c:v>
                </c:pt>
                <c:pt idx="720">
                  <c:v>336</c:v>
                </c:pt>
                <c:pt idx="721">
                  <c:v>346</c:v>
                </c:pt>
                <c:pt idx="722">
                  <c:v>343</c:v>
                </c:pt>
                <c:pt idx="723">
                  <c:v>333.5</c:v>
                </c:pt>
                <c:pt idx="724">
                  <c:v>334.5</c:v>
                </c:pt>
                <c:pt idx="725">
                  <c:v>325.5</c:v>
                </c:pt>
                <c:pt idx="726">
                  <c:v>325</c:v>
                </c:pt>
                <c:pt idx="727">
                  <c:v>322.5</c:v>
                </c:pt>
                <c:pt idx="728">
                  <c:v>318.5</c:v>
                </c:pt>
                <c:pt idx="729">
                  <c:v>324.5</c:v>
                </c:pt>
                <c:pt idx="730">
                  <c:v>324</c:v>
                </c:pt>
                <c:pt idx="731">
                  <c:v>324.5</c:v>
                </c:pt>
                <c:pt idx="732">
                  <c:v>333.5</c:v>
                </c:pt>
                <c:pt idx="733">
                  <c:v>336.5</c:v>
                </c:pt>
                <c:pt idx="734">
                  <c:v>338</c:v>
                </c:pt>
                <c:pt idx="735">
                  <c:v>338.5</c:v>
                </c:pt>
                <c:pt idx="736">
                  <c:v>335</c:v>
                </c:pt>
                <c:pt idx="737">
                  <c:v>332.5</c:v>
                </c:pt>
                <c:pt idx="738">
                  <c:v>329.5</c:v>
                </c:pt>
                <c:pt idx="739">
                  <c:v>324.5</c:v>
                </c:pt>
                <c:pt idx="740">
                  <c:v>324</c:v>
                </c:pt>
                <c:pt idx="741">
                  <c:v>315.5</c:v>
                </c:pt>
                <c:pt idx="742">
                  <c:v>315.5</c:v>
                </c:pt>
                <c:pt idx="743">
                  <c:v>320</c:v>
                </c:pt>
                <c:pt idx="744">
                  <c:v>327.5</c:v>
                </c:pt>
                <c:pt idx="745">
                  <c:v>327.5</c:v>
                </c:pt>
                <c:pt idx="746">
                  <c:v>318</c:v>
                </c:pt>
                <c:pt idx="747">
                  <c:v>321</c:v>
                </c:pt>
                <c:pt idx="748">
                  <c:v>319.5</c:v>
                </c:pt>
                <c:pt idx="749">
                  <c:v>315.5</c:v>
                </c:pt>
                <c:pt idx="750">
                  <c:v>316</c:v>
                </c:pt>
                <c:pt idx="751">
                  <c:v>319.5</c:v>
                </c:pt>
                <c:pt idx="752">
                  <c:v>317</c:v>
                </c:pt>
                <c:pt idx="753">
                  <c:v>317.5</c:v>
                </c:pt>
                <c:pt idx="754">
                  <c:v>326.5</c:v>
                </c:pt>
                <c:pt idx="755">
                  <c:v>322.5</c:v>
                </c:pt>
                <c:pt idx="756">
                  <c:v>330</c:v>
                </c:pt>
                <c:pt idx="757">
                  <c:v>332.5</c:v>
                </c:pt>
                <c:pt idx="758">
                  <c:v>325.5</c:v>
                </c:pt>
                <c:pt idx="759">
                  <c:v>322</c:v>
                </c:pt>
                <c:pt idx="760">
                  <c:v>329.5</c:v>
                </c:pt>
                <c:pt idx="761">
                  <c:v>330</c:v>
                </c:pt>
                <c:pt idx="762">
                  <c:v>330</c:v>
                </c:pt>
                <c:pt idx="763">
                  <c:v>334.5</c:v>
                </c:pt>
                <c:pt idx="764">
                  <c:v>338.5</c:v>
                </c:pt>
                <c:pt idx="765">
                  <c:v>338</c:v>
                </c:pt>
                <c:pt idx="766">
                  <c:v>333.5</c:v>
                </c:pt>
                <c:pt idx="767">
                  <c:v>333</c:v>
                </c:pt>
                <c:pt idx="768">
                  <c:v>332.5</c:v>
                </c:pt>
                <c:pt idx="769">
                  <c:v>332</c:v>
                </c:pt>
                <c:pt idx="770">
                  <c:v>332.5</c:v>
                </c:pt>
                <c:pt idx="771">
                  <c:v>325.5</c:v>
                </c:pt>
                <c:pt idx="772">
                  <c:v>333.5</c:v>
                </c:pt>
                <c:pt idx="773">
                  <c:v>344.5</c:v>
                </c:pt>
                <c:pt idx="774">
                  <c:v>343</c:v>
                </c:pt>
                <c:pt idx="775">
                  <c:v>341</c:v>
                </c:pt>
                <c:pt idx="776">
                  <c:v>340.5</c:v>
                </c:pt>
                <c:pt idx="777">
                  <c:v>342.5</c:v>
                </c:pt>
                <c:pt idx="778">
                  <c:v>337.5</c:v>
                </c:pt>
                <c:pt idx="779">
                  <c:v>337</c:v>
                </c:pt>
                <c:pt idx="780">
                  <c:v>338</c:v>
                </c:pt>
                <c:pt idx="781">
                  <c:v>341</c:v>
                </c:pt>
                <c:pt idx="782">
                  <c:v>334</c:v>
                </c:pt>
                <c:pt idx="783">
                  <c:v>331</c:v>
                </c:pt>
                <c:pt idx="784">
                  <c:v>329.5</c:v>
                </c:pt>
                <c:pt idx="785">
                  <c:v>328.5</c:v>
                </c:pt>
                <c:pt idx="786">
                  <c:v>332</c:v>
                </c:pt>
                <c:pt idx="787">
                  <c:v>338.5</c:v>
                </c:pt>
                <c:pt idx="788">
                  <c:v>339.5</c:v>
                </c:pt>
                <c:pt idx="789">
                  <c:v>346.5</c:v>
                </c:pt>
                <c:pt idx="790">
                  <c:v>350.5</c:v>
                </c:pt>
                <c:pt idx="791">
                  <c:v>359</c:v>
                </c:pt>
                <c:pt idx="792">
                  <c:v>360</c:v>
                </c:pt>
                <c:pt idx="793">
                  <c:v>358</c:v>
                </c:pt>
                <c:pt idx="794">
                  <c:v>349.5</c:v>
                </c:pt>
                <c:pt idx="795">
                  <c:v>349.5</c:v>
                </c:pt>
                <c:pt idx="796">
                  <c:v>350.5</c:v>
                </c:pt>
                <c:pt idx="797">
                  <c:v>351.5</c:v>
                </c:pt>
                <c:pt idx="798">
                  <c:v>345.5</c:v>
                </c:pt>
                <c:pt idx="799">
                  <c:v>346</c:v>
                </c:pt>
                <c:pt idx="800">
                  <c:v>343.5</c:v>
                </c:pt>
                <c:pt idx="801">
                  <c:v>350</c:v>
                </c:pt>
                <c:pt idx="802">
                  <c:v>349</c:v>
                </c:pt>
                <c:pt idx="803">
                  <c:v>347.5</c:v>
                </c:pt>
                <c:pt idx="804">
                  <c:v>339</c:v>
                </c:pt>
                <c:pt idx="805">
                  <c:v>342</c:v>
                </c:pt>
                <c:pt idx="806">
                  <c:v>335</c:v>
                </c:pt>
                <c:pt idx="807">
                  <c:v>330</c:v>
                </c:pt>
                <c:pt idx="808">
                  <c:v>337</c:v>
                </c:pt>
                <c:pt idx="809">
                  <c:v>338.5</c:v>
                </c:pt>
                <c:pt idx="810">
                  <c:v>340</c:v>
                </c:pt>
                <c:pt idx="811">
                  <c:v>339</c:v>
                </c:pt>
                <c:pt idx="812">
                  <c:v>346</c:v>
                </c:pt>
                <c:pt idx="813">
                  <c:v>348.5</c:v>
                </c:pt>
                <c:pt idx="814">
                  <c:v>344</c:v>
                </c:pt>
                <c:pt idx="815">
                  <c:v>342</c:v>
                </c:pt>
                <c:pt idx="816">
                  <c:v>342</c:v>
                </c:pt>
                <c:pt idx="817">
                  <c:v>344</c:v>
                </c:pt>
                <c:pt idx="818">
                  <c:v>338.5</c:v>
                </c:pt>
                <c:pt idx="819">
                  <c:v>341.5</c:v>
                </c:pt>
                <c:pt idx="820">
                  <c:v>340.5</c:v>
                </c:pt>
                <c:pt idx="821">
                  <c:v>339</c:v>
                </c:pt>
                <c:pt idx="822">
                  <c:v>327</c:v>
                </c:pt>
                <c:pt idx="823">
                  <c:v>328.5</c:v>
                </c:pt>
                <c:pt idx="824">
                  <c:v>321.5</c:v>
                </c:pt>
                <c:pt idx="825">
                  <c:v>325</c:v>
                </c:pt>
                <c:pt idx="826">
                  <c:v>326</c:v>
                </c:pt>
                <c:pt idx="827">
                  <c:v>328</c:v>
                </c:pt>
                <c:pt idx="828">
                  <c:v>329</c:v>
                </c:pt>
                <c:pt idx="829">
                  <c:v>327.5</c:v>
                </c:pt>
                <c:pt idx="830">
                  <c:v>324.5</c:v>
                </c:pt>
                <c:pt idx="831">
                  <c:v>324</c:v>
                </c:pt>
                <c:pt idx="832">
                  <c:v>324.5</c:v>
                </c:pt>
                <c:pt idx="833">
                  <c:v>325</c:v>
                </c:pt>
                <c:pt idx="834">
                  <c:v>325.5</c:v>
                </c:pt>
                <c:pt idx="835">
                  <c:v>327</c:v>
                </c:pt>
                <c:pt idx="836">
                  <c:v>322.5</c:v>
                </c:pt>
                <c:pt idx="837">
                  <c:v>318.5</c:v>
                </c:pt>
                <c:pt idx="838">
                  <c:v>320.5</c:v>
                </c:pt>
                <c:pt idx="839">
                  <c:v>313</c:v>
                </c:pt>
                <c:pt idx="840">
                  <c:v>311.5</c:v>
                </c:pt>
                <c:pt idx="841">
                  <c:v>308</c:v>
                </c:pt>
                <c:pt idx="842">
                  <c:v>308.5</c:v>
                </c:pt>
                <c:pt idx="843">
                  <c:v>308.5</c:v>
                </c:pt>
                <c:pt idx="844">
                  <c:v>310</c:v>
                </c:pt>
                <c:pt idx="845">
                  <c:v>317.5</c:v>
                </c:pt>
                <c:pt idx="846">
                  <c:v>319.5</c:v>
                </c:pt>
                <c:pt idx="847">
                  <c:v>316</c:v>
                </c:pt>
                <c:pt idx="848">
                  <c:v>320</c:v>
                </c:pt>
                <c:pt idx="849">
                  <c:v>329</c:v>
                </c:pt>
                <c:pt idx="850">
                  <c:v>327.5</c:v>
                </c:pt>
                <c:pt idx="851">
                  <c:v>328.5</c:v>
                </c:pt>
                <c:pt idx="852">
                  <c:v>328.5</c:v>
                </c:pt>
                <c:pt idx="853">
                  <c:v>331</c:v>
                </c:pt>
                <c:pt idx="854">
                  <c:v>339</c:v>
                </c:pt>
                <c:pt idx="855">
                  <c:v>338</c:v>
                </c:pt>
                <c:pt idx="856">
                  <c:v>338.5</c:v>
                </c:pt>
                <c:pt idx="857">
                  <c:v>341</c:v>
                </c:pt>
                <c:pt idx="858">
                  <c:v>331</c:v>
                </c:pt>
                <c:pt idx="859">
                  <c:v>328</c:v>
                </c:pt>
                <c:pt idx="860">
                  <c:v>320.5</c:v>
                </c:pt>
                <c:pt idx="861">
                  <c:v>321.5</c:v>
                </c:pt>
                <c:pt idx="862">
                  <c:v>313</c:v>
                </c:pt>
                <c:pt idx="863">
                  <c:v>313</c:v>
                </c:pt>
                <c:pt idx="864">
                  <c:v>316</c:v>
                </c:pt>
                <c:pt idx="865">
                  <c:v>318.5</c:v>
                </c:pt>
                <c:pt idx="866">
                  <c:v>319.5</c:v>
                </c:pt>
                <c:pt idx="867">
                  <c:v>320.5</c:v>
                </c:pt>
                <c:pt idx="868">
                  <c:v>322.5</c:v>
                </c:pt>
                <c:pt idx="869">
                  <c:v>319.5</c:v>
                </c:pt>
                <c:pt idx="870">
                  <c:v>326.5</c:v>
                </c:pt>
                <c:pt idx="871">
                  <c:v>327.5</c:v>
                </c:pt>
                <c:pt idx="872">
                  <c:v>333.5</c:v>
                </c:pt>
                <c:pt idx="873">
                  <c:v>323.5</c:v>
                </c:pt>
                <c:pt idx="874">
                  <c:v>323</c:v>
                </c:pt>
                <c:pt idx="875">
                  <c:v>322</c:v>
                </c:pt>
                <c:pt idx="876">
                  <c:v>321.5</c:v>
                </c:pt>
                <c:pt idx="877">
                  <c:v>321</c:v>
                </c:pt>
                <c:pt idx="878">
                  <c:v>322.5</c:v>
                </c:pt>
                <c:pt idx="879">
                  <c:v>323.5</c:v>
                </c:pt>
                <c:pt idx="880">
                  <c:v>324.5</c:v>
                </c:pt>
                <c:pt idx="881">
                  <c:v>324</c:v>
                </c:pt>
                <c:pt idx="882">
                  <c:v>321.5</c:v>
                </c:pt>
                <c:pt idx="883">
                  <c:v>320</c:v>
                </c:pt>
                <c:pt idx="884">
                  <c:v>321.5</c:v>
                </c:pt>
                <c:pt idx="885">
                  <c:v>328.5</c:v>
                </c:pt>
                <c:pt idx="886">
                  <c:v>334</c:v>
                </c:pt>
                <c:pt idx="887">
                  <c:v>332</c:v>
                </c:pt>
                <c:pt idx="888">
                  <c:v>332</c:v>
                </c:pt>
                <c:pt idx="889">
                  <c:v>331.5</c:v>
                </c:pt>
                <c:pt idx="890">
                  <c:v>335.5</c:v>
                </c:pt>
                <c:pt idx="891">
                  <c:v>332.5</c:v>
                </c:pt>
                <c:pt idx="892">
                  <c:v>329</c:v>
                </c:pt>
                <c:pt idx="893">
                  <c:v>329.5</c:v>
                </c:pt>
                <c:pt idx="894">
                  <c:v>334.5</c:v>
                </c:pt>
                <c:pt idx="895">
                  <c:v>335</c:v>
                </c:pt>
                <c:pt idx="896">
                  <c:v>335</c:v>
                </c:pt>
                <c:pt idx="897">
                  <c:v>335</c:v>
                </c:pt>
                <c:pt idx="898">
                  <c:v>331</c:v>
                </c:pt>
                <c:pt idx="899">
                  <c:v>324</c:v>
                </c:pt>
                <c:pt idx="900">
                  <c:v>323</c:v>
                </c:pt>
                <c:pt idx="901">
                  <c:v>315</c:v>
                </c:pt>
                <c:pt idx="902">
                  <c:v>314.5</c:v>
                </c:pt>
                <c:pt idx="903">
                  <c:v>313</c:v>
                </c:pt>
                <c:pt idx="904">
                  <c:v>305</c:v>
                </c:pt>
                <c:pt idx="905">
                  <c:v>305.5</c:v>
                </c:pt>
                <c:pt idx="906">
                  <c:v>305</c:v>
                </c:pt>
                <c:pt idx="907">
                  <c:v>304</c:v>
                </c:pt>
                <c:pt idx="908">
                  <c:v>309</c:v>
                </c:pt>
                <c:pt idx="909">
                  <c:v>309</c:v>
                </c:pt>
                <c:pt idx="910">
                  <c:v>308.5</c:v>
                </c:pt>
                <c:pt idx="911">
                  <c:v>307.5</c:v>
                </c:pt>
                <c:pt idx="912">
                  <c:v>307</c:v>
                </c:pt>
                <c:pt idx="913">
                  <c:v>300</c:v>
                </c:pt>
                <c:pt idx="914">
                  <c:v>299</c:v>
                </c:pt>
                <c:pt idx="915">
                  <c:v>299.5</c:v>
                </c:pt>
                <c:pt idx="916">
                  <c:v>300.5</c:v>
                </c:pt>
                <c:pt idx="917">
                  <c:v>299.5</c:v>
                </c:pt>
                <c:pt idx="918">
                  <c:v>303</c:v>
                </c:pt>
                <c:pt idx="919">
                  <c:v>303</c:v>
                </c:pt>
                <c:pt idx="920">
                  <c:v>297</c:v>
                </c:pt>
                <c:pt idx="921">
                  <c:v>304</c:v>
                </c:pt>
                <c:pt idx="922">
                  <c:v>304</c:v>
                </c:pt>
                <c:pt idx="923">
                  <c:v>303</c:v>
                </c:pt>
                <c:pt idx="924">
                  <c:v>306</c:v>
                </c:pt>
                <c:pt idx="925">
                  <c:v>306</c:v>
                </c:pt>
                <c:pt idx="926">
                  <c:v>306</c:v>
                </c:pt>
                <c:pt idx="927">
                  <c:v>305</c:v>
                </c:pt>
                <c:pt idx="928">
                  <c:v>303</c:v>
                </c:pt>
                <c:pt idx="929">
                  <c:v>302</c:v>
                </c:pt>
                <c:pt idx="930">
                  <c:v>303.5</c:v>
                </c:pt>
                <c:pt idx="931">
                  <c:v>303</c:v>
                </c:pt>
                <c:pt idx="932">
                  <c:v>304.5</c:v>
                </c:pt>
                <c:pt idx="933">
                  <c:v>314</c:v>
                </c:pt>
                <c:pt idx="934">
                  <c:v>314.5</c:v>
                </c:pt>
                <c:pt idx="935">
                  <c:v>307.5</c:v>
                </c:pt>
                <c:pt idx="936">
                  <c:v>306.5</c:v>
                </c:pt>
                <c:pt idx="937">
                  <c:v>307.5</c:v>
                </c:pt>
                <c:pt idx="938">
                  <c:v>307.5</c:v>
                </c:pt>
                <c:pt idx="939">
                  <c:v>307</c:v>
                </c:pt>
                <c:pt idx="940">
                  <c:v>300.5</c:v>
                </c:pt>
                <c:pt idx="941">
                  <c:v>301</c:v>
                </c:pt>
                <c:pt idx="942">
                  <c:v>298.5</c:v>
                </c:pt>
                <c:pt idx="943">
                  <c:v>301.5</c:v>
                </c:pt>
                <c:pt idx="944">
                  <c:v>302.5</c:v>
                </c:pt>
                <c:pt idx="945">
                  <c:v>295</c:v>
                </c:pt>
                <c:pt idx="946">
                  <c:v>298</c:v>
                </c:pt>
                <c:pt idx="947">
                  <c:v>301</c:v>
                </c:pt>
                <c:pt idx="948">
                  <c:v>299.5</c:v>
                </c:pt>
                <c:pt idx="949">
                  <c:v>302.5</c:v>
                </c:pt>
                <c:pt idx="950">
                  <c:v>304.5</c:v>
                </c:pt>
                <c:pt idx="951">
                  <c:v>306</c:v>
                </c:pt>
                <c:pt idx="952">
                  <c:v>306</c:v>
                </c:pt>
                <c:pt idx="953">
                  <c:v>306</c:v>
                </c:pt>
                <c:pt idx="954">
                  <c:v>312.5</c:v>
                </c:pt>
                <c:pt idx="955">
                  <c:v>308.5</c:v>
                </c:pt>
                <c:pt idx="956">
                  <c:v>307</c:v>
                </c:pt>
                <c:pt idx="957">
                  <c:v>307.5</c:v>
                </c:pt>
                <c:pt idx="958">
                  <c:v>305.5</c:v>
                </c:pt>
                <c:pt idx="959">
                  <c:v>314.5</c:v>
                </c:pt>
                <c:pt idx="960">
                  <c:v>316</c:v>
                </c:pt>
                <c:pt idx="961">
                  <c:v>319</c:v>
                </c:pt>
                <c:pt idx="962">
                  <c:v>322</c:v>
                </c:pt>
                <c:pt idx="963">
                  <c:v>322</c:v>
                </c:pt>
                <c:pt idx="964">
                  <c:v>327.5</c:v>
                </c:pt>
                <c:pt idx="965">
                  <c:v>327</c:v>
                </c:pt>
                <c:pt idx="966">
                  <c:v>325</c:v>
                </c:pt>
                <c:pt idx="967">
                  <c:v>322</c:v>
                </c:pt>
                <c:pt idx="968">
                  <c:v>319</c:v>
                </c:pt>
                <c:pt idx="969">
                  <c:v>320</c:v>
                </c:pt>
                <c:pt idx="970">
                  <c:v>319.5</c:v>
                </c:pt>
                <c:pt idx="971">
                  <c:v>311.5</c:v>
                </c:pt>
                <c:pt idx="972">
                  <c:v>310.5</c:v>
                </c:pt>
                <c:pt idx="973">
                  <c:v>314</c:v>
                </c:pt>
                <c:pt idx="974">
                  <c:v>311.5</c:v>
                </c:pt>
                <c:pt idx="975">
                  <c:v>323</c:v>
                </c:pt>
                <c:pt idx="976">
                  <c:v>323</c:v>
                </c:pt>
                <c:pt idx="977">
                  <c:v>322.5</c:v>
                </c:pt>
                <c:pt idx="978">
                  <c:v>324.5</c:v>
                </c:pt>
                <c:pt idx="979">
                  <c:v>325.5</c:v>
                </c:pt>
                <c:pt idx="980">
                  <c:v>322</c:v>
                </c:pt>
                <c:pt idx="981">
                  <c:v>323.5</c:v>
                </c:pt>
                <c:pt idx="982">
                  <c:v>324</c:v>
                </c:pt>
                <c:pt idx="983">
                  <c:v>315.5</c:v>
                </c:pt>
                <c:pt idx="984">
                  <c:v>313.5</c:v>
                </c:pt>
                <c:pt idx="985">
                  <c:v>313</c:v>
                </c:pt>
                <c:pt idx="986">
                  <c:v>311</c:v>
                </c:pt>
                <c:pt idx="987">
                  <c:v>319</c:v>
                </c:pt>
                <c:pt idx="988">
                  <c:v>317</c:v>
                </c:pt>
                <c:pt idx="989">
                  <c:v>317.5</c:v>
                </c:pt>
                <c:pt idx="990">
                  <c:v>317.5</c:v>
                </c:pt>
                <c:pt idx="991">
                  <c:v>319</c:v>
                </c:pt>
                <c:pt idx="992">
                  <c:v>323.5</c:v>
                </c:pt>
                <c:pt idx="993">
                  <c:v>322.5</c:v>
                </c:pt>
                <c:pt idx="994">
                  <c:v>316</c:v>
                </c:pt>
                <c:pt idx="995">
                  <c:v>315</c:v>
                </c:pt>
                <c:pt idx="996">
                  <c:v>309.5</c:v>
                </c:pt>
                <c:pt idx="997">
                  <c:v>321.5</c:v>
                </c:pt>
                <c:pt idx="998">
                  <c:v>323.5</c:v>
                </c:pt>
                <c:pt idx="999">
                  <c:v>322.5</c:v>
                </c:pt>
                <c:pt idx="1000">
                  <c:v>321</c:v>
                </c:pt>
                <c:pt idx="1001">
                  <c:v>319.5</c:v>
                </c:pt>
                <c:pt idx="1002">
                  <c:v>320.5</c:v>
                </c:pt>
                <c:pt idx="1003">
                  <c:v>320</c:v>
                </c:pt>
                <c:pt idx="1004">
                  <c:v>316</c:v>
                </c:pt>
                <c:pt idx="1005">
                  <c:v>318.5</c:v>
                </c:pt>
                <c:pt idx="1006">
                  <c:v>321.5</c:v>
                </c:pt>
                <c:pt idx="1007">
                  <c:v>319</c:v>
                </c:pt>
                <c:pt idx="1008">
                  <c:v>322</c:v>
                </c:pt>
                <c:pt idx="1009">
                  <c:v>312.5</c:v>
                </c:pt>
                <c:pt idx="1010">
                  <c:v>312.5</c:v>
                </c:pt>
                <c:pt idx="1011">
                  <c:v>308.5</c:v>
                </c:pt>
                <c:pt idx="1012">
                  <c:v>314.5</c:v>
                </c:pt>
                <c:pt idx="1013">
                  <c:v>315.5</c:v>
                </c:pt>
                <c:pt idx="1014">
                  <c:v>314</c:v>
                </c:pt>
                <c:pt idx="1015">
                  <c:v>310</c:v>
                </c:pt>
                <c:pt idx="1016">
                  <c:v>319</c:v>
                </c:pt>
                <c:pt idx="1017">
                  <c:v>329.5</c:v>
                </c:pt>
                <c:pt idx="1018">
                  <c:v>326.5</c:v>
                </c:pt>
                <c:pt idx="1019">
                  <c:v>328</c:v>
                </c:pt>
                <c:pt idx="1020">
                  <c:v>325</c:v>
                </c:pt>
                <c:pt idx="1021">
                  <c:v>326</c:v>
                </c:pt>
                <c:pt idx="1022">
                  <c:v>325</c:v>
                </c:pt>
                <c:pt idx="1023">
                  <c:v>331.5</c:v>
                </c:pt>
                <c:pt idx="1024">
                  <c:v>331.5</c:v>
                </c:pt>
                <c:pt idx="1025">
                  <c:v>320.5</c:v>
                </c:pt>
                <c:pt idx="1026">
                  <c:v>322.5</c:v>
                </c:pt>
                <c:pt idx="1027">
                  <c:v>322.5</c:v>
                </c:pt>
                <c:pt idx="1028">
                  <c:v>323.5</c:v>
                </c:pt>
                <c:pt idx="1029">
                  <c:v>323.5</c:v>
                </c:pt>
                <c:pt idx="1030">
                  <c:v>325.5</c:v>
                </c:pt>
                <c:pt idx="1031">
                  <c:v>323.5</c:v>
                </c:pt>
                <c:pt idx="1032">
                  <c:v>322</c:v>
                </c:pt>
                <c:pt idx="1033">
                  <c:v>321</c:v>
                </c:pt>
                <c:pt idx="1034">
                  <c:v>321</c:v>
                </c:pt>
                <c:pt idx="1035">
                  <c:v>320.5</c:v>
                </c:pt>
                <c:pt idx="1036">
                  <c:v>317</c:v>
                </c:pt>
                <c:pt idx="1037">
                  <c:v>315.5</c:v>
                </c:pt>
                <c:pt idx="1038">
                  <c:v>316.5</c:v>
                </c:pt>
                <c:pt idx="1039">
                  <c:v>324.5</c:v>
                </c:pt>
                <c:pt idx="1040">
                  <c:v>333.5</c:v>
                </c:pt>
                <c:pt idx="1041">
                  <c:v>329</c:v>
                </c:pt>
                <c:pt idx="1042">
                  <c:v>325.5</c:v>
                </c:pt>
                <c:pt idx="1043">
                  <c:v>326</c:v>
                </c:pt>
                <c:pt idx="1044">
                  <c:v>325.5</c:v>
                </c:pt>
                <c:pt idx="1045">
                  <c:v>334</c:v>
                </c:pt>
                <c:pt idx="1046">
                  <c:v>335</c:v>
                </c:pt>
                <c:pt idx="1047">
                  <c:v>320</c:v>
                </c:pt>
                <c:pt idx="1048">
                  <c:v>320.5</c:v>
                </c:pt>
                <c:pt idx="1049">
                  <c:v>317</c:v>
                </c:pt>
                <c:pt idx="1050">
                  <c:v>320</c:v>
                </c:pt>
                <c:pt idx="1051">
                  <c:v>318.5</c:v>
                </c:pt>
                <c:pt idx="1052">
                  <c:v>318</c:v>
                </c:pt>
                <c:pt idx="1053">
                  <c:v>317</c:v>
                </c:pt>
                <c:pt idx="1054">
                  <c:v>312</c:v>
                </c:pt>
                <c:pt idx="1055">
                  <c:v>313.5</c:v>
                </c:pt>
                <c:pt idx="1056">
                  <c:v>313</c:v>
                </c:pt>
                <c:pt idx="1057">
                  <c:v>315</c:v>
                </c:pt>
                <c:pt idx="1058">
                  <c:v>311</c:v>
                </c:pt>
                <c:pt idx="1059">
                  <c:v>310</c:v>
                </c:pt>
                <c:pt idx="1060">
                  <c:v>316</c:v>
                </c:pt>
                <c:pt idx="1061">
                  <c:v>318</c:v>
                </c:pt>
                <c:pt idx="1062">
                  <c:v>311</c:v>
                </c:pt>
                <c:pt idx="1063">
                  <c:v>315</c:v>
                </c:pt>
                <c:pt idx="1064">
                  <c:v>310.5</c:v>
                </c:pt>
                <c:pt idx="1065">
                  <c:v>312.5</c:v>
                </c:pt>
                <c:pt idx="1066">
                  <c:v>306</c:v>
                </c:pt>
                <c:pt idx="1067">
                  <c:v>300.5</c:v>
                </c:pt>
                <c:pt idx="1068">
                  <c:v>304.5</c:v>
                </c:pt>
                <c:pt idx="1069">
                  <c:v>308.5</c:v>
                </c:pt>
                <c:pt idx="1070">
                  <c:v>318</c:v>
                </c:pt>
                <c:pt idx="1071">
                  <c:v>315.5</c:v>
                </c:pt>
                <c:pt idx="1072">
                  <c:v>315</c:v>
                </c:pt>
                <c:pt idx="1073">
                  <c:v>306.5</c:v>
                </c:pt>
                <c:pt idx="1074">
                  <c:v>302.5</c:v>
                </c:pt>
                <c:pt idx="1075">
                  <c:v>311.5</c:v>
                </c:pt>
                <c:pt idx="1076">
                  <c:v>308.5</c:v>
                </c:pt>
                <c:pt idx="1077">
                  <c:v>310</c:v>
                </c:pt>
                <c:pt idx="1078">
                  <c:v>307</c:v>
                </c:pt>
                <c:pt idx="1079">
                  <c:v>308.5</c:v>
                </c:pt>
                <c:pt idx="1080">
                  <c:v>307.5</c:v>
                </c:pt>
                <c:pt idx="1081">
                  <c:v>309.5</c:v>
                </c:pt>
                <c:pt idx="1082">
                  <c:v>311.5</c:v>
                </c:pt>
                <c:pt idx="1083">
                  <c:v>313.5</c:v>
                </c:pt>
                <c:pt idx="1084">
                  <c:v>314.5</c:v>
                </c:pt>
                <c:pt idx="1085">
                  <c:v>314</c:v>
                </c:pt>
                <c:pt idx="1086">
                  <c:v>318</c:v>
                </c:pt>
                <c:pt idx="1087">
                  <c:v>310.5</c:v>
                </c:pt>
                <c:pt idx="1088">
                  <c:v>314</c:v>
                </c:pt>
                <c:pt idx="1089">
                  <c:v>314</c:v>
                </c:pt>
                <c:pt idx="1090">
                  <c:v>306.5</c:v>
                </c:pt>
                <c:pt idx="1091">
                  <c:v>309</c:v>
                </c:pt>
                <c:pt idx="1092">
                  <c:v>316.5</c:v>
                </c:pt>
                <c:pt idx="1093">
                  <c:v>314.5</c:v>
                </c:pt>
                <c:pt idx="1094">
                  <c:v>315</c:v>
                </c:pt>
                <c:pt idx="1095">
                  <c:v>306</c:v>
                </c:pt>
                <c:pt idx="1096">
                  <c:v>304</c:v>
                </c:pt>
                <c:pt idx="1097">
                  <c:v>305.5</c:v>
                </c:pt>
                <c:pt idx="1098">
                  <c:v>306.5</c:v>
                </c:pt>
                <c:pt idx="1099">
                  <c:v>307</c:v>
                </c:pt>
                <c:pt idx="1100">
                  <c:v>305.5</c:v>
                </c:pt>
                <c:pt idx="1101">
                  <c:v>308</c:v>
                </c:pt>
                <c:pt idx="1102">
                  <c:v>309</c:v>
                </c:pt>
                <c:pt idx="1103">
                  <c:v>316</c:v>
                </c:pt>
                <c:pt idx="1104">
                  <c:v>320</c:v>
                </c:pt>
                <c:pt idx="1105">
                  <c:v>320.5</c:v>
                </c:pt>
                <c:pt idx="1106">
                  <c:v>321.5</c:v>
                </c:pt>
                <c:pt idx="1107">
                  <c:v>329</c:v>
                </c:pt>
                <c:pt idx="1108">
                  <c:v>331.5</c:v>
                </c:pt>
                <c:pt idx="1109">
                  <c:v>330.5</c:v>
                </c:pt>
                <c:pt idx="1110">
                  <c:v>331.5</c:v>
                </c:pt>
                <c:pt idx="1111">
                  <c:v>331.5</c:v>
                </c:pt>
                <c:pt idx="1112">
                  <c:v>339.5</c:v>
                </c:pt>
                <c:pt idx="1113">
                  <c:v>336</c:v>
                </c:pt>
                <c:pt idx="1114">
                  <c:v>336.5</c:v>
                </c:pt>
                <c:pt idx="1115">
                  <c:v>345</c:v>
                </c:pt>
                <c:pt idx="1116">
                  <c:v>344</c:v>
                </c:pt>
                <c:pt idx="1117">
                  <c:v>341</c:v>
                </c:pt>
                <c:pt idx="1118">
                  <c:v>342</c:v>
                </c:pt>
                <c:pt idx="1119">
                  <c:v>337</c:v>
                </c:pt>
                <c:pt idx="1120">
                  <c:v>330</c:v>
                </c:pt>
                <c:pt idx="1121">
                  <c:v>329.5</c:v>
                </c:pt>
                <c:pt idx="1122">
                  <c:v>336</c:v>
                </c:pt>
                <c:pt idx="1123">
                  <c:v>337</c:v>
                </c:pt>
                <c:pt idx="1124">
                  <c:v>340</c:v>
                </c:pt>
                <c:pt idx="1125">
                  <c:v>336</c:v>
                </c:pt>
                <c:pt idx="1126">
                  <c:v>339.5</c:v>
                </c:pt>
                <c:pt idx="1127">
                  <c:v>344</c:v>
                </c:pt>
                <c:pt idx="1128">
                  <c:v>341</c:v>
                </c:pt>
                <c:pt idx="1129">
                  <c:v>344.5</c:v>
                </c:pt>
                <c:pt idx="1130">
                  <c:v>344</c:v>
                </c:pt>
                <c:pt idx="1131">
                  <c:v>350</c:v>
                </c:pt>
                <c:pt idx="1132">
                  <c:v>348.5</c:v>
                </c:pt>
                <c:pt idx="1133">
                  <c:v>349</c:v>
                </c:pt>
                <c:pt idx="1134">
                  <c:v>349</c:v>
                </c:pt>
                <c:pt idx="1135">
                  <c:v>349.5</c:v>
                </c:pt>
                <c:pt idx="1136">
                  <c:v>349</c:v>
                </c:pt>
                <c:pt idx="1137">
                  <c:v>351</c:v>
                </c:pt>
                <c:pt idx="1138">
                  <c:v>349.5</c:v>
                </c:pt>
                <c:pt idx="1139">
                  <c:v>340.5</c:v>
                </c:pt>
                <c:pt idx="1140">
                  <c:v>339</c:v>
                </c:pt>
                <c:pt idx="1141">
                  <c:v>338.5</c:v>
                </c:pt>
                <c:pt idx="1142">
                  <c:v>335</c:v>
                </c:pt>
                <c:pt idx="1143">
                  <c:v>336.5</c:v>
                </c:pt>
                <c:pt idx="1144">
                  <c:v>336</c:v>
                </c:pt>
                <c:pt idx="1145">
                  <c:v>341.5</c:v>
                </c:pt>
                <c:pt idx="1146">
                  <c:v>343</c:v>
                </c:pt>
                <c:pt idx="1147">
                  <c:v>341</c:v>
                </c:pt>
                <c:pt idx="1148">
                  <c:v>338.5</c:v>
                </c:pt>
                <c:pt idx="1149">
                  <c:v>345</c:v>
                </c:pt>
                <c:pt idx="1150">
                  <c:v>341</c:v>
                </c:pt>
                <c:pt idx="1151">
                  <c:v>340.5</c:v>
                </c:pt>
                <c:pt idx="1152">
                  <c:v>342</c:v>
                </c:pt>
                <c:pt idx="1153">
                  <c:v>337</c:v>
                </c:pt>
                <c:pt idx="1154">
                  <c:v>335.5</c:v>
                </c:pt>
                <c:pt idx="1155">
                  <c:v>340</c:v>
                </c:pt>
                <c:pt idx="1156">
                  <c:v>339.5</c:v>
                </c:pt>
                <c:pt idx="1157">
                  <c:v>337.5</c:v>
                </c:pt>
                <c:pt idx="1158">
                  <c:v>338</c:v>
                </c:pt>
                <c:pt idx="1159">
                  <c:v>340</c:v>
                </c:pt>
                <c:pt idx="1160">
                  <c:v>331.5</c:v>
                </c:pt>
                <c:pt idx="1161">
                  <c:v>332</c:v>
                </c:pt>
                <c:pt idx="1162">
                  <c:v>323</c:v>
                </c:pt>
                <c:pt idx="1163">
                  <c:v>322</c:v>
                </c:pt>
                <c:pt idx="1164">
                  <c:v>323.5</c:v>
                </c:pt>
                <c:pt idx="1165">
                  <c:v>316.5</c:v>
                </c:pt>
                <c:pt idx="1166">
                  <c:v>322.5</c:v>
                </c:pt>
                <c:pt idx="1167">
                  <c:v>324.5</c:v>
                </c:pt>
                <c:pt idx="1168">
                  <c:v>324.5</c:v>
                </c:pt>
                <c:pt idx="1169">
                  <c:v>321</c:v>
                </c:pt>
                <c:pt idx="1170">
                  <c:v>322.5</c:v>
                </c:pt>
                <c:pt idx="1171">
                  <c:v>323.5</c:v>
                </c:pt>
                <c:pt idx="1172">
                  <c:v>316.5</c:v>
                </c:pt>
                <c:pt idx="1173">
                  <c:v>314.5</c:v>
                </c:pt>
                <c:pt idx="1174">
                  <c:v>318</c:v>
                </c:pt>
                <c:pt idx="1175">
                  <c:v>312.5</c:v>
                </c:pt>
                <c:pt idx="1176">
                  <c:v>312.5</c:v>
                </c:pt>
                <c:pt idx="1177">
                  <c:v>307.5</c:v>
                </c:pt>
                <c:pt idx="1178">
                  <c:v>318.5</c:v>
                </c:pt>
                <c:pt idx="1179">
                  <c:v>313</c:v>
                </c:pt>
                <c:pt idx="1180">
                  <c:v>320.5</c:v>
                </c:pt>
                <c:pt idx="1181">
                  <c:v>320.5</c:v>
                </c:pt>
                <c:pt idx="1182">
                  <c:v>322</c:v>
                </c:pt>
                <c:pt idx="1183">
                  <c:v>322</c:v>
                </c:pt>
                <c:pt idx="1184">
                  <c:v>320</c:v>
                </c:pt>
                <c:pt idx="1185">
                  <c:v>322</c:v>
                </c:pt>
                <c:pt idx="1186">
                  <c:v>325.5</c:v>
                </c:pt>
                <c:pt idx="1187">
                  <c:v>326.5</c:v>
                </c:pt>
                <c:pt idx="1188">
                  <c:v>326.5</c:v>
                </c:pt>
                <c:pt idx="1189">
                  <c:v>335.5</c:v>
                </c:pt>
                <c:pt idx="1190">
                  <c:v>334</c:v>
                </c:pt>
                <c:pt idx="1191">
                  <c:v>331.5</c:v>
                </c:pt>
                <c:pt idx="1192">
                  <c:v>329</c:v>
                </c:pt>
                <c:pt idx="1193">
                  <c:v>325.5</c:v>
                </c:pt>
                <c:pt idx="1194">
                  <c:v>332.5</c:v>
                </c:pt>
                <c:pt idx="1195">
                  <c:v>327</c:v>
                </c:pt>
                <c:pt idx="1196">
                  <c:v>327.5</c:v>
                </c:pt>
                <c:pt idx="1197">
                  <c:v>329.5</c:v>
                </c:pt>
                <c:pt idx="1198">
                  <c:v>328</c:v>
                </c:pt>
                <c:pt idx="1199">
                  <c:v>320.5</c:v>
                </c:pt>
                <c:pt idx="1200">
                  <c:v>324</c:v>
                </c:pt>
                <c:pt idx="1201">
                  <c:v>324.5</c:v>
                </c:pt>
                <c:pt idx="1202">
                  <c:v>318.5</c:v>
                </c:pt>
                <c:pt idx="1203">
                  <c:v>320</c:v>
                </c:pt>
                <c:pt idx="1204">
                  <c:v>322</c:v>
                </c:pt>
                <c:pt idx="1205">
                  <c:v>324.5</c:v>
                </c:pt>
                <c:pt idx="1206">
                  <c:v>321.5</c:v>
                </c:pt>
                <c:pt idx="1207">
                  <c:v>313</c:v>
                </c:pt>
                <c:pt idx="1208">
                  <c:v>312.5</c:v>
                </c:pt>
                <c:pt idx="1209">
                  <c:v>313.5</c:v>
                </c:pt>
                <c:pt idx="1210">
                  <c:v>318</c:v>
                </c:pt>
                <c:pt idx="1211">
                  <c:v>316.5</c:v>
                </c:pt>
                <c:pt idx="1212">
                  <c:v>318.5</c:v>
                </c:pt>
                <c:pt idx="1213">
                  <c:v>325</c:v>
                </c:pt>
                <c:pt idx="1214">
                  <c:v>321.5</c:v>
                </c:pt>
                <c:pt idx="1215">
                  <c:v>319.5</c:v>
                </c:pt>
                <c:pt idx="1216">
                  <c:v>311.5</c:v>
                </c:pt>
                <c:pt idx="1217">
                  <c:v>312.5</c:v>
                </c:pt>
                <c:pt idx="1218">
                  <c:v>313</c:v>
                </c:pt>
                <c:pt idx="1219">
                  <c:v>317</c:v>
                </c:pt>
                <c:pt idx="1220">
                  <c:v>317.5</c:v>
                </c:pt>
                <c:pt idx="1221">
                  <c:v>317</c:v>
                </c:pt>
                <c:pt idx="1222">
                  <c:v>317.5</c:v>
                </c:pt>
                <c:pt idx="1223">
                  <c:v>319</c:v>
                </c:pt>
                <c:pt idx="1224">
                  <c:v>315</c:v>
                </c:pt>
                <c:pt idx="1225">
                  <c:v>315</c:v>
                </c:pt>
                <c:pt idx="1226">
                  <c:v>314</c:v>
                </c:pt>
                <c:pt idx="1227">
                  <c:v>314.5</c:v>
                </c:pt>
                <c:pt idx="1228">
                  <c:v>310</c:v>
                </c:pt>
                <c:pt idx="1229">
                  <c:v>308.5</c:v>
                </c:pt>
                <c:pt idx="1230">
                  <c:v>303.5</c:v>
                </c:pt>
                <c:pt idx="1231">
                  <c:v>295.5</c:v>
                </c:pt>
                <c:pt idx="1232">
                  <c:v>295</c:v>
                </c:pt>
                <c:pt idx="1233">
                  <c:v>294</c:v>
                </c:pt>
                <c:pt idx="1234">
                  <c:v>295.5</c:v>
                </c:pt>
                <c:pt idx="1235">
                  <c:v>296.5</c:v>
                </c:pt>
                <c:pt idx="1236">
                  <c:v>301</c:v>
                </c:pt>
                <c:pt idx="1237">
                  <c:v>305</c:v>
                </c:pt>
                <c:pt idx="1238">
                  <c:v>305</c:v>
                </c:pt>
                <c:pt idx="1239">
                  <c:v>297</c:v>
                </c:pt>
                <c:pt idx="1240">
                  <c:v>299</c:v>
                </c:pt>
                <c:pt idx="1241">
                  <c:v>303.5</c:v>
                </c:pt>
                <c:pt idx="1242">
                  <c:v>306.5</c:v>
                </c:pt>
                <c:pt idx="1243">
                  <c:v>314</c:v>
                </c:pt>
                <c:pt idx="1244">
                  <c:v>305</c:v>
                </c:pt>
                <c:pt idx="1245">
                  <c:v>305.5</c:v>
                </c:pt>
                <c:pt idx="1246">
                  <c:v>313</c:v>
                </c:pt>
                <c:pt idx="1247">
                  <c:v>314.5</c:v>
                </c:pt>
                <c:pt idx="1248">
                  <c:v>321</c:v>
                </c:pt>
                <c:pt idx="1249">
                  <c:v>323</c:v>
                </c:pt>
                <c:pt idx="1250">
                  <c:v>326.5</c:v>
                </c:pt>
                <c:pt idx="1251">
                  <c:v>325</c:v>
                </c:pt>
                <c:pt idx="1252">
                  <c:v>335.5</c:v>
                </c:pt>
                <c:pt idx="1253">
                  <c:v>333</c:v>
                </c:pt>
                <c:pt idx="1254">
                  <c:v>327.5</c:v>
                </c:pt>
                <c:pt idx="1255">
                  <c:v>318</c:v>
                </c:pt>
                <c:pt idx="1256">
                  <c:v>318</c:v>
                </c:pt>
                <c:pt idx="1257">
                  <c:v>319.5</c:v>
                </c:pt>
                <c:pt idx="1258">
                  <c:v>317.5</c:v>
                </c:pt>
                <c:pt idx="1259">
                  <c:v>318</c:v>
                </c:pt>
                <c:pt idx="1260">
                  <c:v>315.5</c:v>
                </c:pt>
                <c:pt idx="1261">
                  <c:v>319</c:v>
                </c:pt>
                <c:pt idx="1262">
                  <c:v>319</c:v>
                </c:pt>
                <c:pt idx="1263">
                  <c:v>319</c:v>
                </c:pt>
                <c:pt idx="1264">
                  <c:v>318.5</c:v>
                </c:pt>
                <c:pt idx="1265">
                  <c:v>319</c:v>
                </c:pt>
                <c:pt idx="1266">
                  <c:v>320.5</c:v>
                </c:pt>
                <c:pt idx="1267">
                  <c:v>316.5</c:v>
                </c:pt>
                <c:pt idx="1268">
                  <c:v>313</c:v>
                </c:pt>
                <c:pt idx="1269">
                  <c:v>312</c:v>
                </c:pt>
                <c:pt idx="1270">
                  <c:v>311</c:v>
                </c:pt>
                <c:pt idx="1271">
                  <c:v>312</c:v>
                </c:pt>
                <c:pt idx="1272">
                  <c:v>311.5</c:v>
                </c:pt>
                <c:pt idx="1273">
                  <c:v>312.5</c:v>
                </c:pt>
                <c:pt idx="1274">
                  <c:v>316.5</c:v>
                </c:pt>
                <c:pt idx="1275">
                  <c:v>319</c:v>
                </c:pt>
                <c:pt idx="1276">
                  <c:v>321</c:v>
                </c:pt>
                <c:pt idx="1277">
                  <c:v>320</c:v>
                </c:pt>
                <c:pt idx="1278">
                  <c:v>318.5</c:v>
                </c:pt>
                <c:pt idx="1279">
                  <c:v>320.5</c:v>
                </c:pt>
                <c:pt idx="1280">
                  <c:v>321</c:v>
                </c:pt>
                <c:pt idx="1281">
                  <c:v>320</c:v>
                </c:pt>
                <c:pt idx="1282">
                  <c:v>326.5</c:v>
                </c:pt>
                <c:pt idx="1283">
                  <c:v>327.5</c:v>
                </c:pt>
                <c:pt idx="1284">
                  <c:v>325.5</c:v>
                </c:pt>
                <c:pt idx="1285">
                  <c:v>323</c:v>
                </c:pt>
                <c:pt idx="1286">
                  <c:v>317</c:v>
                </c:pt>
                <c:pt idx="1287">
                  <c:v>315</c:v>
                </c:pt>
                <c:pt idx="1288">
                  <c:v>314.5</c:v>
                </c:pt>
                <c:pt idx="1289">
                  <c:v>314</c:v>
                </c:pt>
                <c:pt idx="1290">
                  <c:v>310.5</c:v>
                </c:pt>
                <c:pt idx="1291">
                  <c:v>309</c:v>
                </c:pt>
                <c:pt idx="1292">
                  <c:v>308.5</c:v>
                </c:pt>
                <c:pt idx="1293">
                  <c:v>300</c:v>
                </c:pt>
                <c:pt idx="1294">
                  <c:v>299.5</c:v>
                </c:pt>
                <c:pt idx="1295">
                  <c:v>300.5</c:v>
                </c:pt>
                <c:pt idx="1296">
                  <c:v>294.5</c:v>
                </c:pt>
                <c:pt idx="1297">
                  <c:v>294.5</c:v>
                </c:pt>
                <c:pt idx="1298">
                  <c:v>297.5</c:v>
                </c:pt>
                <c:pt idx="1299">
                  <c:v>296.5</c:v>
                </c:pt>
                <c:pt idx="1300">
                  <c:v>292</c:v>
                </c:pt>
                <c:pt idx="1301">
                  <c:v>294.5</c:v>
                </c:pt>
                <c:pt idx="1302">
                  <c:v>289.5</c:v>
                </c:pt>
                <c:pt idx="1303">
                  <c:v>290</c:v>
                </c:pt>
                <c:pt idx="1304">
                  <c:v>292</c:v>
                </c:pt>
                <c:pt idx="1305">
                  <c:v>296.5</c:v>
                </c:pt>
                <c:pt idx="1306">
                  <c:v>299</c:v>
                </c:pt>
                <c:pt idx="1307">
                  <c:v>301.5</c:v>
                </c:pt>
                <c:pt idx="1308">
                  <c:v>301</c:v>
                </c:pt>
                <c:pt idx="1309">
                  <c:v>300</c:v>
                </c:pt>
                <c:pt idx="1310">
                  <c:v>298</c:v>
                </c:pt>
                <c:pt idx="1311">
                  <c:v>296</c:v>
                </c:pt>
                <c:pt idx="1312">
                  <c:v>298</c:v>
                </c:pt>
                <c:pt idx="1313">
                  <c:v>297</c:v>
                </c:pt>
                <c:pt idx="1314">
                  <c:v>299.5</c:v>
                </c:pt>
                <c:pt idx="1315">
                  <c:v>299</c:v>
                </c:pt>
                <c:pt idx="1316">
                  <c:v>296.5</c:v>
                </c:pt>
                <c:pt idx="1317">
                  <c:v>301</c:v>
                </c:pt>
                <c:pt idx="1318">
                  <c:v>301</c:v>
                </c:pt>
                <c:pt idx="1319">
                  <c:v>302</c:v>
                </c:pt>
                <c:pt idx="1320">
                  <c:v>304.5</c:v>
                </c:pt>
                <c:pt idx="1321">
                  <c:v>307</c:v>
                </c:pt>
                <c:pt idx="1322">
                  <c:v>307</c:v>
                </c:pt>
                <c:pt idx="1323">
                  <c:v>307.5</c:v>
                </c:pt>
                <c:pt idx="1324">
                  <c:v>311.5</c:v>
                </c:pt>
                <c:pt idx="1325">
                  <c:v>310.5</c:v>
                </c:pt>
                <c:pt idx="1326">
                  <c:v>309</c:v>
                </c:pt>
                <c:pt idx="1327">
                  <c:v>310.5</c:v>
                </c:pt>
                <c:pt idx="1328">
                  <c:v>312</c:v>
                </c:pt>
                <c:pt idx="1329">
                  <c:v>312</c:v>
                </c:pt>
                <c:pt idx="1330">
                  <c:v>310</c:v>
                </c:pt>
                <c:pt idx="1331">
                  <c:v>308.5</c:v>
                </c:pt>
                <c:pt idx="1332">
                  <c:v>302.5</c:v>
                </c:pt>
                <c:pt idx="1333">
                  <c:v>299</c:v>
                </c:pt>
                <c:pt idx="1334">
                  <c:v>302.5</c:v>
                </c:pt>
                <c:pt idx="1335">
                  <c:v>301</c:v>
                </c:pt>
                <c:pt idx="1336">
                  <c:v>299.5</c:v>
                </c:pt>
                <c:pt idx="1337">
                  <c:v>293.5</c:v>
                </c:pt>
                <c:pt idx="1338">
                  <c:v>295</c:v>
                </c:pt>
                <c:pt idx="1339">
                  <c:v>298.5</c:v>
                </c:pt>
                <c:pt idx="1340">
                  <c:v>300.5</c:v>
                </c:pt>
                <c:pt idx="1341">
                  <c:v>301</c:v>
                </c:pt>
                <c:pt idx="1342">
                  <c:v>300.5</c:v>
                </c:pt>
                <c:pt idx="1343">
                  <c:v>307</c:v>
                </c:pt>
                <c:pt idx="1344">
                  <c:v>316</c:v>
                </c:pt>
                <c:pt idx="1345">
                  <c:v>314.5</c:v>
                </c:pt>
                <c:pt idx="1346">
                  <c:v>315</c:v>
                </c:pt>
                <c:pt idx="1347">
                  <c:v>315.5</c:v>
                </c:pt>
                <c:pt idx="1348">
                  <c:v>304.5</c:v>
                </c:pt>
                <c:pt idx="1349">
                  <c:v>304.5</c:v>
                </c:pt>
                <c:pt idx="1350">
                  <c:v>303.5</c:v>
                </c:pt>
                <c:pt idx="1351">
                  <c:v>302</c:v>
                </c:pt>
                <c:pt idx="1352">
                  <c:v>300</c:v>
                </c:pt>
                <c:pt idx="1353">
                  <c:v>299</c:v>
                </c:pt>
                <c:pt idx="1354">
                  <c:v>300.5</c:v>
                </c:pt>
                <c:pt idx="1355">
                  <c:v>300.5</c:v>
                </c:pt>
                <c:pt idx="1356">
                  <c:v>298</c:v>
                </c:pt>
                <c:pt idx="1357">
                  <c:v>301.5</c:v>
                </c:pt>
                <c:pt idx="1358">
                  <c:v>298</c:v>
                </c:pt>
                <c:pt idx="1359">
                  <c:v>300</c:v>
                </c:pt>
                <c:pt idx="1360">
                  <c:v>301.5</c:v>
                </c:pt>
                <c:pt idx="1361">
                  <c:v>302</c:v>
                </c:pt>
                <c:pt idx="1362">
                  <c:v>304.5</c:v>
                </c:pt>
                <c:pt idx="1363">
                  <c:v>300</c:v>
                </c:pt>
                <c:pt idx="1364">
                  <c:v>306</c:v>
                </c:pt>
                <c:pt idx="1365">
                  <c:v>314.5</c:v>
                </c:pt>
                <c:pt idx="1366">
                  <c:v>318</c:v>
                </c:pt>
                <c:pt idx="1367">
                  <c:v>313.5</c:v>
                </c:pt>
                <c:pt idx="1368">
                  <c:v>314.5</c:v>
                </c:pt>
                <c:pt idx="1369">
                  <c:v>313</c:v>
                </c:pt>
                <c:pt idx="1370">
                  <c:v>311</c:v>
                </c:pt>
                <c:pt idx="1371">
                  <c:v>313.5</c:v>
                </c:pt>
                <c:pt idx="1372">
                  <c:v>317</c:v>
                </c:pt>
                <c:pt idx="1373">
                  <c:v>312</c:v>
                </c:pt>
                <c:pt idx="1374">
                  <c:v>308.5</c:v>
                </c:pt>
                <c:pt idx="1375">
                  <c:v>307</c:v>
                </c:pt>
                <c:pt idx="1376">
                  <c:v>306.5</c:v>
                </c:pt>
                <c:pt idx="1377">
                  <c:v>310.5</c:v>
                </c:pt>
                <c:pt idx="1378">
                  <c:v>304.5</c:v>
                </c:pt>
                <c:pt idx="1379">
                  <c:v>303.5</c:v>
                </c:pt>
                <c:pt idx="1380">
                  <c:v>303</c:v>
                </c:pt>
                <c:pt idx="1381">
                  <c:v>306</c:v>
                </c:pt>
                <c:pt idx="1382">
                  <c:v>305</c:v>
                </c:pt>
                <c:pt idx="1383">
                  <c:v>313</c:v>
                </c:pt>
                <c:pt idx="1384">
                  <c:v>311</c:v>
                </c:pt>
                <c:pt idx="1385">
                  <c:v>313</c:v>
                </c:pt>
                <c:pt idx="1386">
                  <c:v>315</c:v>
                </c:pt>
                <c:pt idx="1387">
                  <c:v>316.5</c:v>
                </c:pt>
                <c:pt idx="1388">
                  <c:v>321.5</c:v>
                </c:pt>
                <c:pt idx="1389">
                  <c:v>319.5</c:v>
                </c:pt>
                <c:pt idx="1390">
                  <c:v>323.5</c:v>
                </c:pt>
                <c:pt idx="1391">
                  <c:v>321</c:v>
                </c:pt>
                <c:pt idx="1392">
                  <c:v>319</c:v>
                </c:pt>
                <c:pt idx="1393">
                  <c:v>313.5</c:v>
                </c:pt>
                <c:pt idx="1394">
                  <c:v>304</c:v>
                </c:pt>
                <c:pt idx="1395">
                  <c:v>302.5</c:v>
                </c:pt>
                <c:pt idx="1396">
                  <c:v>300</c:v>
                </c:pt>
                <c:pt idx="1397">
                  <c:v>295</c:v>
                </c:pt>
                <c:pt idx="1398">
                  <c:v>298</c:v>
                </c:pt>
                <c:pt idx="1399">
                  <c:v>298</c:v>
                </c:pt>
                <c:pt idx="1400">
                  <c:v>309.5</c:v>
                </c:pt>
                <c:pt idx="1401">
                  <c:v>310</c:v>
                </c:pt>
                <c:pt idx="1402">
                  <c:v>310</c:v>
                </c:pt>
                <c:pt idx="1403">
                  <c:v>310</c:v>
                </c:pt>
                <c:pt idx="1404">
                  <c:v>310.5</c:v>
                </c:pt>
                <c:pt idx="1405">
                  <c:v>308</c:v>
                </c:pt>
                <c:pt idx="1406">
                  <c:v>310</c:v>
                </c:pt>
                <c:pt idx="1407">
                  <c:v>302.5</c:v>
                </c:pt>
                <c:pt idx="1408">
                  <c:v>308.5</c:v>
                </c:pt>
                <c:pt idx="1409">
                  <c:v>306.5</c:v>
                </c:pt>
                <c:pt idx="1410">
                  <c:v>313.5</c:v>
                </c:pt>
                <c:pt idx="1411">
                  <c:v>311.5</c:v>
                </c:pt>
                <c:pt idx="1412">
                  <c:v>304.5</c:v>
                </c:pt>
                <c:pt idx="1413">
                  <c:v>303</c:v>
                </c:pt>
                <c:pt idx="1414">
                  <c:v>292.5</c:v>
                </c:pt>
                <c:pt idx="1415">
                  <c:v>284.5</c:v>
                </c:pt>
                <c:pt idx="1416">
                  <c:v>289.5</c:v>
                </c:pt>
                <c:pt idx="1417">
                  <c:v>293.5</c:v>
                </c:pt>
                <c:pt idx="1418">
                  <c:v>294</c:v>
                </c:pt>
                <c:pt idx="1419">
                  <c:v>296.5</c:v>
                </c:pt>
                <c:pt idx="1420">
                  <c:v>299.5</c:v>
                </c:pt>
                <c:pt idx="1421">
                  <c:v>293</c:v>
                </c:pt>
                <c:pt idx="1422">
                  <c:v>291.5</c:v>
                </c:pt>
                <c:pt idx="1423">
                  <c:v>292.5</c:v>
                </c:pt>
                <c:pt idx="1424">
                  <c:v>295.5</c:v>
                </c:pt>
                <c:pt idx="1425">
                  <c:v>295.5</c:v>
                </c:pt>
                <c:pt idx="1426">
                  <c:v>294.5</c:v>
                </c:pt>
                <c:pt idx="1427">
                  <c:v>288</c:v>
                </c:pt>
                <c:pt idx="1428">
                  <c:v>293.5</c:v>
                </c:pt>
                <c:pt idx="1429">
                  <c:v>291</c:v>
                </c:pt>
                <c:pt idx="1430">
                  <c:v>292</c:v>
                </c:pt>
                <c:pt idx="1431">
                  <c:v>291.5</c:v>
                </c:pt>
                <c:pt idx="1432">
                  <c:v>293</c:v>
                </c:pt>
                <c:pt idx="1433">
                  <c:v>287.5</c:v>
                </c:pt>
                <c:pt idx="1434">
                  <c:v>287</c:v>
                </c:pt>
                <c:pt idx="1435">
                  <c:v>287</c:v>
                </c:pt>
                <c:pt idx="1436">
                  <c:v>284</c:v>
                </c:pt>
                <c:pt idx="1437">
                  <c:v>285</c:v>
                </c:pt>
                <c:pt idx="1438">
                  <c:v>286.5</c:v>
                </c:pt>
                <c:pt idx="1439">
                  <c:v>292.5</c:v>
                </c:pt>
                <c:pt idx="1440">
                  <c:v>292.5</c:v>
                </c:pt>
                <c:pt idx="1441">
                  <c:v>294.5</c:v>
                </c:pt>
                <c:pt idx="1442">
                  <c:v>292.5</c:v>
                </c:pt>
                <c:pt idx="1443">
                  <c:v>301</c:v>
                </c:pt>
                <c:pt idx="1444">
                  <c:v>303.5</c:v>
                </c:pt>
                <c:pt idx="1445">
                  <c:v>306</c:v>
                </c:pt>
                <c:pt idx="1446">
                  <c:v>305</c:v>
                </c:pt>
                <c:pt idx="1447">
                  <c:v>305.5</c:v>
                </c:pt>
                <c:pt idx="1448">
                  <c:v>313</c:v>
                </c:pt>
                <c:pt idx="1449">
                  <c:v>313.5</c:v>
                </c:pt>
                <c:pt idx="1450">
                  <c:v>311.5</c:v>
                </c:pt>
                <c:pt idx="1451">
                  <c:v>310</c:v>
                </c:pt>
                <c:pt idx="1452">
                  <c:v>312</c:v>
                </c:pt>
                <c:pt idx="1453">
                  <c:v>312</c:v>
                </c:pt>
                <c:pt idx="1454">
                  <c:v>319.5</c:v>
                </c:pt>
                <c:pt idx="1455">
                  <c:v>323.5</c:v>
                </c:pt>
                <c:pt idx="1456">
                  <c:v>319</c:v>
                </c:pt>
                <c:pt idx="1457">
                  <c:v>327</c:v>
                </c:pt>
                <c:pt idx="1458">
                  <c:v>321</c:v>
                </c:pt>
                <c:pt idx="1459">
                  <c:v>323</c:v>
                </c:pt>
                <c:pt idx="1460">
                  <c:v>314</c:v>
                </c:pt>
                <c:pt idx="1461">
                  <c:v>315</c:v>
                </c:pt>
                <c:pt idx="1462">
                  <c:v>316</c:v>
                </c:pt>
                <c:pt idx="1463">
                  <c:v>316</c:v>
                </c:pt>
                <c:pt idx="1464">
                  <c:v>324</c:v>
                </c:pt>
                <c:pt idx="1465">
                  <c:v>327.5</c:v>
                </c:pt>
                <c:pt idx="1466">
                  <c:v>321.5</c:v>
                </c:pt>
                <c:pt idx="1467">
                  <c:v>318.5</c:v>
                </c:pt>
                <c:pt idx="1468">
                  <c:v>316.5</c:v>
                </c:pt>
                <c:pt idx="1469">
                  <c:v>316.5</c:v>
                </c:pt>
                <c:pt idx="1470">
                  <c:v>310</c:v>
                </c:pt>
                <c:pt idx="1471">
                  <c:v>311</c:v>
                </c:pt>
                <c:pt idx="1472">
                  <c:v>312.5</c:v>
                </c:pt>
                <c:pt idx="1473">
                  <c:v>318</c:v>
                </c:pt>
                <c:pt idx="1474">
                  <c:v>321</c:v>
                </c:pt>
                <c:pt idx="1475">
                  <c:v>322</c:v>
                </c:pt>
                <c:pt idx="1476">
                  <c:v>323</c:v>
                </c:pt>
                <c:pt idx="1477">
                  <c:v>324</c:v>
                </c:pt>
                <c:pt idx="1478">
                  <c:v>328.5</c:v>
                </c:pt>
                <c:pt idx="1479">
                  <c:v>333</c:v>
                </c:pt>
                <c:pt idx="1480">
                  <c:v>329.5</c:v>
                </c:pt>
                <c:pt idx="1481">
                  <c:v>330.5</c:v>
                </c:pt>
                <c:pt idx="1482">
                  <c:v>328</c:v>
                </c:pt>
                <c:pt idx="1483">
                  <c:v>326.5</c:v>
                </c:pt>
                <c:pt idx="1484">
                  <c:v>325.5</c:v>
                </c:pt>
                <c:pt idx="1485">
                  <c:v>327.5</c:v>
                </c:pt>
                <c:pt idx="1486">
                  <c:v>327</c:v>
                </c:pt>
                <c:pt idx="1487">
                  <c:v>326</c:v>
                </c:pt>
                <c:pt idx="1488">
                  <c:v>320</c:v>
                </c:pt>
                <c:pt idx="1489">
                  <c:v>314.5</c:v>
                </c:pt>
                <c:pt idx="1490">
                  <c:v>320</c:v>
                </c:pt>
                <c:pt idx="1491">
                  <c:v>319.5</c:v>
                </c:pt>
                <c:pt idx="1492">
                  <c:v>323.5</c:v>
                </c:pt>
                <c:pt idx="1493">
                  <c:v>316</c:v>
                </c:pt>
                <c:pt idx="1494">
                  <c:v>316.5</c:v>
                </c:pt>
                <c:pt idx="1495">
                  <c:v>314.5</c:v>
                </c:pt>
                <c:pt idx="1496">
                  <c:v>317</c:v>
                </c:pt>
                <c:pt idx="1497">
                  <c:v>316.5</c:v>
                </c:pt>
                <c:pt idx="1498">
                  <c:v>311.5</c:v>
                </c:pt>
                <c:pt idx="1499">
                  <c:v>319</c:v>
                </c:pt>
                <c:pt idx="1500">
                  <c:v>311.5</c:v>
                </c:pt>
                <c:pt idx="1501">
                  <c:v>310.5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3B-496B-9247-FF9DF077E553}"/>
            </c:ext>
          </c:extLst>
        </c:ser>
        <c:ser>
          <c:idx val="3"/>
          <c:order val="3"/>
          <c:tx>
            <c:v>Complex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Manhattan_Softmax_Final!$A$3:$A$1502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Manhattan_Softmax_Final!$G$3:$G$1502</c:f>
              <c:numCache>
                <c:formatCode>General</c:formatCode>
                <c:ptCount val="15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348</c:v>
                </c:pt>
                <c:pt idx="50">
                  <c:v>351.5</c:v>
                </c:pt>
                <c:pt idx="51">
                  <c:v>352.5</c:v>
                </c:pt>
                <c:pt idx="52">
                  <c:v>341.5</c:v>
                </c:pt>
                <c:pt idx="53">
                  <c:v>348</c:v>
                </c:pt>
                <c:pt idx="54">
                  <c:v>356</c:v>
                </c:pt>
                <c:pt idx="55">
                  <c:v>349.5</c:v>
                </c:pt>
                <c:pt idx="56">
                  <c:v>349.5</c:v>
                </c:pt>
                <c:pt idx="57">
                  <c:v>341</c:v>
                </c:pt>
                <c:pt idx="58">
                  <c:v>344.5</c:v>
                </c:pt>
                <c:pt idx="59">
                  <c:v>340.5</c:v>
                </c:pt>
                <c:pt idx="60">
                  <c:v>339.5</c:v>
                </c:pt>
                <c:pt idx="61">
                  <c:v>347.5</c:v>
                </c:pt>
                <c:pt idx="62">
                  <c:v>343.5</c:v>
                </c:pt>
                <c:pt idx="63">
                  <c:v>336.5</c:v>
                </c:pt>
                <c:pt idx="64">
                  <c:v>337</c:v>
                </c:pt>
                <c:pt idx="65">
                  <c:v>333</c:v>
                </c:pt>
                <c:pt idx="66">
                  <c:v>335</c:v>
                </c:pt>
                <c:pt idx="67">
                  <c:v>327.5</c:v>
                </c:pt>
                <c:pt idx="68">
                  <c:v>325.5</c:v>
                </c:pt>
                <c:pt idx="69">
                  <c:v>326</c:v>
                </c:pt>
                <c:pt idx="70">
                  <c:v>325</c:v>
                </c:pt>
                <c:pt idx="71">
                  <c:v>324.5</c:v>
                </c:pt>
                <c:pt idx="72">
                  <c:v>326</c:v>
                </c:pt>
                <c:pt idx="73">
                  <c:v>332</c:v>
                </c:pt>
                <c:pt idx="74">
                  <c:v>333</c:v>
                </c:pt>
                <c:pt idx="75">
                  <c:v>337</c:v>
                </c:pt>
                <c:pt idx="76">
                  <c:v>329.5</c:v>
                </c:pt>
                <c:pt idx="77">
                  <c:v>323.5</c:v>
                </c:pt>
                <c:pt idx="78">
                  <c:v>318.5</c:v>
                </c:pt>
                <c:pt idx="79">
                  <c:v>325</c:v>
                </c:pt>
                <c:pt idx="80">
                  <c:v>331</c:v>
                </c:pt>
                <c:pt idx="81">
                  <c:v>338.5</c:v>
                </c:pt>
                <c:pt idx="82">
                  <c:v>338.5</c:v>
                </c:pt>
                <c:pt idx="83">
                  <c:v>349</c:v>
                </c:pt>
                <c:pt idx="84">
                  <c:v>358</c:v>
                </c:pt>
                <c:pt idx="85">
                  <c:v>365</c:v>
                </c:pt>
                <c:pt idx="86">
                  <c:v>355.5</c:v>
                </c:pt>
                <c:pt idx="87">
                  <c:v>358.5</c:v>
                </c:pt>
                <c:pt idx="88">
                  <c:v>362</c:v>
                </c:pt>
                <c:pt idx="89">
                  <c:v>364</c:v>
                </c:pt>
                <c:pt idx="90">
                  <c:v>365</c:v>
                </c:pt>
                <c:pt idx="91">
                  <c:v>363</c:v>
                </c:pt>
                <c:pt idx="92">
                  <c:v>363.5</c:v>
                </c:pt>
                <c:pt idx="93">
                  <c:v>366</c:v>
                </c:pt>
                <c:pt idx="94">
                  <c:v>366</c:v>
                </c:pt>
                <c:pt idx="95">
                  <c:v>366</c:v>
                </c:pt>
                <c:pt idx="96">
                  <c:v>366.5</c:v>
                </c:pt>
                <c:pt idx="97">
                  <c:v>369.5</c:v>
                </c:pt>
                <c:pt idx="98">
                  <c:v>369.5</c:v>
                </c:pt>
                <c:pt idx="99">
                  <c:v>371</c:v>
                </c:pt>
                <c:pt idx="100">
                  <c:v>370</c:v>
                </c:pt>
                <c:pt idx="101">
                  <c:v>375</c:v>
                </c:pt>
                <c:pt idx="102">
                  <c:v>377.5</c:v>
                </c:pt>
                <c:pt idx="103">
                  <c:v>377.5</c:v>
                </c:pt>
                <c:pt idx="104">
                  <c:v>369</c:v>
                </c:pt>
                <c:pt idx="105">
                  <c:v>369.5</c:v>
                </c:pt>
                <c:pt idx="106">
                  <c:v>371.5</c:v>
                </c:pt>
                <c:pt idx="107">
                  <c:v>369.5</c:v>
                </c:pt>
                <c:pt idx="108">
                  <c:v>367.5</c:v>
                </c:pt>
                <c:pt idx="109">
                  <c:v>372.5</c:v>
                </c:pt>
                <c:pt idx="110">
                  <c:v>376</c:v>
                </c:pt>
                <c:pt idx="111">
                  <c:v>374</c:v>
                </c:pt>
                <c:pt idx="112">
                  <c:v>369</c:v>
                </c:pt>
                <c:pt idx="113">
                  <c:v>369.5</c:v>
                </c:pt>
                <c:pt idx="114">
                  <c:v>375.5</c:v>
                </c:pt>
                <c:pt idx="115">
                  <c:v>378.5</c:v>
                </c:pt>
                <c:pt idx="116">
                  <c:v>377.5</c:v>
                </c:pt>
                <c:pt idx="117">
                  <c:v>380.5</c:v>
                </c:pt>
                <c:pt idx="118">
                  <c:v>383</c:v>
                </c:pt>
                <c:pt idx="119">
                  <c:v>384.5</c:v>
                </c:pt>
                <c:pt idx="120">
                  <c:v>395</c:v>
                </c:pt>
                <c:pt idx="121">
                  <c:v>404.5</c:v>
                </c:pt>
                <c:pt idx="122">
                  <c:v>398.5</c:v>
                </c:pt>
                <c:pt idx="123">
                  <c:v>392</c:v>
                </c:pt>
                <c:pt idx="124">
                  <c:v>392.5</c:v>
                </c:pt>
                <c:pt idx="125">
                  <c:v>392</c:v>
                </c:pt>
                <c:pt idx="126">
                  <c:v>400</c:v>
                </c:pt>
                <c:pt idx="127">
                  <c:v>403.5</c:v>
                </c:pt>
                <c:pt idx="128">
                  <c:v>403.5</c:v>
                </c:pt>
                <c:pt idx="129">
                  <c:v>403.5</c:v>
                </c:pt>
                <c:pt idx="130">
                  <c:v>395</c:v>
                </c:pt>
                <c:pt idx="131">
                  <c:v>393.5</c:v>
                </c:pt>
                <c:pt idx="132">
                  <c:v>393.5</c:v>
                </c:pt>
                <c:pt idx="133">
                  <c:v>387</c:v>
                </c:pt>
                <c:pt idx="134">
                  <c:v>388.5</c:v>
                </c:pt>
                <c:pt idx="135">
                  <c:v>381</c:v>
                </c:pt>
                <c:pt idx="136">
                  <c:v>383</c:v>
                </c:pt>
                <c:pt idx="137">
                  <c:v>383.5</c:v>
                </c:pt>
                <c:pt idx="138">
                  <c:v>382</c:v>
                </c:pt>
                <c:pt idx="139">
                  <c:v>381.5</c:v>
                </c:pt>
                <c:pt idx="140">
                  <c:v>381</c:v>
                </c:pt>
                <c:pt idx="141">
                  <c:v>383</c:v>
                </c:pt>
                <c:pt idx="142">
                  <c:v>383.5</c:v>
                </c:pt>
                <c:pt idx="143">
                  <c:v>386</c:v>
                </c:pt>
                <c:pt idx="144">
                  <c:v>386.5</c:v>
                </c:pt>
                <c:pt idx="145">
                  <c:v>391.5</c:v>
                </c:pt>
                <c:pt idx="146">
                  <c:v>388.5</c:v>
                </c:pt>
                <c:pt idx="147">
                  <c:v>388</c:v>
                </c:pt>
                <c:pt idx="148">
                  <c:v>388</c:v>
                </c:pt>
                <c:pt idx="149">
                  <c:v>392.5</c:v>
                </c:pt>
                <c:pt idx="150">
                  <c:v>396.5</c:v>
                </c:pt>
                <c:pt idx="151">
                  <c:v>390</c:v>
                </c:pt>
                <c:pt idx="152">
                  <c:v>397.5</c:v>
                </c:pt>
                <c:pt idx="153">
                  <c:v>392.5</c:v>
                </c:pt>
                <c:pt idx="154">
                  <c:v>397.5</c:v>
                </c:pt>
                <c:pt idx="155">
                  <c:v>397.5</c:v>
                </c:pt>
                <c:pt idx="156">
                  <c:v>398.5</c:v>
                </c:pt>
                <c:pt idx="157">
                  <c:v>401</c:v>
                </c:pt>
                <c:pt idx="158">
                  <c:v>404</c:v>
                </c:pt>
                <c:pt idx="159">
                  <c:v>400.5</c:v>
                </c:pt>
                <c:pt idx="160">
                  <c:v>401.5</c:v>
                </c:pt>
                <c:pt idx="161">
                  <c:v>397.5</c:v>
                </c:pt>
                <c:pt idx="162">
                  <c:v>399</c:v>
                </c:pt>
                <c:pt idx="163">
                  <c:v>400</c:v>
                </c:pt>
                <c:pt idx="164">
                  <c:v>393</c:v>
                </c:pt>
                <c:pt idx="165">
                  <c:v>392.5</c:v>
                </c:pt>
                <c:pt idx="166">
                  <c:v>392</c:v>
                </c:pt>
                <c:pt idx="167">
                  <c:v>389</c:v>
                </c:pt>
                <c:pt idx="168">
                  <c:v>388.5</c:v>
                </c:pt>
                <c:pt idx="169">
                  <c:v>388.5</c:v>
                </c:pt>
                <c:pt idx="170">
                  <c:v>377.5</c:v>
                </c:pt>
                <c:pt idx="171">
                  <c:v>368.5</c:v>
                </c:pt>
                <c:pt idx="172">
                  <c:v>375</c:v>
                </c:pt>
                <c:pt idx="173">
                  <c:v>372.5</c:v>
                </c:pt>
                <c:pt idx="174">
                  <c:v>368</c:v>
                </c:pt>
                <c:pt idx="175">
                  <c:v>377</c:v>
                </c:pt>
                <c:pt idx="176">
                  <c:v>369.5</c:v>
                </c:pt>
                <c:pt idx="177">
                  <c:v>368</c:v>
                </c:pt>
                <c:pt idx="178">
                  <c:v>368</c:v>
                </c:pt>
                <c:pt idx="179">
                  <c:v>366</c:v>
                </c:pt>
                <c:pt idx="180">
                  <c:v>365.5</c:v>
                </c:pt>
                <c:pt idx="181">
                  <c:v>358.5</c:v>
                </c:pt>
                <c:pt idx="182">
                  <c:v>357</c:v>
                </c:pt>
                <c:pt idx="183">
                  <c:v>353.5</c:v>
                </c:pt>
                <c:pt idx="184">
                  <c:v>344.5</c:v>
                </c:pt>
                <c:pt idx="185">
                  <c:v>352.5</c:v>
                </c:pt>
                <c:pt idx="186">
                  <c:v>357</c:v>
                </c:pt>
                <c:pt idx="187">
                  <c:v>354</c:v>
                </c:pt>
                <c:pt idx="188">
                  <c:v>362</c:v>
                </c:pt>
                <c:pt idx="189">
                  <c:v>362</c:v>
                </c:pt>
                <c:pt idx="190">
                  <c:v>362</c:v>
                </c:pt>
                <c:pt idx="191">
                  <c:v>363.5</c:v>
                </c:pt>
                <c:pt idx="192">
                  <c:v>366.5</c:v>
                </c:pt>
                <c:pt idx="193">
                  <c:v>361.5</c:v>
                </c:pt>
                <c:pt idx="194">
                  <c:v>361</c:v>
                </c:pt>
                <c:pt idx="195">
                  <c:v>354</c:v>
                </c:pt>
                <c:pt idx="196">
                  <c:v>361.5</c:v>
                </c:pt>
                <c:pt idx="197">
                  <c:v>357</c:v>
                </c:pt>
                <c:pt idx="198">
                  <c:v>357</c:v>
                </c:pt>
                <c:pt idx="199">
                  <c:v>352</c:v>
                </c:pt>
                <c:pt idx="200">
                  <c:v>354.5</c:v>
                </c:pt>
                <c:pt idx="201">
                  <c:v>355</c:v>
                </c:pt>
                <c:pt idx="202">
                  <c:v>350</c:v>
                </c:pt>
                <c:pt idx="203">
                  <c:v>348.5</c:v>
                </c:pt>
                <c:pt idx="204">
                  <c:v>343</c:v>
                </c:pt>
                <c:pt idx="205">
                  <c:v>340</c:v>
                </c:pt>
                <c:pt idx="206">
                  <c:v>336.5</c:v>
                </c:pt>
                <c:pt idx="207">
                  <c:v>333.5</c:v>
                </c:pt>
                <c:pt idx="208">
                  <c:v>328.5</c:v>
                </c:pt>
                <c:pt idx="209">
                  <c:v>325</c:v>
                </c:pt>
                <c:pt idx="210">
                  <c:v>321</c:v>
                </c:pt>
                <c:pt idx="211">
                  <c:v>316.5</c:v>
                </c:pt>
                <c:pt idx="212">
                  <c:v>324</c:v>
                </c:pt>
                <c:pt idx="213">
                  <c:v>325.5</c:v>
                </c:pt>
                <c:pt idx="214">
                  <c:v>332.5</c:v>
                </c:pt>
                <c:pt idx="215">
                  <c:v>330.5</c:v>
                </c:pt>
                <c:pt idx="216">
                  <c:v>330.5</c:v>
                </c:pt>
                <c:pt idx="217">
                  <c:v>332</c:v>
                </c:pt>
                <c:pt idx="218">
                  <c:v>338</c:v>
                </c:pt>
                <c:pt idx="219">
                  <c:v>345</c:v>
                </c:pt>
                <c:pt idx="220">
                  <c:v>345</c:v>
                </c:pt>
                <c:pt idx="221">
                  <c:v>348.5</c:v>
                </c:pt>
                <c:pt idx="222">
                  <c:v>341</c:v>
                </c:pt>
                <c:pt idx="223">
                  <c:v>346</c:v>
                </c:pt>
                <c:pt idx="224">
                  <c:v>355.5</c:v>
                </c:pt>
                <c:pt idx="225">
                  <c:v>348.5</c:v>
                </c:pt>
                <c:pt idx="226">
                  <c:v>351.5</c:v>
                </c:pt>
                <c:pt idx="227">
                  <c:v>345.5</c:v>
                </c:pt>
                <c:pt idx="228">
                  <c:v>347.5</c:v>
                </c:pt>
                <c:pt idx="229">
                  <c:v>345</c:v>
                </c:pt>
                <c:pt idx="230">
                  <c:v>347.5</c:v>
                </c:pt>
                <c:pt idx="231">
                  <c:v>349</c:v>
                </c:pt>
                <c:pt idx="232">
                  <c:v>349</c:v>
                </c:pt>
                <c:pt idx="233">
                  <c:v>351.5</c:v>
                </c:pt>
                <c:pt idx="234">
                  <c:v>353.5</c:v>
                </c:pt>
                <c:pt idx="235">
                  <c:v>346</c:v>
                </c:pt>
                <c:pt idx="236">
                  <c:v>342</c:v>
                </c:pt>
                <c:pt idx="237">
                  <c:v>344.5</c:v>
                </c:pt>
                <c:pt idx="238">
                  <c:v>336</c:v>
                </c:pt>
                <c:pt idx="239">
                  <c:v>336.5</c:v>
                </c:pt>
                <c:pt idx="240">
                  <c:v>344</c:v>
                </c:pt>
                <c:pt idx="241">
                  <c:v>344</c:v>
                </c:pt>
                <c:pt idx="242">
                  <c:v>348.5</c:v>
                </c:pt>
                <c:pt idx="243">
                  <c:v>351.5</c:v>
                </c:pt>
                <c:pt idx="244">
                  <c:v>358</c:v>
                </c:pt>
                <c:pt idx="245">
                  <c:v>366.5</c:v>
                </c:pt>
                <c:pt idx="246">
                  <c:v>366</c:v>
                </c:pt>
                <c:pt idx="247">
                  <c:v>368</c:v>
                </c:pt>
                <c:pt idx="248">
                  <c:v>373</c:v>
                </c:pt>
                <c:pt idx="249">
                  <c:v>380</c:v>
                </c:pt>
                <c:pt idx="250">
                  <c:v>381.5</c:v>
                </c:pt>
                <c:pt idx="251">
                  <c:v>388.5</c:v>
                </c:pt>
                <c:pt idx="252">
                  <c:v>386</c:v>
                </c:pt>
                <c:pt idx="253">
                  <c:v>393.5</c:v>
                </c:pt>
                <c:pt idx="254">
                  <c:v>393</c:v>
                </c:pt>
                <c:pt idx="255">
                  <c:v>394.5</c:v>
                </c:pt>
                <c:pt idx="256">
                  <c:v>400</c:v>
                </c:pt>
                <c:pt idx="257">
                  <c:v>416</c:v>
                </c:pt>
                <c:pt idx="258">
                  <c:v>420</c:v>
                </c:pt>
                <c:pt idx="259">
                  <c:v>422</c:v>
                </c:pt>
                <c:pt idx="260">
                  <c:v>424</c:v>
                </c:pt>
                <c:pt idx="261">
                  <c:v>434.5</c:v>
                </c:pt>
                <c:pt idx="262">
                  <c:v>425</c:v>
                </c:pt>
                <c:pt idx="263">
                  <c:v>424</c:v>
                </c:pt>
                <c:pt idx="264">
                  <c:v>419.5</c:v>
                </c:pt>
                <c:pt idx="265">
                  <c:v>424.5</c:v>
                </c:pt>
                <c:pt idx="266">
                  <c:v>421.5</c:v>
                </c:pt>
                <c:pt idx="267">
                  <c:v>419</c:v>
                </c:pt>
                <c:pt idx="268">
                  <c:v>409.5</c:v>
                </c:pt>
                <c:pt idx="269">
                  <c:v>399</c:v>
                </c:pt>
                <c:pt idx="270">
                  <c:v>401.5</c:v>
                </c:pt>
                <c:pt idx="271">
                  <c:v>399</c:v>
                </c:pt>
                <c:pt idx="272">
                  <c:v>403</c:v>
                </c:pt>
                <c:pt idx="273">
                  <c:v>399.5</c:v>
                </c:pt>
                <c:pt idx="274">
                  <c:v>388</c:v>
                </c:pt>
                <c:pt idx="275">
                  <c:v>389</c:v>
                </c:pt>
                <c:pt idx="276">
                  <c:v>382</c:v>
                </c:pt>
                <c:pt idx="277">
                  <c:v>382.5</c:v>
                </c:pt>
                <c:pt idx="278">
                  <c:v>378</c:v>
                </c:pt>
                <c:pt idx="279">
                  <c:v>372</c:v>
                </c:pt>
                <c:pt idx="280">
                  <c:v>369.5</c:v>
                </c:pt>
                <c:pt idx="281">
                  <c:v>367.5</c:v>
                </c:pt>
                <c:pt idx="282">
                  <c:v>365.5</c:v>
                </c:pt>
                <c:pt idx="283">
                  <c:v>361</c:v>
                </c:pt>
                <c:pt idx="284">
                  <c:v>356</c:v>
                </c:pt>
                <c:pt idx="285">
                  <c:v>351.5</c:v>
                </c:pt>
                <c:pt idx="286">
                  <c:v>349.5</c:v>
                </c:pt>
                <c:pt idx="287">
                  <c:v>349.5</c:v>
                </c:pt>
                <c:pt idx="288">
                  <c:v>345.5</c:v>
                </c:pt>
                <c:pt idx="289">
                  <c:v>341.5</c:v>
                </c:pt>
                <c:pt idx="290">
                  <c:v>335</c:v>
                </c:pt>
                <c:pt idx="291">
                  <c:v>329.5</c:v>
                </c:pt>
                <c:pt idx="292">
                  <c:v>326</c:v>
                </c:pt>
                <c:pt idx="293">
                  <c:v>321.5</c:v>
                </c:pt>
                <c:pt idx="294">
                  <c:v>310.5</c:v>
                </c:pt>
                <c:pt idx="295">
                  <c:v>305</c:v>
                </c:pt>
                <c:pt idx="296">
                  <c:v>296</c:v>
                </c:pt>
                <c:pt idx="297">
                  <c:v>291.5</c:v>
                </c:pt>
                <c:pt idx="298">
                  <c:v>284.5</c:v>
                </c:pt>
                <c:pt idx="299">
                  <c:v>274.5</c:v>
                </c:pt>
                <c:pt idx="300">
                  <c:v>263</c:v>
                </c:pt>
                <c:pt idx="301">
                  <c:v>258</c:v>
                </c:pt>
                <c:pt idx="302">
                  <c:v>256</c:v>
                </c:pt>
                <c:pt idx="303">
                  <c:v>246.5</c:v>
                </c:pt>
                <c:pt idx="304">
                  <c:v>245</c:v>
                </c:pt>
                <c:pt idx="305">
                  <c:v>244.5</c:v>
                </c:pt>
                <c:pt idx="306">
                  <c:v>239</c:v>
                </c:pt>
                <c:pt idx="307">
                  <c:v>222.5</c:v>
                </c:pt>
                <c:pt idx="308">
                  <c:v>218</c:v>
                </c:pt>
                <c:pt idx="309">
                  <c:v>219</c:v>
                </c:pt>
                <c:pt idx="310">
                  <c:v>215</c:v>
                </c:pt>
                <c:pt idx="311">
                  <c:v>205.5</c:v>
                </c:pt>
                <c:pt idx="312">
                  <c:v>208</c:v>
                </c:pt>
                <c:pt idx="313">
                  <c:v>206</c:v>
                </c:pt>
                <c:pt idx="314">
                  <c:v>200</c:v>
                </c:pt>
                <c:pt idx="315">
                  <c:v>195</c:v>
                </c:pt>
                <c:pt idx="316">
                  <c:v>194</c:v>
                </c:pt>
                <c:pt idx="317">
                  <c:v>192</c:v>
                </c:pt>
                <c:pt idx="318">
                  <c:v>196</c:v>
                </c:pt>
                <c:pt idx="319">
                  <c:v>202</c:v>
                </c:pt>
                <c:pt idx="320">
                  <c:v>199</c:v>
                </c:pt>
                <c:pt idx="321">
                  <c:v>201</c:v>
                </c:pt>
                <c:pt idx="322">
                  <c:v>207</c:v>
                </c:pt>
                <c:pt idx="323">
                  <c:v>206.5</c:v>
                </c:pt>
                <c:pt idx="324">
                  <c:v>218.5</c:v>
                </c:pt>
                <c:pt idx="325">
                  <c:v>213.5</c:v>
                </c:pt>
                <c:pt idx="326">
                  <c:v>215.5</c:v>
                </c:pt>
                <c:pt idx="327">
                  <c:v>218</c:v>
                </c:pt>
                <c:pt idx="328">
                  <c:v>222</c:v>
                </c:pt>
                <c:pt idx="329">
                  <c:v>234.5</c:v>
                </c:pt>
                <c:pt idx="330">
                  <c:v>234.5</c:v>
                </c:pt>
                <c:pt idx="331">
                  <c:v>242</c:v>
                </c:pt>
                <c:pt idx="332">
                  <c:v>247.5</c:v>
                </c:pt>
                <c:pt idx="333">
                  <c:v>248.5</c:v>
                </c:pt>
                <c:pt idx="334">
                  <c:v>260</c:v>
                </c:pt>
                <c:pt idx="335">
                  <c:v>262</c:v>
                </c:pt>
                <c:pt idx="336">
                  <c:v>273</c:v>
                </c:pt>
                <c:pt idx="337">
                  <c:v>276</c:v>
                </c:pt>
                <c:pt idx="338">
                  <c:v>278.5</c:v>
                </c:pt>
                <c:pt idx="339">
                  <c:v>287</c:v>
                </c:pt>
                <c:pt idx="340">
                  <c:v>285</c:v>
                </c:pt>
                <c:pt idx="341">
                  <c:v>287</c:v>
                </c:pt>
                <c:pt idx="342">
                  <c:v>286.5</c:v>
                </c:pt>
                <c:pt idx="343">
                  <c:v>297.5</c:v>
                </c:pt>
                <c:pt idx="344">
                  <c:v>310</c:v>
                </c:pt>
                <c:pt idx="345">
                  <c:v>317.5</c:v>
                </c:pt>
                <c:pt idx="346">
                  <c:v>332</c:v>
                </c:pt>
                <c:pt idx="347">
                  <c:v>347</c:v>
                </c:pt>
                <c:pt idx="348">
                  <c:v>357.5</c:v>
                </c:pt>
                <c:pt idx="349">
                  <c:v>361.5</c:v>
                </c:pt>
                <c:pt idx="350">
                  <c:v>379.5</c:v>
                </c:pt>
                <c:pt idx="351">
                  <c:v>377</c:v>
                </c:pt>
                <c:pt idx="352">
                  <c:v>377.5</c:v>
                </c:pt>
                <c:pt idx="353">
                  <c:v>390.5</c:v>
                </c:pt>
                <c:pt idx="354">
                  <c:v>393.5</c:v>
                </c:pt>
                <c:pt idx="355">
                  <c:v>401.5</c:v>
                </c:pt>
                <c:pt idx="356">
                  <c:v>402</c:v>
                </c:pt>
                <c:pt idx="357">
                  <c:v>415</c:v>
                </c:pt>
                <c:pt idx="358">
                  <c:v>425.5</c:v>
                </c:pt>
                <c:pt idx="359">
                  <c:v>430.5</c:v>
                </c:pt>
                <c:pt idx="360">
                  <c:v>438.5</c:v>
                </c:pt>
                <c:pt idx="361">
                  <c:v>447.5</c:v>
                </c:pt>
                <c:pt idx="362">
                  <c:v>452.5</c:v>
                </c:pt>
                <c:pt idx="363">
                  <c:v>454</c:v>
                </c:pt>
                <c:pt idx="364">
                  <c:v>456</c:v>
                </c:pt>
                <c:pt idx="365">
                  <c:v>456.5</c:v>
                </c:pt>
                <c:pt idx="366">
                  <c:v>470.5</c:v>
                </c:pt>
                <c:pt idx="367">
                  <c:v>477.5</c:v>
                </c:pt>
                <c:pt idx="368">
                  <c:v>478</c:v>
                </c:pt>
                <c:pt idx="369">
                  <c:v>475</c:v>
                </c:pt>
                <c:pt idx="370">
                  <c:v>485</c:v>
                </c:pt>
                <c:pt idx="371">
                  <c:v>492</c:v>
                </c:pt>
                <c:pt idx="372">
                  <c:v>497.5</c:v>
                </c:pt>
                <c:pt idx="373">
                  <c:v>505</c:v>
                </c:pt>
                <c:pt idx="374">
                  <c:v>504.5</c:v>
                </c:pt>
                <c:pt idx="375">
                  <c:v>520</c:v>
                </c:pt>
                <c:pt idx="376">
                  <c:v>520.5</c:v>
                </c:pt>
                <c:pt idx="377">
                  <c:v>521.5</c:v>
                </c:pt>
                <c:pt idx="378">
                  <c:v>533</c:v>
                </c:pt>
                <c:pt idx="379">
                  <c:v>535.5</c:v>
                </c:pt>
                <c:pt idx="380">
                  <c:v>536.5</c:v>
                </c:pt>
                <c:pt idx="381">
                  <c:v>543.5</c:v>
                </c:pt>
                <c:pt idx="382">
                  <c:v>549</c:v>
                </c:pt>
                <c:pt idx="383">
                  <c:v>562.5</c:v>
                </c:pt>
                <c:pt idx="384">
                  <c:v>556</c:v>
                </c:pt>
                <c:pt idx="385">
                  <c:v>559</c:v>
                </c:pt>
                <c:pt idx="386">
                  <c:v>563</c:v>
                </c:pt>
                <c:pt idx="387">
                  <c:v>558.5</c:v>
                </c:pt>
                <c:pt idx="388">
                  <c:v>561</c:v>
                </c:pt>
                <c:pt idx="389">
                  <c:v>563</c:v>
                </c:pt>
                <c:pt idx="390">
                  <c:v>573.5</c:v>
                </c:pt>
                <c:pt idx="391">
                  <c:v>592</c:v>
                </c:pt>
                <c:pt idx="392">
                  <c:v>590.5</c:v>
                </c:pt>
                <c:pt idx="393">
                  <c:v>590</c:v>
                </c:pt>
                <c:pt idx="394">
                  <c:v>589.5</c:v>
                </c:pt>
                <c:pt idx="395">
                  <c:v>584</c:v>
                </c:pt>
                <c:pt idx="396">
                  <c:v>579.5</c:v>
                </c:pt>
                <c:pt idx="397">
                  <c:v>570</c:v>
                </c:pt>
                <c:pt idx="398">
                  <c:v>583</c:v>
                </c:pt>
                <c:pt idx="399">
                  <c:v>592</c:v>
                </c:pt>
                <c:pt idx="400">
                  <c:v>593.5</c:v>
                </c:pt>
                <c:pt idx="401">
                  <c:v>599.5</c:v>
                </c:pt>
                <c:pt idx="402">
                  <c:v>611</c:v>
                </c:pt>
                <c:pt idx="403">
                  <c:v>620.5</c:v>
                </c:pt>
                <c:pt idx="404">
                  <c:v>623.5</c:v>
                </c:pt>
                <c:pt idx="405">
                  <c:v>624</c:v>
                </c:pt>
                <c:pt idx="406">
                  <c:v>633</c:v>
                </c:pt>
                <c:pt idx="407">
                  <c:v>630.5</c:v>
                </c:pt>
                <c:pt idx="408">
                  <c:v>638</c:v>
                </c:pt>
                <c:pt idx="409">
                  <c:v>632.5</c:v>
                </c:pt>
                <c:pt idx="410">
                  <c:v>630.5</c:v>
                </c:pt>
                <c:pt idx="411">
                  <c:v>626.5</c:v>
                </c:pt>
                <c:pt idx="412">
                  <c:v>630.5</c:v>
                </c:pt>
                <c:pt idx="413">
                  <c:v>634.5</c:v>
                </c:pt>
                <c:pt idx="414">
                  <c:v>642.5</c:v>
                </c:pt>
                <c:pt idx="415">
                  <c:v>651.5</c:v>
                </c:pt>
                <c:pt idx="416">
                  <c:v>641.5</c:v>
                </c:pt>
                <c:pt idx="417">
                  <c:v>643</c:v>
                </c:pt>
                <c:pt idx="418">
                  <c:v>650.5</c:v>
                </c:pt>
                <c:pt idx="419">
                  <c:v>657.5</c:v>
                </c:pt>
                <c:pt idx="420">
                  <c:v>666.5</c:v>
                </c:pt>
                <c:pt idx="421">
                  <c:v>663</c:v>
                </c:pt>
                <c:pt idx="422">
                  <c:v>654</c:v>
                </c:pt>
                <c:pt idx="423">
                  <c:v>652</c:v>
                </c:pt>
                <c:pt idx="424">
                  <c:v>653</c:v>
                </c:pt>
                <c:pt idx="425">
                  <c:v>646.5</c:v>
                </c:pt>
                <c:pt idx="426">
                  <c:v>652</c:v>
                </c:pt>
                <c:pt idx="427">
                  <c:v>672.5</c:v>
                </c:pt>
                <c:pt idx="428">
                  <c:v>666</c:v>
                </c:pt>
                <c:pt idx="429">
                  <c:v>665</c:v>
                </c:pt>
                <c:pt idx="430">
                  <c:v>677</c:v>
                </c:pt>
                <c:pt idx="431">
                  <c:v>672</c:v>
                </c:pt>
                <c:pt idx="432">
                  <c:v>668</c:v>
                </c:pt>
                <c:pt idx="433">
                  <c:v>660.5</c:v>
                </c:pt>
                <c:pt idx="434">
                  <c:v>666</c:v>
                </c:pt>
                <c:pt idx="435">
                  <c:v>678</c:v>
                </c:pt>
                <c:pt idx="436">
                  <c:v>671</c:v>
                </c:pt>
                <c:pt idx="437">
                  <c:v>673</c:v>
                </c:pt>
                <c:pt idx="438">
                  <c:v>674.5</c:v>
                </c:pt>
                <c:pt idx="439">
                  <c:v>681</c:v>
                </c:pt>
                <c:pt idx="440">
                  <c:v>687</c:v>
                </c:pt>
                <c:pt idx="441">
                  <c:v>681.5</c:v>
                </c:pt>
                <c:pt idx="442">
                  <c:v>682</c:v>
                </c:pt>
                <c:pt idx="443">
                  <c:v>687</c:v>
                </c:pt>
                <c:pt idx="444">
                  <c:v>691.5</c:v>
                </c:pt>
                <c:pt idx="445">
                  <c:v>695</c:v>
                </c:pt>
                <c:pt idx="446">
                  <c:v>707</c:v>
                </c:pt>
                <c:pt idx="447">
                  <c:v>714</c:v>
                </c:pt>
                <c:pt idx="448">
                  <c:v>698.5</c:v>
                </c:pt>
                <c:pt idx="449">
                  <c:v>701</c:v>
                </c:pt>
                <c:pt idx="450">
                  <c:v>691</c:v>
                </c:pt>
                <c:pt idx="451">
                  <c:v>693.5</c:v>
                </c:pt>
                <c:pt idx="452">
                  <c:v>692</c:v>
                </c:pt>
                <c:pt idx="453">
                  <c:v>682</c:v>
                </c:pt>
                <c:pt idx="454">
                  <c:v>681.5</c:v>
                </c:pt>
                <c:pt idx="455">
                  <c:v>686.5</c:v>
                </c:pt>
                <c:pt idx="456">
                  <c:v>681</c:v>
                </c:pt>
                <c:pt idx="457">
                  <c:v>683</c:v>
                </c:pt>
                <c:pt idx="458">
                  <c:v>679.5</c:v>
                </c:pt>
                <c:pt idx="459">
                  <c:v>680.5</c:v>
                </c:pt>
                <c:pt idx="460">
                  <c:v>688</c:v>
                </c:pt>
                <c:pt idx="461">
                  <c:v>700.5</c:v>
                </c:pt>
                <c:pt idx="462">
                  <c:v>695</c:v>
                </c:pt>
                <c:pt idx="463">
                  <c:v>704.5</c:v>
                </c:pt>
                <c:pt idx="464">
                  <c:v>712</c:v>
                </c:pt>
                <c:pt idx="465">
                  <c:v>708.5</c:v>
                </c:pt>
                <c:pt idx="466">
                  <c:v>707.5</c:v>
                </c:pt>
                <c:pt idx="467">
                  <c:v>710.5</c:v>
                </c:pt>
                <c:pt idx="468">
                  <c:v>711.5</c:v>
                </c:pt>
                <c:pt idx="469">
                  <c:v>711</c:v>
                </c:pt>
                <c:pt idx="470">
                  <c:v>696</c:v>
                </c:pt>
                <c:pt idx="471">
                  <c:v>694</c:v>
                </c:pt>
                <c:pt idx="472">
                  <c:v>702.5</c:v>
                </c:pt>
                <c:pt idx="473">
                  <c:v>716.5</c:v>
                </c:pt>
                <c:pt idx="474">
                  <c:v>727</c:v>
                </c:pt>
                <c:pt idx="475">
                  <c:v>725</c:v>
                </c:pt>
                <c:pt idx="476">
                  <c:v>735</c:v>
                </c:pt>
                <c:pt idx="477">
                  <c:v>736.5</c:v>
                </c:pt>
                <c:pt idx="478">
                  <c:v>738</c:v>
                </c:pt>
                <c:pt idx="479">
                  <c:v>737</c:v>
                </c:pt>
                <c:pt idx="480">
                  <c:v>727</c:v>
                </c:pt>
                <c:pt idx="481">
                  <c:v>738.5</c:v>
                </c:pt>
                <c:pt idx="482">
                  <c:v>742.5</c:v>
                </c:pt>
                <c:pt idx="483">
                  <c:v>744.5</c:v>
                </c:pt>
                <c:pt idx="484">
                  <c:v>747.5</c:v>
                </c:pt>
                <c:pt idx="485">
                  <c:v>737</c:v>
                </c:pt>
                <c:pt idx="486">
                  <c:v>739.5</c:v>
                </c:pt>
                <c:pt idx="487">
                  <c:v>744.5</c:v>
                </c:pt>
                <c:pt idx="488">
                  <c:v>749</c:v>
                </c:pt>
                <c:pt idx="489">
                  <c:v>817.5</c:v>
                </c:pt>
                <c:pt idx="490">
                  <c:v>799.5</c:v>
                </c:pt>
                <c:pt idx="491">
                  <c:v>799</c:v>
                </c:pt>
                <c:pt idx="492">
                  <c:v>819.5</c:v>
                </c:pt>
                <c:pt idx="493">
                  <c:v>818.5</c:v>
                </c:pt>
                <c:pt idx="494">
                  <c:v>810</c:v>
                </c:pt>
                <c:pt idx="495">
                  <c:v>807</c:v>
                </c:pt>
                <c:pt idx="496">
                  <c:v>799.5</c:v>
                </c:pt>
                <c:pt idx="497">
                  <c:v>796.5</c:v>
                </c:pt>
                <c:pt idx="498">
                  <c:v>795.5</c:v>
                </c:pt>
                <c:pt idx="499">
                  <c:v>863.5</c:v>
                </c:pt>
                <c:pt idx="500">
                  <c:v>870.5</c:v>
                </c:pt>
                <c:pt idx="501">
                  <c:v>878</c:v>
                </c:pt>
                <c:pt idx="502">
                  <c:v>899</c:v>
                </c:pt>
                <c:pt idx="503">
                  <c:v>898.5</c:v>
                </c:pt>
                <c:pt idx="504">
                  <c:v>898.5</c:v>
                </c:pt>
                <c:pt idx="505">
                  <c:v>892</c:v>
                </c:pt>
                <c:pt idx="506">
                  <c:v>901.5</c:v>
                </c:pt>
                <c:pt idx="507">
                  <c:v>911</c:v>
                </c:pt>
                <c:pt idx="508">
                  <c:v>898</c:v>
                </c:pt>
                <c:pt idx="509">
                  <c:v>899.5</c:v>
                </c:pt>
                <c:pt idx="510">
                  <c:v>892</c:v>
                </c:pt>
                <c:pt idx="511">
                  <c:v>890.5</c:v>
                </c:pt>
                <c:pt idx="512">
                  <c:v>891.5</c:v>
                </c:pt>
                <c:pt idx="513">
                  <c:v>881</c:v>
                </c:pt>
                <c:pt idx="514">
                  <c:v>883.5</c:v>
                </c:pt>
                <c:pt idx="515">
                  <c:v>897</c:v>
                </c:pt>
                <c:pt idx="516">
                  <c:v>906.5</c:v>
                </c:pt>
                <c:pt idx="517">
                  <c:v>898.5</c:v>
                </c:pt>
                <c:pt idx="518">
                  <c:v>909</c:v>
                </c:pt>
                <c:pt idx="519">
                  <c:v>917.5</c:v>
                </c:pt>
                <c:pt idx="520">
                  <c:v>936.5</c:v>
                </c:pt>
                <c:pt idx="521">
                  <c:v>950.5</c:v>
                </c:pt>
                <c:pt idx="522">
                  <c:v>1038</c:v>
                </c:pt>
                <c:pt idx="523">
                  <c:v>1023.5</c:v>
                </c:pt>
                <c:pt idx="524">
                  <c:v>1004.5</c:v>
                </c:pt>
                <c:pt idx="525">
                  <c:v>1016</c:v>
                </c:pt>
                <c:pt idx="526">
                  <c:v>1017.5</c:v>
                </c:pt>
                <c:pt idx="527">
                  <c:v>1084.5</c:v>
                </c:pt>
                <c:pt idx="528">
                  <c:v>1080.5</c:v>
                </c:pt>
                <c:pt idx="529">
                  <c:v>1090.5</c:v>
                </c:pt>
                <c:pt idx="530">
                  <c:v>1103.5</c:v>
                </c:pt>
                <c:pt idx="531">
                  <c:v>1090.5</c:v>
                </c:pt>
                <c:pt idx="532">
                  <c:v>1085.5</c:v>
                </c:pt>
                <c:pt idx="533">
                  <c:v>1083</c:v>
                </c:pt>
                <c:pt idx="534">
                  <c:v>1083</c:v>
                </c:pt>
                <c:pt idx="535">
                  <c:v>1100.5</c:v>
                </c:pt>
                <c:pt idx="536">
                  <c:v>1098</c:v>
                </c:pt>
                <c:pt idx="537">
                  <c:v>1105.5</c:v>
                </c:pt>
                <c:pt idx="538">
                  <c:v>1110.5</c:v>
                </c:pt>
                <c:pt idx="539">
                  <c:v>1029.5</c:v>
                </c:pt>
                <c:pt idx="540">
                  <c:v>1042</c:v>
                </c:pt>
                <c:pt idx="541">
                  <c:v>1040.5</c:v>
                </c:pt>
                <c:pt idx="542">
                  <c:v>1028.5</c:v>
                </c:pt>
                <c:pt idx="543">
                  <c:v>1020.5</c:v>
                </c:pt>
                <c:pt idx="544">
                  <c:v>1028</c:v>
                </c:pt>
                <c:pt idx="545">
                  <c:v>1092</c:v>
                </c:pt>
                <c:pt idx="546">
                  <c:v>1091</c:v>
                </c:pt>
                <c:pt idx="547">
                  <c:v>1094</c:v>
                </c:pt>
                <c:pt idx="548">
                  <c:v>1107.5</c:v>
                </c:pt>
                <c:pt idx="549">
                  <c:v>1056.5</c:v>
                </c:pt>
                <c:pt idx="550">
                  <c:v>1047</c:v>
                </c:pt>
                <c:pt idx="551">
                  <c:v>1056.5</c:v>
                </c:pt>
                <c:pt idx="552">
                  <c:v>1032</c:v>
                </c:pt>
                <c:pt idx="553">
                  <c:v>1028</c:v>
                </c:pt>
                <c:pt idx="554">
                  <c:v>1029</c:v>
                </c:pt>
                <c:pt idx="555">
                  <c:v>1043</c:v>
                </c:pt>
                <c:pt idx="556">
                  <c:v>1043</c:v>
                </c:pt>
                <c:pt idx="557">
                  <c:v>1042</c:v>
                </c:pt>
                <c:pt idx="558">
                  <c:v>1046</c:v>
                </c:pt>
                <c:pt idx="559">
                  <c:v>1060.5</c:v>
                </c:pt>
                <c:pt idx="560">
                  <c:v>1064.5</c:v>
                </c:pt>
                <c:pt idx="561">
                  <c:v>1052</c:v>
                </c:pt>
                <c:pt idx="562">
                  <c:v>1068</c:v>
                </c:pt>
                <c:pt idx="563">
                  <c:v>1067.5</c:v>
                </c:pt>
                <c:pt idx="564">
                  <c:v>1070.5</c:v>
                </c:pt>
                <c:pt idx="565">
                  <c:v>1074.5</c:v>
                </c:pt>
                <c:pt idx="566">
                  <c:v>1069.5</c:v>
                </c:pt>
                <c:pt idx="567">
                  <c:v>1074</c:v>
                </c:pt>
                <c:pt idx="568">
                  <c:v>1063</c:v>
                </c:pt>
                <c:pt idx="569">
                  <c:v>1054.5</c:v>
                </c:pt>
                <c:pt idx="570">
                  <c:v>1041</c:v>
                </c:pt>
                <c:pt idx="571">
                  <c:v>1028.5</c:v>
                </c:pt>
                <c:pt idx="572">
                  <c:v>946</c:v>
                </c:pt>
                <c:pt idx="573">
                  <c:v>949.5</c:v>
                </c:pt>
                <c:pt idx="574">
                  <c:v>983</c:v>
                </c:pt>
                <c:pt idx="575">
                  <c:v>979</c:v>
                </c:pt>
                <c:pt idx="576">
                  <c:v>969.5</c:v>
                </c:pt>
                <c:pt idx="577">
                  <c:v>894.5</c:v>
                </c:pt>
                <c:pt idx="578">
                  <c:v>896</c:v>
                </c:pt>
                <c:pt idx="579">
                  <c:v>896</c:v>
                </c:pt>
                <c:pt idx="580">
                  <c:v>890</c:v>
                </c:pt>
                <c:pt idx="581">
                  <c:v>900</c:v>
                </c:pt>
                <c:pt idx="582">
                  <c:v>916.5</c:v>
                </c:pt>
                <c:pt idx="583">
                  <c:v>916.5</c:v>
                </c:pt>
                <c:pt idx="584">
                  <c:v>923.5</c:v>
                </c:pt>
                <c:pt idx="585">
                  <c:v>916.5</c:v>
                </c:pt>
                <c:pt idx="586">
                  <c:v>925</c:v>
                </c:pt>
                <c:pt idx="587">
                  <c:v>992</c:v>
                </c:pt>
                <c:pt idx="588">
                  <c:v>982</c:v>
                </c:pt>
                <c:pt idx="589">
                  <c:v>995.5</c:v>
                </c:pt>
                <c:pt idx="590">
                  <c:v>986.5</c:v>
                </c:pt>
                <c:pt idx="591">
                  <c:v>992</c:v>
                </c:pt>
                <c:pt idx="592">
                  <c:v>985</c:v>
                </c:pt>
                <c:pt idx="593">
                  <c:v>988</c:v>
                </c:pt>
                <c:pt idx="594">
                  <c:v>985</c:v>
                </c:pt>
                <c:pt idx="595">
                  <c:v>922</c:v>
                </c:pt>
                <c:pt idx="596">
                  <c:v>922</c:v>
                </c:pt>
                <c:pt idx="597">
                  <c:v>933.5</c:v>
                </c:pt>
                <c:pt idx="598">
                  <c:v>936</c:v>
                </c:pt>
                <c:pt idx="599">
                  <c:v>919</c:v>
                </c:pt>
                <c:pt idx="600">
                  <c:v>925.5</c:v>
                </c:pt>
                <c:pt idx="601">
                  <c:v>911.5</c:v>
                </c:pt>
                <c:pt idx="602">
                  <c:v>923.5</c:v>
                </c:pt>
                <c:pt idx="603">
                  <c:v>987.5</c:v>
                </c:pt>
                <c:pt idx="604">
                  <c:v>985.5</c:v>
                </c:pt>
                <c:pt idx="605">
                  <c:v>969.5</c:v>
                </c:pt>
                <c:pt idx="606">
                  <c:v>960.5</c:v>
                </c:pt>
                <c:pt idx="607">
                  <c:v>947</c:v>
                </c:pt>
                <c:pt idx="608">
                  <c:v>944</c:v>
                </c:pt>
                <c:pt idx="609">
                  <c:v>929</c:v>
                </c:pt>
                <c:pt idx="610">
                  <c:v>927</c:v>
                </c:pt>
                <c:pt idx="611">
                  <c:v>947.5</c:v>
                </c:pt>
                <c:pt idx="612">
                  <c:v>940.5</c:v>
                </c:pt>
                <c:pt idx="613">
                  <c:v>956</c:v>
                </c:pt>
                <c:pt idx="614">
                  <c:v>951</c:v>
                </c:pt>
                <c:pt idx="615">
                  <c:v>945</c:v>
                </c:pt>
                <c:pt idx="616">
                  <c:v>952</c:v>
                </c:pt>
                <c:pt idx="617">
                  <c:v>950.5</c:v>
                </c:pt>
                <c:pt idx="618">
                  <c:v>1018</c:v>
                </c:pt>
                <c:pt idx="619">
                  <c:v>1026.5</c:v>
                </c:pt>
                <c:pt idx="620">
                  <c:v>1037</c:v>
                </c:pt>
                <c:pt idx="621">
                  <c:v>1039</c:v>
                </c:pt>
                <c:pt idx="622">
                  <c:v>1021</c:v>
                </c:pt>
                <c:pt idx="623">
                  <c:v>1015.5</c:v>
                </c:pt>
                <c:pt idx="624">
                  <c:v>997</c:v>
                </c:pt>
                <c:pt idx="625">
                  <c:v>991</c:v>
                </c:pt>
                <c:pt idx="626">
                  <c:v>1002.5</c:v>
                </c:pt>
                <c:pt idx="627">
                  <c:v>998</c:v>
                </c:pt>
                <c:pt idx="628">
                  <c:v>1002.5</c:v>
                </c:pt>
                <c:pt idx="629">
                  <c:v>1005</c:v>
                </c:pt>
                <c:pt idx="630">
                  <c:v>1005</c:v>
                </c:pt>
                <c:pt idx="631">
                  <c:v>1004</c:v>
                </c:pt>
                <c:pt idx="632">
                  <c:v>991.5</c:v>
                </c:pt>
                <c:pt idx="633">
                  <c:v>991</c:v>
                </c:pt>
                <c:pt idx="634">
                  <c:v>976</c:v>
                </c:pt>
                <c:pt idx="635">
                  <c:v>968</c:v>
                </c:pt>
                <c:pt idx="636">
                  <c:v>979.5</c:v>
                </c:pt>
                <c:pt idx="637">
                  <c:v>907.5</c:v>
                </c:pt>
                <c:pt idx="638">
                  <c:v>914.5</c:v>
                </c:pt>
                <c:pt idx="639">
                  <c:v>914</c:v>
                </c:pt>
                <c:pt idx="640">
                  <c:v>931.5</c:v>
                </c:pt>
                <c:pt idx="641">
                  <c:v>941.5</c:v>
                </c:pt>
                <c:pt idx="642">
                  <c:v>950</c:v>
                </c:pt>
                <c:pt idx="643">
                  <c:v>954.5</c:v>
                </c:pt>
                <c:pt idx="644">
                  <c:v>955</c:v>
                </c:pt>
                <c:pt idx="645">
                  <c:v>969</c:v>
                </c:pt>
                <c:pt idx="646">
                  <c:v>965.5</c:v>
                </c:pt>
                <c:pt idx="647">
                  <c:v>947.5</c:v>
                </c:pt>
                <c:pt idx="648">
                  <c:v>941.5</c:v>
                </c:pt>
                <c:pt idx="649">
                  <c:v>948</c:v>
                </c:pt>
                <c:pt idx="650">
                  <c:v>945</c:v>
                </c:pt>
                <c:pt idx="651">
                  <c:v>939</c:v>
                </c:pt>
                <c:pt idx="652">
                  <c:v>941</c:v>
                </c:pt>
                <c:pt idx="653">
                  <c:v>881.5</c:v>
                </c:pt>
                <c:pt idx="654">
                  <c:v>889</c:v>
                </c:pt>
                <c:pt idx="655">
                  <c:v>888</c:v>
                </c:pt>
                <c:pt idx="656">
                  <c:v>905.5</c:v>
                </c:pt>
                <c:pt idx="657">
                  <c:v>980.5</c:v>
                </c:pt>
                <c:pt idx="658">
                  <c:v>982.5</c:v>
                </c:pt>
                <c:pt idx="659">
                  <c:v>980.5</c:v>
                </c:pt>
                <c:pt idx="660">
                  <c:v>995</c:v>
                </c:pt>
                <c:pt idx="661">
                  <c:v>991</c:v>
                </c:pt>
                <c:pt idx="662">
                  <c:v>1008.5</c:v>
                </c:pt>
                <c:pt idx="663">
                  <c:v>992.5</c:v>
                </c:pt>
                <c:pt idx="664">
                  <c:v>986</c:v>
                </c:pt>
                <c:pt idx="665">
                  <c:v>983</c:v>
                </c:pt>
                <c:pt idx="666">
                  <c:v>986.5</c:v>
                </c:pt>
                <c:pt idx="667">
                  <c:v>997.5</c:v>
                </c:pt>
                <c:pt idx="668">
                  <c:v>928</c:v>
                </c:pt>
                <c:pt idx="669">
                  <c:v>914.5</c:v>
                </c:pt>
                <c:pt idx="670">
                  <c:v>899.5</c:v>
                </c:pt>
                <c:pt idx="671">
                  <c:v>905</c:v>
                </c:pt>
                <c:pt idx="672">
                  <c:v>918</c:v>
                </c:pt>
                <c:pt idx="673">
                  <c:v>925</c:v>
                </c:pt>
                <c:pt idx="674">
                  <c:v>914</c:v>
                </c:pt>
                <c:pt idx="675">
                  <c:v>923</c:v>
                </c:pt>
                <c:pt idx="676">
                  <c:v>910.5</c:v>
                </c:pt>
                <c:pt idx="677">
                  <c:v>904</c:v>
                </c:pt>
                <c:pt idx="678">
                  <c:v>900</c:v>
                </c:pt>
                <c:pt idx="679">
                  <c:v>882.5</c:v>
                </c:pt>
                <c:pt idx="680">
                  <c:v>882.5</c:v>
                </c:pt>
                <c:pt idx="681">
                  <c:v>876</c:v>
                </c:pt>
                <c:pt idx="682">
                  <c:v>892</c:v>
                </c:pt>
                <c:pt idx="683">
                  <c:v>896.5</c:v>
                </c:pt>
                <c:pt idx="684">
                  <c:v>913</c:v>
                </c:pt>
                <c:pt idx="685">
                  <c:v>916</c:v>
                </c:pt>
                <c:pt idx="686">
                  <c:v>894.5</c:v>
                </c:pt>
                <c:pt idx="687">
                  <c:v>892.5</c:v>
                </c:pt>
                <c:pt idx="688">
                  <c:v>887</c:v>
                </c:pt>
                <c:pt idx="689">
                  <c:v>890</c:v>
                </c:pt>
                <c:pt idx="690">
                  <c:v>880.5</c:v>
                </c:pt>
                <c:pt idx="691">
                  <c:v>870.5</c:v>
                </c:pt>
                <c:pt idx="692">
                  <c:v>866.5</c:v>
                </c:pt>
                <c:pt idx="693">
                  <c:v>875</c:v>
                </c:pt>
                <c:pt idx="694">
                  <c:v>868</c:v>
                </c:pt>
                <c:pt idx="695">
                  <c:v>856.5</c:v>
                </c:pt>
                <c:pt idx="696">
                  <c:v>873.5</c:v>
                </c:pt>
                <c:pt idx="697">
                  <c:v>886</c:v>
                </c:pt>
                <c:pt idx="698">
                  <c:v>876.5</c:v>
                </c:pt>
                <c:pt idx="699">
                  <c:v>865</c:v>
                </c:pt>
                <c:pt idx="700">
                  <c:v>866</c:v>
                </c:pt>
                <c:pt idx="701">
                  <c:v>869.5</c:v>
                </c:pt>
                <c:pt idx="702">
                  <c:v>857</c:v>
                </c:pt>
                <c:pt idx="703">
                  <c:v>850.5</c:v>
                </c:pt>
                <c:pt idx="704">
                  <c:v>848.5</c:v>
                </c:pt>
                <c:pt idx="705">
                  <c:v>850</c:v>
                </c:pt>
                <c:pt idx="706">
                  <c:v>834.5</c:v>
                </c:pt>
                <c:pt idx="707">
                  <c:v>834.5</c:v>
                </c:pt>
                <c:pt idx="708">
                  <c:v>833</c:v>
                </c:pt>
                <c:pt idx="709">
                  <c:v>840.5</c:v>
                </c:pt>
                <c:pt idx="710">
                  <c:v>833.5</c:v>
                </c:pt>
                <c:pt idx="711">
                  <c:v>821</c:v>
                </c:pt>
                <c:pt idx="712">
                  <c:v>804</c:v>
                </c:pt>
                <c:pt idx="713">
                  <c:v>806.5</c:v>
                </c:pt>
                <c:pt idx="714">
                  <c:v>800</c:v>
                </c:pt>
                <c:pt idx="715">
                  <c:v>790.5</c:v>
                </c:pt>
                <c:pt idx="716">
                  <c:v>790.5</c:v>
                </c:pt>
                <c:pt idx="717">
                  <c:v>847</c:v>
                </c:pt>
                <c:pt idx="718">
                  <c:v>852.5</c:v>
                </c:pt>
                <c:pt idx="719">
                  <c:v>864.5</c:v>
                </c:pt>
                <c:pt idx="720">
                  <c:v>878</c:v>
                </c:pt>
                <c:pt idx="721">
                  <c:v>871</c:v>
                </c:pt>
                <c:pt idx="722">
                  <c:v>864.5</c:v>
                </c:pt>
                <c:pt idx="723">
                  <c:v>870</c:v>
                </c:pt>
                <c:pt idx="724">
                  <c:v>875.5</c:v>
                </c:pt>
                <c:pt idx="725">
                  <c:v>878</c:v>
                </c:pt>
                <c:pt idx="726">
                  <c:v>886.5</c:v>
                </c:pt>
                <c:pt idx="727">
                  <c:v>904</c:v>
                </c:pt>
                <c:pt idx="728">
                  <c:v>904.5</c:v>
                </c:pt>
                <c:pt idx="729">
                  <c:v>914</c:v>
                </c:pt>
                <c:pt idx="730">
                  <c:v>911.5</c:v>
                </c:pt>
                <c:pt idx="731">
                  <c:v>911.5</c:v>
                </c:pt>
                <c:pt idx="732">
                  <c:v>892</c:v>
                </c:pt>
                <c:pt idx="733">
                  <c:v>886</c:v>
                </c:pt>
                <c:pt idx="734">
                  <c:v>890</c:v>
                </c:pt>
                <c:pt idx="735">
                  <c:v>896</c:v>
                </c:pt>
                <c:pt idx="736">
                  <c:v>900.5</c:v>
                </c:pt>
                <c:pt idx="737">
                  <c:v>906.5</c:v>
                </c:pt>
                <c:pt idx="738">
                  <c:v>913.5</c:v>
                </c:pt>
                <c:pt idx="739">
                  <c:v>915</c:v>
                </c:pt>
                <c:pt idx="740">
                  <c:v>910</c:v>
                </c:pt>
                <c:pt idx="741">
                  <c:v>897.5</c:v>
                </c:pt>
                <c:pt idx="742">
                  <c:v>891</c:v>
                </c:pt>
                <c:pt idx="743">
                  <c:v>880.5</c:v>
                </c:pt>
                <c:pt idx="744">
                  <c:v>891.5</c:v>
                </c:pt>
                <c:pt idx="745">
                  <c:v>901.5</c:v>
                </c:pt>
                <c:pt idx="746">
                  <c:v>884.5</c:v>
                </c:pt>
                <c:pt idx="747">
                  <c:v>874.5</c:v>
                </c:pt>
                <c:pt idx="748">
                  <c:v>890</c:v>
                </c:pt>
                <c:pt idx="749">
                  <c:v>886</c:v>
                </c:pt>
                <c:pt idx="750">
                  <c:v>894.5</c:v>
                </c:pt>
                <c:pt idx="751">
                  <c:v>900.5</c:v>
                </c:pt>
                <c:pt idx="752">
                  <c:v>913</c:v>
                </c:pt>
                <c:pt idx="753">
                  <c:v>913</c:v>
                </c:pt>
                <c:pt idx="754">
                  <c:v>919</c:v>
                </c:pt>
                <c:pt idx="755">
                  <c:v>920</c:v>
                </c:pt>
                <c:pt idx="756">
                  <c:v>935.5</c:v>
                </c:pt>
                <c:pt idx="757">
                  <c:v>866.5</c:v>
                </c:pt>
                <c:pt idx="758">
                  <c:v>865.5</c:v>
                </c:pt>
                <c:pt idx="759">
                  <c:v>874.5</c:v>
                </c:pt>
                <c:pt idx="760">
                  <c:v>872</c:v>
                </c:pt>
                <c:pt idx="761">
                  <c:v>886.5</c:v>
                </c:pt>
                <c:pt idx="762">
                  <c:v>879.5</c:v>
                </c:pt>
                <c:pt idx="763">
                  <c:v>893</c:v>
                </c:pt>
                <c:pt idx="764">
                  <c:v>899.5</c:v>
                </c:pt>
                <c:pt idx="765">
                  <c:v>975.5</c:v>
                </c:pt>
                <c:pt idx="766">
                  <c:v>973</c:v>
                </c:pt>
                <c:pt idx="767">
                  <c:v>921</c:v>
                </c:pt>
                <c:pt idx="768">
                  <c:v>928</c:v>
                </c:pt>
                <c:pt idx="769">
                  <c:v>928</c:v>
                </c:pt>
                <c:pt idx="770">
                  <c:v>914.5</c:v>
                </c:pt>
                <c:pt idx="771">
                  <c:v>912</c:v>
                </c:pt>
                <c:pt idx="772">
                  <c:v>914.5</c:v>
                </c:pt>
                <c:pt idx="773">
                  <c:v>903.5</c:v>
                </c:pt>
                <c:pt idx="774">
                  <c:v>898</c:v>
                </c:pt>
                <c:pt idx="775">
                  <c:v>884.5</c:v>
                </c:pt>
                <c:pt idx="776">
                  <c:v>873.5</c:v>
                </c:pt>
                <c:pt idx="777">
                  <c:v>858</c:v>
                </c:pt>
                <c:pt idx="778">
                  <c:v>874</c:v>
                </c:pt>
                <c:pt idx="779">
                  <c:v>862.5</c:v>
                </c:pt>
                <c:pt idx="780">
                  <c:v>867</c:v>
                </c:pt>
                <c:pt idx="781">
                  <c:v>859</c:v>
                </c:pt>
                <c:pt idx="782">
                  <c:v>869.5</c:v>
                </c:pt>
                <c:pt idx="783">
                  <c:v>886.5</c:v>
                </c:pt>
                <c:pt idx="784">
                  <c:v>864.5</c:v>
                </c:pt>
                <c:pt idx="785">
                  <c:v>855.5</c:v>
                </c:pt>
                <c:pt idx="786">
                  <c:v>872.5</c:v>
                </c:pt>
                <c:pt idx="787">
                  <c:v>872.5</c:v>
                </c:pt>
                <c:pt idx="788">
                  <c:v>880.5</c:v>
                </c:pt>
                <c:pt idx="789">
                  <c:v>880</c:v>
                </c:pt>
                <c:pt idx="790">
                  <c:v>905.5</c:v>
                </c:pt>
                <c:pt idx="791">
                  <c:v>915.5</c:v>
                </c:pt>
                <c:pt idx="792">
                  <c:v>915.5</c:v>
                </c:pt>
                <c:pt idx="793">
                  <c:v>911</c:v>
                </c:pt>
                <c:pt idx="794">
                  <c:v>899.5</c:v>
                </c:pt>
                <c:pt idx="795">
                  <c:v>901</c:v>
                </c:pt>
                <c:pt idx="796">
                  <c:v>898.5</c:v>
                </c:pt>
                <c:pt idx="797">
                  <c:v>897.5</c:v>
                </c:pt>
                <c:pt idx="798">
                  <c:v>898.5</c:v>
                </c:pt>
                <c:pt idx="799">
                  <c:v>905</c:v>
                </c:pt>
                <c:pt idx="800">
                  <c:v>900</c:v>
                </c:pt>
                <c:pt idx="801">
                  <c:v>893.5</c:v>
                </c:pt>
                <c:pt idx="802">
                  <c:v>881</c:v>
                </c:pt>
                <c:pt idx="803">
                  <c:v>892</c:v>
                </c:pt>
                <c:pt idx="804">
                  <c:v>888</c:v>
                </c:pt>
                <c:pt idx="805">
                  <c:v>897.5</c:v>
                </c:pt>
                <c:pt idx="806">
                  <c:v>882</c:v>
                </c:pt>
                <c:pt idx="807">
                  <c:v>874</c:v>
                </c:pt>
                <c:pt idx="808">
                  <c:v>884</c:v>
                </c:pt>
                <c:pt idx="809">
                  <c:v>882</c:v>
                </c:pt>
                <c:pt idx="810">
                  <c:v>876</c:v>
                </c:pt>
                <c:pt idx="811">
                  <c:v>923.5</c:v>
                </c:pt>
                <c:pt idx="812">
                  <c:v>924.5</c:v>
                </c:pt>
                <c:pt idx="813">
                  <c:v>909.5</c:v>
                </c:pt>
                <c:pt idx="814">
                  <c:v>919</c:v>
                </c:pt>
                <c:pt idx="815">
                  <c:v>841</c:v>
                </c:pt>
                <c:pt idx="816">
                  <c:v>842</c:v>
                </c:pt>
                <c:pt idx="817">
                  <c:v>828</c:v>
                </c:pt>
                <c:pt idx="818">
                  <c:v>809.5</c:v>
                </c:pt>
                <c:pt idx="819">
                  <c:v>808.5</c:v>
                </c:pt>
                <c:pt idx="820">
                  <c:v>808.5</c:v>
                </c:pt>
                <c:pt idx="821">
                  <c:v>808</c:v>
                </c:pt>
                <c:pt idx="822">
                  <c:v>805</c:v>
                </c:pt>
                <c:pt idx="823">
                  <c:v>805</c:v>
                </c:pt>
                <c:pt idx="824">
                  <c:v>803.5</c:v>
                </c:pt>
                <c:pt idx="825">
                  <c:v>808.5</c:v>
                </c:pt>
                <c:pt idx="826">
                  <c:v>821.5</c:v>
                </c:pt>
                <c:pt idx="827">
                  <c:v>822</c:v>
                </c:pt>
                <c:pt idx="828">
                  <c:v>821.5</c:v>
                </c:pt>
                <c:pt idx="829">
                  <c:v>820.5</c:v>
                </c:pt>
                <c:pt idx="830">
                  <c:v>824.5</c:v>
                </c:pt>
                <c:pt idx="831">
                  <c:v>826.5</c:v>
                </c:pt>
                <c:pt idx="832">
                  <c:v>827.5</c:v>
                </c:pt>
                <c:pt idx="833">
                  <c:v>822</c:v>
                </c:pt>
                <c:pt idx="834">
                  <c:v>824</c:v>
                </c:pt>
                <c:pt idx="835">
                  <c:v>822</c:v>
                </c:pt>
                <c:pt idx="836">
                  <c:v>812</c:v>
                </c:pt>
                <c:pt idx="837">
                  <c:v>803.5</c:v>
                </c:pt>
                <c:pt idx="838">
                  <c:v>793.5</c:v>
                </c:pt>
                <c:pt idx="839">
                  <c:v>776.5</c:v>
                </c:pt>
                <c:pt idx="840">
                  <c:v>751.5</c:v>
                </c:pt>
                <c:pt idx="841">
                  <c:v>754.5</c:v>
                </c:pt>
                <c:pt idx="842">
                  <c:v>756.5</c:v>
                </c:pt>
                <c:pt idx="843">
                  <c:v>754.5</c:v>
                </c:pt>
                <c:pt idx="844">
                  <c:v>772.5</c:v>
                </c:pt>
                <c:pt idx="845">
                  <c:v>760.5</c:v>
                </c:pt>
                <c:pt idx="846">
                  <c:v>758.5</c:v>
                </c:pt>
                <c:pt idx="847">
                  <c:v>763.5</c:v>
                </c:pt>
                <c:pt idx="848">
                  <c:v>765</c:v>
                </c:pt>
                <c:pt idx="849">
                  <c:v>764</c:v>
                </c:pt>
                <c:pt idx="850">
                  <c:v>771.5</c:v>
                </c:pt>
                <c:pt idx="851">
                  <c:v>781</c:v>
                </c:pt>
                <c:pt idx="852">
                  <c:v>792.5</c:v>
                </c:pt>
                <c:pt idx="853">
                  <c:v>795.5</c:v>
                </c:pt>
                <c:pt idx="854">
                  <c:v>798.5</c:v>
                </c:pt>
                <c:pt idx="855">
                  <c:v>792.5</c:v>
                </c:pt>
                <c:pt idx="856">
                  <c:v>808</c:v>
                </c:pt>
                <c:pt idx="857">
                  <c:v>808.5</c:v>
                </c:pt>
                <c:pt idx="858">
                  <c:v>798.5</c:v>
                </c:pt>
                <c:pt idx="859">
                  <c:v>785</c:v>
                </c:pt>
                <c:pt idx="860">
                  <c:v>786</c:v>
                </c:pt>
                <c:pt idx="861">
                  <c:v>723</c:v>
                </c:pt>
                <c:pt idx="862">
                  <c:v>721</c:v>
                </c:pt>
                <c:pt idx="863">
                  <c:v>720.5</c:v>
                </c:pt>
                <c:pt idx="864">
                  <c:v>706</c:v>
                </c:pt>
                <c:pt idx="865">
                  <c:v>707.5</c:v>
                </c:pt>
                <c:pt idx="866">
                  <c:v>701</c:v>
                </c:pt>
                <c:pt idx="867">
                  <c:v>700.5</c:v>
                </c:pt>
                <c:pt idx="868">
                  <c:v>704.5</c:v>
                </c:pt>
                <c:pt idx="869">
                  <c:v>707.5</c:v>
                </c:pt>
                <c:pt idx="870">
                  <c:v>709.5</c:v>
                </c:pt>
                <c:pt idx="871">
                  <c:v>721</c:v>
                </c:pt>
                <c:pt idx="872">
                  <c:v>717</c:v>
                </c:pt>
                <c:pt idx="873">
                  <c:v>733</c:v>
                </c:pt>
                <c:pt idx="874">
                  <c:v>742.5</c:v>
                </c:pt>
                <c:pt idx="875">
                  <c:v>754.5</c:v>
                </c:pt>
                <c:pt idx="876">
                  <c:v>746.5</c:v>
                </c:pt>
                <c:pt idx="877">
                  <c:v>755</c:v>
                </c:pt>
                <c:pt idx="878">
                  <c:v>739.5</c:v>
                </c:pt>
                <c:pt idx="879">
                  <c:v>836.5</c:v>
                </c:pt>
                <c:pt idx="880">
                  <c:v>825.5</c:v>
                </c:pt>
                <c:pt idx="881">
                  <c:v>837</c:v>
                </c:pt>
                <c:pt idx="882">
                  <c:v>832</c:v>
                </c:pt>
                <c:pt idx="883">
                  <c:v>825</c:v>
                </c:pt>
                <c:pt idx="884">
                  <c:v>826.5</c:v>
                </c:pt>
                <c:pt idx="885">
                  <c:v>826.5</c:v>
                </c:pt>
                <c:pt idx="886">
                  <c:v>816.5</c:v>
                </c:pt>
                <c:pt idx="887">
                  <c:v>825</c:v>
                </c:pt>
                <c:pt idx="888">
                  <c:v>831</c:v>
                </c:pt>
                <c:pt idx="889">
                  <c:v>832.5</c:v>
                </c:pt>
                <c:pt idx="890">
                  <c:v>841</c:v>
                </c:pt>
                <c:pt idx="891">
                  <c:v>827</c:v>
                </c:pt>
                <c:pt idx="892">
                  <c:v>842.5</c:v>
                </c:pt>
                <c:pt idx="893">
                  <c:v>853.5</c:v>
                </c:pt>
                <c:pt idx="894">
                  <c:v>840.5</c:v>
                </c:pt>
                <c:pt idx="895">
                  <c:v>838.5</c:v>
                </c:pt>
                <c:pt idx="896">
                  <c:v>840.5</c:v>
                </c:pt>
                <c:pt idx="897">
                  <c:v>853.5</c:v>
                </c:pt>
                <c:pt idx="898">
                  <c:v>846.5</c:v>
                </c:pt>
                <c:pt idx="899">
                  <c:v>851</c:v>
                </c:pt>
                <c:pt idx="900">
                  <c:v>845.5</c:v>
                </c:pt>
                <c:pt idx="901">
                  <c:v>855</c:v>
                </c:pt>
                <c:pt idx="902">
                  <c:v>842</c:v>
                </c:pt>
                <c:pt idx="903">
                  <c:v>844.5</c:v>
                </c:pt>
                <c:pt idx="904">
                  <c:v>842.5</c:v>
                </c:pt>
                <c:pt idx="905">
                  <c:v>848</c:v>
                </c:pt>
                <c:pt idx="906">
                  <c:v>832.5</c:v>
                </c:pt>
                <c:pt idx="907">
                  <c:v>831</c:v>
                </c:pt>
                <c:pt idx="908">
                  <c:v>834.5</c:v>
                </c:pt>
                <c:pt idx="909">
                  <c:v>836</c:v>
                </c:pt>
                <c:pt idx="910">
                  <c:v>835.5</c:v>
                </c:pt>
                <c:pt idx="911">
                  <c:v>839.5</c:v>
                </c:pt>
                <c:pt idx="912">
                  <c:v>837</c:v>
                </c:pt>
                <c:pt idx="913">
                  <c:v>836.5</c:v>
                </c:pt>
                <c:pt idx="914">
                  <c:v>838.5</c:v>
                </c:pt>
                <c:pt idx="915">
                  <c:v>905.5</c:v>
                </c:pt>
                <c:pt idx="916">
                  <c:v>904.5</c:v>
                </c:pt>
                <c:pt idx="917">
                  <c:v>913</c:v>
                </c:pt>
                <c:pt idx="918">
                  <c:v>922</c:v>
                </c:pt>
                <c:pt idx="919">
                  <c:v>919.5</c:v>
                </c:pt>
                <c:pt idx="920">
                  <c:v>927</c:v>
                </c:pt>
                <c:pt idx="921">
                  <c:v>922</c:v>
                </c:pt>
                <c:pt idx="922">
                  <c:v>936.5</c:v>
                </c:pt>
                <c:pt idx="923">
                  <c:v>930.5</c:v>
                </c:pt>
                <c:pt idx="924">
                  <c:v>920.5</c:v>
                </c:pt>
                <c:pt idx="925">
                  <c:v>903.5</c:v>
                </c:pt>
                <c:pt idx="926">
                  <c:v>900</c:v>
                </c:pt>
                <c:pt idx="927">
                  <c:v>889.5</c:v>
                </c:pt>
                <c:pt idx="928">
                  <c:v>894.5</c:v>
                </c:pt>
                <c:pt idx="929">
                  <c:v>801.5</c:v>
                </c:pt>
                <c:pt idx="930">
                  <c:v>812.5</c:v>
                </c:pt>
                <c:pt idx="931">
                  <c:v>812.5</c:v>
                </c:pt>
                <c:pt idx="932">
                  <c:v>806</c:v>
                </c:pt>
                <c:pt idx="933">
                  <c:v>806</c:v>
                </c:pt>
                <c:pt idx="934">
                  <c:v>806</c:v>
                </c:pt>
                <c:pt idx="935">
                  <c:v>818</c:v>
                </c:pt>
                <c:pt idx="936">
                  <c:v>814.5</c:v>
                </c:pt>
                <c:pt idx="937">
                  <c:v>813.5</c:v>
                </c:pt>
                <c:pt idx="938">
                  <c:v>818.5</c:v>
                </c:pt>
                <c:pt idx="939">
                  <c:v>821</c:v>
                </c:pt>
                <c:pt idx="940">
                  <c:v>808</c:v>
                </c:pt>
                <c:pt idx="941">
                  <c:v>827</c:v>
                </c:pt>
                <c:pt idx="942">
                  <c:v>837</c:v>
                </c:pt>
                <c:pt idx="943">
                  <c:v>831.5</c:v>
                </c:pt>
                <c:pt idx="944">
                  <c:v>849.5</c:v>
                </c:pt>
                <c:pt idx="945">
                  <c:v>857.5</c:v>
                </c:pt>
                <c:pt idx="946">
                  <c:v>862</c:v>
                </c:pt>
                <c:pt idx="947">
                  <c:v>868.5</c:v>
                </c:pt>
                <c:pt idx="948">
                  <c:v>860.5</c:v>
                </c:pt>
                <c:pt idx="949">
                  <c:v>849.5</c:v>
                </c:pt>
                <c:pt idx="950">
                  <c:v>837.5</c:v>
                </c:pt>
                <c:pt idx="951">
                  <c:v>821</c:v>
                </c:pt>
                <c:pt idx="952">
                  <c:v>819.5</c:v>
                </c:pt>
                <c:pt idx="953">
                  <c:v>802</c:v>
                </c:pt>
                <c:pt idx="954">
                  <c:v>796.5</c:v>
                </c:pt>
                <c:pt idx="955">
                  <c:v>802.5</c:v>
                </c:pt>
                <c:pt idx="956">
                  <c:v>807.5</c:v>
                </c:pt>
                <c:pt idx="957">
                  <c:v>807</c:v>
                </c:pt>
                <c:pt idx="958">
                  <c:v>804.5</c:v>
                </c:pt>
                <c:pt idx="959">
                  <c:v>801.5</c:v>
                </c:pt>
                <c:pt idx="960">
                  <c:v>812.5</c:v>
                </c:pt>
                <c:pt idx="961">
                  <c:v>824.5</c:v>
                </c:pt>
                <c:pt idx="962">
                  <c:v>829.5</c:v>
                </c:pt>
                <c:pt idx="963">
                  <c:v>846</c:v>
                </c:pt>
                <c:pt idx="964">
                  <c:v>861.5</c:v>
                </c:pt>
                <c:pt idx="965">
                  <c:v>860</c:v>
                </c:pt>
                <c:pt idx="966">
                  <c:v>864</c:v>
                </c:pt>
                <c:pt idx="967">
                  <c:v>852.5</c:v>
                </c:pt>
                <c:pt idx="968">
                  <c:v>853</c:v>
                </c:pt>
                <c:pt idx="969">
                  <c:v>852</c:v>
                </c:pt>
                <c:pt idx="970">
                  <c:v>842</c:v>
                </c:pt>
                <c:pt idx="971">
                  <c:v>843.5</c:v>
                </c:pt>
                <c:pt idx="972">
                  <c:v>831.5</c:v>
                </c:pt>
                <c:pt idx="973">
                  <c:v>821.5</c:v>
                </c:pt>
                <c:pt idx="974">
                  <c:v>823</c:v>
                </c:pt>
                <c:pt idx="975">
                  <c:v>840</c:v>
                </c:pt>
                <c:pt idx="976">
                  <c:v>844.5</c:v>
                </c:pt>
                <c:pt idx="977">
                  <c:v>856</c:v>
                </c:pt>
                <c:pt idx="978">
                  <c:v>848</c:v>
                </c:pt>
                <c:pt idx="979">
                  <c:v>851.5</c:v>
                </c:pt>
                <c:pt idx="980">
                  <c:v>839</c:v>
                </c:pt>
                <c:pt idx="981">
                  <c:v>829</c:v>
                </c:pt>
                <c:pt idx="982">
                  <c:v>828.5</c:v>
                </c:pt>
                <c:pt idx="983">
                  <c:v>828</c:v>
                </c:pt>
                <c:pt idx="984">
                  <c:v>832</c:v>
                </c:pt>
                <c:pt idx="985">
                  <c:v>825.5</c:v>
                </c:pt>
                <c:pt idx="986">
                  <c:v>838.5</c:v>
                </c:pt>
                <c:pt idx="987">
                  <c:v>845.5</c:v>
                </c:pt>
                <c:pt idx="988">
                  <c:v>828.5</c:v>
                </c:pt>
                <c:pt idx="989">
                  <c:v>842.5</c:v>
                </c:pt>
                <c:pt idx="990">
                  <c:v>855</c:v>
                </c:pt>
                <c:pt idx="991">
                  <c:v>839.5</c:v>
                </c:pt>
                <c:pt idx="992">
                  <c:v>829</c:v>
                </c:pt>
                <c:pt idx="993">
                  <c:v>830.5</c:v>
                </c:pt>
                <c:pt idx="994">
                  <c:v>808.5</c:v>
                </c:pt>
                <c:pt idx="995">
                  <c:v>803</c:v>
                </c:pt>
                <c:pt idx="996">
                  <c:v>804</c:v>
                </c:pt>
                <c:pt idx="997">
                  <c:v>873</c:v>
                </c:pt>
                <c:pt idx="998">
                  <c:v>883.5</c:v>
                </c:pt>
                <c:pt idx="999">
                  <c:v>894.5</c:v>
                </c:pt>
                <c:pt idx="1000">
                  <c:v>896.5</c:v>
                </c:pt>
                <c:pt idx="1001">
                  <c:v>890.5</c:v>
                </c:pt>
                <c:pt idx="1002">
                  <c:v>902</c:v>
                </c:pt>
                <c:pt idx="1003">
                  <c:v>904</c:v>
                </c:pt>
                <c:pt idx="1004">
                  <c:v>903.5</c:v>
                </c:pt>
                <c:pt idx="1005">
                  <c:v>890</c:v>
                </c:pt>
                <c:pt idx="1006">
                  <c:v>912</c:v>
                </c:pt>
                <c:pt idx="1007">
                  <c:v>916.5</c:v>
                </c:pt>
                <c:pt idx="1008">
                  <c:v>925</c:v>
                </c:pt>
                <c:pt idx="1009">
                  <c:v>928.5</c:v>
                </c:pt>
                <c:pt idx="1010">
                  <c:v>935</c:v>
                </c:pt>
                <c:pt idx="1011">
                  <c:v>932.5</c:v>
                </c:pt>
                <c:pt idx="1012">
                  <c:v>928.5</c:v>
                </c:pt>
                <c:pt idx="1013">
                  <c:v>919.5</c:v>
                </c:pt>
                <c:pt idx="1014">
                  <c:v>917.5</c:v>
                </c:pt>
                <c:pt idx="1015">
                  <c:v>861</c:v>
                </c:pt>
                <c:pt idx="1016">
                  <c:v>866.5</c:v>
                </c:pt>
                <c:pt idx="1017">
                  <c:v>877</c:v>
                </c:pt>
                <c:pt idx="1018">
                  <c:v>876.5</c:v>
                </c:pt>
                <c:pt idx="1019">
                  <c:v>867.5</c:v>
                </c:pt>
                <c:pt idx="1020">
                  <c:v>953.5</c:v>
                </c:pt>
                <c:pt idx="1021">
                  <c:v>959</c:v>
                </c:pt>
                <c:pt idx="1022">
                  <c:v>955.5</c:v>
                </c:pt>
                <c:pt idx="1023">
                  <c:v>965.5</c:v>
                </c:pt>
                <c:pt idx="1024">
                  <c:v>962.5</c:v>
                </c:pt>
                <c:pt idx="1025">
                  <c:v>955.5</c:v>
                </c:pt>
                <c:pt idx="1026">
                  <c:v>1024.5</c:v>
                </c:pt>
                <c:pt idx="1027">
                  <c:v>1022.5</c:v>
                </c:pt>
                <c:pt idx="1028">
                  <c:v>1032</c:v>
                </c:pt>
                <c:pt idx="1029">
                  <c:v>1027.5</c:v>
                </c:pt>
                <c:pt idx="1030">
                  <c:v>1028.5</c:v>
                </c:pt>
                <c:pt idx="1031">
                  <c:v>1040</c:v>
                </c:pt>
                <c:pt idx="1032">
                  <c:v>1043.5</c:v>
                </c:pt>
                <c:pt idx="1033">
                  <c:v>1054</c:v>
                </c:pt>
                <c:pt idx="1034">
                  <c:v>1049.5</c:v>
                </c:pt>
                <c:pt idx="1035">
                  <c:v>1046</c:v>
                </c:pt>
                <c:pt idx="1036">
                  <c:v>1114</c:v>
                </c:pt>
                <c:pt idx="1037">
                  <c:v>1099.5</c:v>
                </c:pt>
                <c:pt idx="1038">
                  <c:v>1111</c:v>
                </c:pt>
                <c:pt idx="1039">
                  <c:v>1103.5</c:v>
                </c:pt>
                <c:pt idx="1040">
                  <c:v>1092.5</c:v>
                </c:pt>
                <c:pt idx="1041">
                  <c:v>1091.5</c:v>
                </c:pt>
                <c:pt idx="1042">
                  <c:v>1074.5</c:v>
                </c:pt>
                <c:pt idx="1043">
                  <c:v>1091</c:v>
                </c:pt>
                <c:pt idx="1044">
                  <c:v>1100</c:v>
                </c:pt>
                <c:pt idx="1045">
                  <c:v>1095.5</c:v>
                </c:pt>
                <c:pt idx="1046">
                  <c:v>1094</c:v>
                </c:pt>
                <c:pt idx="1047">
                  <c:v>1077</c:v>
                </c:pt>
                <c:pt idx="1048">
                  <c:v>1093.5</c:v>
                </c:pt>
                <c:pt idx="1049">
                  <c:v>1086</c:v>
                </c:pt>
                <c:pt idx="1050">
                  <c:v>1099.5</c:v>
                </c:pt>
                <c:pt idx="1051">
                  <c:v>1097</c:v>
                </c:pt>
                <c:pt idx="1052">
                  <c:v>1087.5</c:v>
                </c:pt>
                <c:pt idx="1053">
                  <c:v>1086</c:v>
                </c:pt>
                <c:pt idx="1054">
                  <c:v>1084</c:v>
                </c:pt>
                <c:pt idx="1055">
                  <c:v>1084</c:v>
                </c:pt>
                <c:pt idx="1056">
                  <c:v>1056.5</c:v>
                </c:pt>
                <c:pt idx="1057">
                  <c:v>1054.5</c:v>
                </c:pt>
                <c:pt idx="1058">
                  <c:v>1055</c:v>
                </c:pt>
                <c:pt idx="1059">
                  <c:v>1055</c:v>
                </c:pt>
                <c:pt idx="1060">
                  <c:v>1037</c:v>
                </c:pt>
                <c:pt idx="1061">
                  <c:v>1033.5</c:v>
                </c:pt>
                <c:pt idx="1062">
                  <c:v>1034.5</c:v>
                </c:pt>
                <c:pt idx="1063">
                  <c:v>1031.5</c:v>
                </c:pt>
                <c:pt idx="1064">
                  <c:v>1015.5</c:v>
                </c:pt>
                <c:pt idx="1065">
                  <c:v>1007</c:v>
                </c:pt>
                <c:pt idx="1066">
                  <c:v>996</c:v>
                </c:pt>
                <c:pt idx="1067">
                  <c:v>1000.5</c:v>
                </c:pt>
                <c:pt idx="1068">
                  <c:v>990</c:v>
                </c:pt>
                <c:pt idx="1069">
                  <c:v>1002</c:v>
                </c:pt>
                <c:pt idx="1070">
                  <c:v>917</c:v>
                </c:pt>
                <c:pt idx="1071">
                  <c:v>902.5</c:v>
                </c:pt>
                <c:pt idx="1072">
                  <c:v>909</c:v>
                </c:pt>
                <c:pt idx="1073">
                  <c:v>902</c:v>
                </c:pt>
                <c:pt idx="1074">
                  <c:v>904.5</c:v>
                </c:pt>
                <c:pt idx="1075">
                  <c:v>894</c:v>
                </c:pt>
                <c:pt idx="1076">
                  <c:v>825</c:v>
                </c:pt>
                <c:pt idx="1077">
                  <c:v>814</c:v>
                </c:pt>
                <c:pt idx="1078">
                  <c:v>806.5</c:v>
                </c:pt>
                <c:pt idx="1079">
                  <c:v>808</c:v>
                </c:pt>
                <c:pt idx="1080">
                  <c:v>811</c:v>
                </c:pt>
                <c:pt idx="1081">
                  <c:v>798</c:v>
                </c:pt>
                <c:pt idx="1082">
                  <c:v>799</c:v>
                </c:pt>
                <c:pt idx="1083">
                  <c:v>791</c:v>
                </c:pt>
                <c:pt idx="1084">
                  <c:v>793.5</c:v>
                </c:pt>
                <c:pt idx="1085">
                  <c:v>805.5</c:v>
                </c:pt>
                <c:pt idx="1086">
                  <c:v>805</c:v>
                </c:pt>
                <c:pt idx="1087">
                  <c:v>800.5</c:v>
                </c:pt>
                <c:pt idx="1088">
                  <c:v>819</c:v>
                </c:pt>
                <c:pt idx="1089">
                  <c:v>818.5</c:v>
                </c:pt>
                <c:pt idx="1090">
                  <c:v>820</c:v>
                </c:pt>
                <c:pt idx="1091">
                  <c:v>834.5</c:v>
                </c:pt>
                <c:pt idx="1092">
                  <c:v>834.5</c:v>
                </c:pt>
                <c:pt idx="1093">
                  <c:v>827</c:v>
                </c:pt>
                <c:pt idx="1094">
                  <c:v>819</c:v>
                </c:pt>
                <c:pt idx="1095">
                  <c:v>822</c:v>
                </c:pt>
                <c:pt idx="1096">
                  <c:v>818</c:v>
                </c:pt>
                <c:pt idx="1097">
                  <c:v>744</c:v>
                </c:pt>
                <c:pt idx="1098">
                  <c:v>723.5</c:v>
                </c:pt>
                <c:pt idx="1099">
                  <c:v>734</c:v>
                </c:pt>
                <c:pt idx="1100">
                  <c:v>790</c:v>
                </c:pt>
                <c:pt idx="1101">
                  <c:v>802.5</c:v>
                </c:pt>
                <c:pt idx="1102">
                  <c:v>799.5</c:v>
                </c:pt>
                <c:pt idx="1103">
                  <c:v>799.5</c:v>
                </c:pt>
                <c:pt idx="1104">
                  <c:v>801</c:v>
                </c:pt>
                <c:pt idx="1105">
                  <c:v>799.5</c:v>
                </c:pt>
                <c:pt idx="1106">
                  <c:v>798.5</c:v>
                </c:pt>
                <c:pt idx="1107">
                  <c:v>799</c:v>
                </c:pt>
                <c:pt idx="1108">
                  <c:v>790.5</c:v>
                </c:pt>
                <c:pt idx="1109">
                  <c:v>795.5</c:v>
                </c:pt>
                <c:pt idx="1110">
                  <c:v>805.5</c:v>
                </c:pt>
                <c:pt idx="1111">
                  <c:v>795</c:v>
                </c:pt>
                <c:pt idx="1112">
                  <c:v>870</c:v>
                </c:pt>
                <c:pt idx="1113">
                  <c:v>873.5</c:v>
                </c:pt>
                <c:pt idx="1114">
                  <c:v>879.5</c:v>
                </c:pt>
                <c:pt idx="1115">
                  <c:v>883</c:v>
                </c:pt>
                <c:pt idx="1116">
                  <c:v>887</c:v>
                </c:pt>
                <c:pt idx="1117">
                  <c:v>886.5</c:v>
                </c:pt>
                <c:pt idx="1118">
                  <c:v>887.5</c:v>
                </c:pt>
                <c:pt idx="1119">
                  <c:v>886.5</c:v>
                </c:pt>
                <c:pt idx="1120">
                  <c:v>886</c:v>
                </c:pt>
                <c:pt idx="1121">
                  <c:v>896.5</c:v>
                </c:pt>
                <c:pt idx="1122">
                  <c:v>889.5</c:v>
                </c:pt>
                <c:pt idx="1123">
                  <c:v>906</c:v>
                </c:pt>
                <c:pt idx="1124">
                  <c:v>907</c:v>
                </c:pt>
                <c:pt idx="1125">
                  <c:v>919.5</c:v>
                </c:pt>
                <c:pt idx="1126">
                  <c:v>917.5</c:v>
                </c:pt>
                <c:pt idx="1127">
                  <c:v>936.5</c:v>
                </c:pt>
                <c:pt idx="1128">
                  <c:v>935.5</c:v>
                </c:pt>
                <c:pt idx="1129">
                  <c:v>996.5</c:v>
                </c:pt>
                <c:pt idx="1130">
                  <c:v>1003.5</c:v>
                </c:pt>
                <c:pt idx="1131">
                  <c:v>1016</c:v>
                </c:pt>
                <c:pt idx="1132">
                  <c:v>1010.5</c:v>
                </c:pt>
                <c:pt idx="1133">
                  <c:v>1016.5</c:v>
                </c:pt>
                <c:pt idx="1134">
                  <c:v>1024.5</c:v>
                </c:pt>
                <c:pt idx="1135">
                  <c:v>1020.5</c:v>
                </c:pt>
                <c:pt idx="1136">
                  <c:v>946.5</c:v>
                </c:pt>
                <c:pt idx="1137">
                  <c:v>949</c:v>
                </c:pt>
                <c:pt idx="1138">
                  <c:v>919.5</c:v>
                </c:pt>
                <c:pt idx="1139">
                  <c:v>912</c:v>
                </c:pt>
                <c:pt idx="1140">
                  <c:v>937</c:v>
                </c:pt>
                <c:pt idx="1141">
                  <c:v>928</c:v>
                </c:pt>
                <c:pt idx="1142">
                  <c:v>928.5</c:v>
                </c:pt>
                <c:pt idx="1143">
                  <c:v>928.5</c:v>
                </c:pt>
                <c:pt idx="1144">
                  <c:v>927</c:v>
                </c:pt>
                <c:pt idx="1145">
                  <c:v>935</c:v>
                </c:pt>
                <c:pt idx="1146">
                  <c:v>939.5</c:v>
                </c:pt>
                <c:pt idx="1147">
                  <c:v>937</c:v>
                </c:pt>
                <c:pt idx="1148">
                  <c:v>931.5</c:v>
                </c:pt>
                <c:pt idx="1149">
                  <c:v>932</c:v>
                </c:pt>
                <c:pt idx="1150">
                  <c:v>863</c:v>
                </c:pt>
                <c:pt idx="1151">
                  <c:v>866.5</c:v>
                </c:pt>
                <c:pt idx="1152">
                  <c:v>865</c:v>
                </c:pt>
                <c:pt idx="1153">
                  <c:v>885.5</c:v>
                </c:pt>
                <c:pt idx="1154">
                  <c:v>885</c:v>
                </c:pt>
                <c:pt idx="1155">
                  <c:v>884</c:v>
                </c:pt>
                <c:pt idx="1156">
                  <c:v>885</c:v>
                </c:pt>
                <c:pt idx="1157">
                  <c:v>884.5</c:v>
                </c:pt>
                <c:pt idx="1158">
                  <c:v>885.5</c:v>
                </c:pt>
                <c:pt idx="1159">
                  <c:v>895.5</c:v>
                </c:pt>
                <c:pt idx="1160">
                  <c:v>967.5</c:v>
                </c:pt>
                <c:pt idx="1161">
                  <c:v>970.5</c:v>
                </c:pt>
                <c:pt idx="1162">
                  <c:v>908</c:v>
                </c:pt>
                <c:pt idx="1163">
                  <c:v>913</c:v>
                </c:pt>
                <c:pt idx="1164">
                  <c:v>921</c:v>
                </c:pt>
                <c:pt idx="1165">
                  <c:v>923.5</c:v>
                </c:pt>
                <c:pt idx="1166">
                  <c:v>933.5</c:v>
                </c:pt>
                <c:pt idx="1167">
                  <c:v>926.5</c:v>
                </c:pt>
                <c:pt idx="1168">
                  <c:v>927</c:v>
                </c:pt>
                <c:pt idx="1169">
                  <c:v>929.5</c:v>
                </c:pt>
                <c:pt idx="1170">
                  <c:v>950.5</c:v>
                </c:pt>
                <c:pt idx="1171">
                  <c:v>946.5</c:v>
                </c:pt>
                <c:pt idx="1172">
                  <c:v>956.5</c:v>
                </c:pt>
                <c:pt idx="1173">
                  <c:v>937</c:v>
                </c:pt>
                <c:pt idx="1174">
                  <c:v>938.5</c:v>
                </c:pt>
                <c:pt idx="1175">
                  <c:v>943.5</c:v>
                </c:pt>
                <c:pt idx="1176">
                  <c:v>943.5</c:v>
                </c:pt>
                <c:pt idx="1177">
                  <c:v>942</c:v>
                </c:pt>
                <c:pt idx="1178">
                  <c:v>951.5</c:v>
                </c:pt>
                <c:pt idx="1179">
                  <c:v>888.5</c:v>
                </c:pt>
                <c:pt idx="1180">
                  <c:v>878.5</c:v>
                </c:pt>
                <c:pt idx="1181">
                  <c:v>869</c:v>
                </c:pt>
                <c:pt idx="1182">
                  <c:v>881</c:v>
                </c:pt>
                <c:pt idx="1183">
                  <c:v>886.5</c:v>
                </c:pt>
                <c:pt idx="1184">
                  <c:v>892</c:v>
                </c:pt>
                <c:pt idx="1185">
                  <c:v>895</c:v>
                </c:pt>
                <c:pt idx="1186">
                  <c:v>895</c:v>
                </c:pt>
                <c:pt idx="1187">
                  <c:v>905</c:v>
                </c:pt>
                <c:pt idx="1188">
                  <c:v>906</c:v>
                </c:pt>
                <c:pt idx="1189">
                  <c:v>914.5</c:v>
                </c:pt>
                <c:pt idx="1190">
                  <c:v>889.5</c:v>
                </c:pt>
                <c:pt idx="1191">
                  <c:v>885.5</c:v>
                </c:pt>
                <c:pt idx="1192">
                  <c:v>887.5</c:v>
                </c:pt>
                <c:pt idx="1193">
                  <c:v>873.5</c:v>
                </c:pt>
                <c:pt idx="1194">
                  <c:v>879.5</c:v>
                </c:pt>
                <c:pt idx="1195">
                  <c:v>868.5</c:v>
                </c:pt>
                <c:pt idx="1196">
                  <c:v>867</c:v>
                </c:pt>
                <c:pt idx="1197">
                  <c:v>883.5</c:v>
                </c:pt>
                <c:pt idx="1198">
                  <c:v>971.5</c:v>
                </c:pt>
                <c:pt idx="1199">
                  <c:v>964</c:v>
                </c:pt>
                <c:pt idx="1200">
                  <c:v>961.5</c:v>
                </c:pt>
                <c:pt idx="1201">
                  <c:v>1022.5</c:v>
                </c:pt>
                <c:pt idx="1202">
                  <c:v>1026</c:v>
                </c:pt>
                <c:pt idx="1203">
                  <c:v>1003.5</c:v>
                </c:pt>
                <c:pt idx="1204">
                  <c:v>1003</c:v>
                </c:pt>
                <c:pt idx="1205">
                  <c:v>1003.5</c:v>
                </c:pt>
                <c:pt idx="1206">
                  <c:v>1013</c:v>
                </c:pt>
                <c:pt idx="1207">
                  <c:v>1017.5</c:v>
                </c:pt>
                <c:pt idx="1208">
                  <c:v>1016</c:v>
                </c:pt>
                <c:pt idx="1209">
                  <c:v>1000</c:v>
                </c:pt>
                <c:pt idx="1210">
                  <c:v>919</c:v>
                </c:pt>
                <c:pt idx="1211">
                  <c:v>915</c:v>
                </c:pt>
                <c:pt idx="1212">
                  <c:v>909</c:v>
                </c:pt>
                <c:pt idx="1213">
                  <c:v>910</c:v>
                </c:pt>
                <c:pt idx="1214">
                  <c:v>896.5</c:v>
                </c:pt>
                <c:pt idx="1215">
                  <c:v>893.5</c:v>
                </c:pt>
                <c:pt idx="1216">
                  <c:v>877</c:v>
                </c:pt>
                <c:pt idx="1217">
                  <c:v>883.5</c:v>
                </c:pt>
                <c:pt idx="1218">
                  <c:v>882</c:v>
                </c:pt>
                <c:pt idx="1219">
                  <c:v>870</c:v>
                </c:pt>
                <c:pt idx="1220">
                  <c:v>859.5</c:v>
                </c:pt>
                <c:pt idx="1221">
                  <c:v>940</c:v>
                </c:pt>
                <c:pt idx="1222">
                  <c:v>944</c:v>
                </c:pt>
                <c:pt idx="1223">
                  <c:v>945</c:v>
                </c:pt>
                <c:pt idx="1224">
                  <c:v>951</c:v>
                </c:pt>
                <c:pt idx="1225">
                  <c:v>937</c:v>
                </c:pt>
                <c:pt idx="1226">
                  <c:v>945.5</c:v>
                </c:pt>
                <c:pt idx="1227">
                  <c:v>929.5</c:v>
                </c:pt>
                <c:pt idx="1228">
                  <c:v>998</c:v>
                </c:pt>
                <c:pt idx="1229">
                  <c:v>994.5</c:v>
                </c:pt>
                <c:pt idx="1230">
                  <c:v>995.5</c:v>
                </c:pt>
                <c:pt idx="1231">
                  <c:v>1003.5</c:v>
                </c:pt>
                <c:pt idx="1232">
                  <c:v>994.5</c:v>
                </c:pt>
                <c:pt idx="1233">
                  <c:v>989.5</c:v>
                </c:pt>
                <c:pt idx="1234">
                  <c:v>971</c:v>
                </c:pt>
                <c:pt idx="1235">
                  <c:v>960.5</c:v>
                </c:pt>
                <c:pt idx="1236">
                  <c:v>957</c:v>
                </c:pt>
                <c:pt idx="1237">
                  <c:v>949.5</c:v>
                </c:pt>
                <c:pt idx="1238">
                  <c:v>956</c:v>
                </c:pt>
                <c:pt idx="1239">
                  <c:v>957</c:v>
                </c:pt>
                <c:pt idx="1240">
                  <c:v>982.5</c:v>
                </c:pt>
                <c:pt idx="1241">
                  <c:v>1069</c:v>
                </c:pt>
                <c:pt idx="1242">
                  <c:v>1078</c:v>
                </c:pt>
                <c:pt idx="1243">
                  <c:v>1082</c:v>
                </c:pt>
                <c:pt idx="1244">
                  <c:v>1080</c:v>
                </c:pt>
                <c:pt idx="1245">
                  <c:v>1079</c:v>
                </c:pt>
                <c:pt idx="1246">
                  <c:v>1076</c:v>
                </c:pt>
                <c:pt idx="1247">
                  <c:v>1074.5</c:v>
                </c:pt>
                <c:pt idx="1248">
                  <c:v>993</c:v>
                </c:pt>
                <c:pt idx="1249">
                  <c:v>1004</c:v>
                </c:pt>
                <c:pt idx="1250">
                  <c:v>1005.5</c:v>
                </c:pt>
                <c:pt idx="1251">
                  <c:v>929</c:v>
                </c:pt>
                <c:pt idx="1252">
                  <c:v>927</c:v>
                </c:pt>
                <c:pt idx="1253">
                  <c:v>927.5</c:v>
                </c:pt>
                <c:pt idx="1254">
                  <c:v>991.5</c:v>
                </c:pt>
                <c:pt idx="1255">
                  <c:v>998</c:v>
                </c:pt>
                <c:pt idx="1256">
                  <c:v>999</c:v>
                </c:pt>
                <c:pt idx="1257">
                  <c:v>995</c:v>
                </c:pt>
                <c:pt idx="1258">
                  <c:v>992.5</c:v>
                </c:pt>
                <c:pt idx="1259">
                  <c:v>1007.5</c:v>
                </c:pt>
                <c:pt idx="1260">
                  <c:v>1007</c:v>
                </c:pt>
                <c:pt idx="1261">
                  <c:v>1007</c:v>
                </c:pt>
                <c:pt idx="1262">
                  <c:v>1008</c:v>
                </c:pt>
                <c:pt idx="1263">
                  <c:v>994.5</c:v>
                </c:pt>
                <c:pt idx="1264">
                  <c:v>1004.5</c:v>
                </c:pt>
                <c:pt idx="1265">
                  <c:v>1001.5</c:v>
                </c:pt>
                <c:pt idx="1266">
                  <c:v>1009.5</c:v>
                </c:pt>
                <c:pt idx="1267">
                  <c:v>1007.5</c:v>
                </c:pt>
                <c:pt idx="1268">
                  <c:v>1008</c:v>
                </c:pt>
                <c:pt idx="1269">
                  <c:v>1007.5</c:v>
                </c:pt>
                <c:pt idx="1270">
                  <c:v>1014</c:v>
                </c:pt>
                <c:pt idx="1271">
                  <c:v>927.5</c:v>
                </c:pt>
                <c:pt idx="1272">
                  <c:v>930.5</c:v>
                </c:pt>
                <c:pt idx="1273">
                  <c:v>932</c:v>
                </c:pt>
                <c:pt idx="1274">
                  <c:v>936.5</c:v>
                </c:pt>
                <c:pt idx="1275">
                  <c:v>936.5</c:v>
                </c:pt>
                <c:pt idx="1276">
                  <c:v>940.5</c:v>
                </c:pt>
                <c:pt idx="1277">
                  <c:v>938</c:v>
                </c:pt>
                <c:pt idx="1278">
                  <c:v>860.5</c:v>
                </c:pt>
                <c:pt idx="1279">
                  <c:v>873</c:v>
                </c:pt>
                <c:pt idx="1280">
                  <c:v>881.5</c:v>
                </c:pt>
                <c:pt idx="1281">
                  <c:v>873</c:v>
                </c:pt>
                <c:pt idx="1282">
                  <c:v>873</c:v>
                </c:pt>
                <c:pt idx="1283">
                  <c:v>873.5</c:v>
                </c:pt>
                <c:pt idx="1284">
                  <c:v>878.5</c:v>
                </c:pt>
                <c:pt idx="1285">
                  <c:v>879</c:v>
                </c:pt>
                <c:pt idx="1286">
                  <c:v>878</c:v>
                </c:pt>
                <c:pt idx="1287">
                  <c:v>879.5</c:v>
                </c:pt>
                <c:pt idx="1288">
                  <c:v>872.5</c:v>
                </c:pt>
                <c:pt idx="1289">
                  <c:v>861</c:v>
                </c:pt>
                <c:pt idx="1290">
                  <c:v>851.5</c:v>
                </c:pt>
                <c:pt idx="1291">
                  <c:v>788.5</c:v>
                </c:pt>
                <c:pt idx="1292">
                  <c:v>790</c:v>
                </c:pt>
                <c:pt idx="1293">
                  <c:v>785</c:v>
                </c:pt>
                <c:pt idx="1294">
                  <c:v>810</c:v>
                </c:pt>
                <c:pt idx="1295">
                  <c:v>814.5</c:v>
                </c:pt>
                <c:pt idx="1296">
                  <c:v>814</c:v>
                </c:pt>
                <c:pt idx="1297">
                  <c:v>810.5</c:v>
                </c:pt>
                <c:pt idx="1298">
                  <c:v>803.5</c:v>
                </c:pt>
                <c:pt idx="1299">
                  <c:v>791.5</c:v>
                </c:pt>
                <c:pt idx="1300">
                  <c:v>792.5</c:v>
                </c:pt>
                <c:pt idx="1301">
                  <c:v>809</c:v>
                </c:pt>
                <c:pt idx="1302">
                  <c:v>820.5</c:v>
                </c:pt>
                <c:pt idx="1303">
                  <c:v>835</c:v>
                </c:pt>
                <c:pt idx="1304">
                  <c:v>784.5</c:v>
                </c:pt>
                <c:pt idx="1305">
                  <c:v>792</c:v>
                </c:pt>
                <c:pt idx="1306">
                  <c:v>793</c:v>
                </c:pt>
                <c:pt idx="1307">
                  <c:v>793</c:v>
                </c:pt>
                <c:pt idx="1308">
                  <c:v>805</c:v>
                </c:pt>
                <c:pt idx="1309">
                  <c:v>789.5</c:v>
                </c:pt>
                <c:pt idx="1310">
                  <c:v>800</c:v>
                </c:pt>
                <c:pt idx="1311">
                  <c:v>810.5</c:v>
                </c:pt>
                <c:pt idx="1312">
                  <c:v>813.5</c:v>
                </c:pt>
                <c:pt idx="1313">
                  <c:v>816</c:v>
                </c:pt>
                <c:pt idx="1314">
                  <c:v>812.5</c:v>
                </c:pt>
                <c:pt idx="1315">
                  <c:v>813.5</c:v>
                </c:pt>
                <c:pt idx="1316">
                  <c:v>818.5</c:v>
                </c:pt>
                <c:pt idx="1317">
                  <c:v>810</c:v>
                </c:pt>
                <c:pt idx="1318">
                  <c:v>809.5</c:v>
                </c:pt>
                <c:pt idx="1319">
                  <c:v>819</c:v>
                </c:pt>
                <c:pt idx="1320">
                  <c:v>801</c:v>
                </c:pt>
                <c:pt idx="1321">
                  <c:v>812</c:v>
                </c:pt>
                <c:pt idx="1322">
                  <c:v>794</c:v>
                </c:pt>
                <c:pt idx="1323">
                  <c:v>792.5</c:v>
                </c:pt>
                <c:pt idx="1324">
                  <c:v>778.5</c:v>
                </c:pt>
                <c:pt idx="1325">
                  <c:v>773.5</c:v>
                </c:pt>
                <c:pt idx="1326">
                  <c:v>759.5</c:v>
                </c:pt>
                <c:pt idx="1327">
                  <c:v>767</c:v>
                </c:pt>
                <c:pt idx="1328">
                  <c:v>767</c:v>
                </c:pt>
                <c:pt idx="1329">
                  <c:v>773</c:v>
                </c:pt>
                <c:pt idx="1330">
                  <c:v>775.5</c:v>
                </c:pt>
                <c:pt idx="1331">
                  <c:v>774</c:v>
                </c:pt>
                <c:pt idx="1332">
                  <c:v>852</c:v>
                </c:pt>
                <c:pt idx="1333">
                  <c:v>843</c:v>
                </c:pt>
                <c:pt idx="1334">
                  <c:v>839.5</c:v>
                </c:pt>
                <c:pt idx="1335">
                  <c:v>848.5</c:v>
                </c:pt>
                <c:pt idx="1336">
                  <c:v>858.5</c:v>
                </c:pt>
                <c:pt idx="1337">
                  <c:v>853</c:v>
                </c:pt>
                <c:pt idx="1338">
                  <c:v>855</c:v>
                </c:pt>
                <c:pt idx="1339">
                  <c:v>892.5</c:v>
                </c:pt>
                <c:pt idx="1340">
                  <c:v>876</c:v>
                </c:pt>
                <c:pt idx="1341">
                  <c:v>863.5</c:v>
                </c:pt>
                <c:pt idx="1342">
                  <c:v>868</c:v>
                </c:pt>
                <c:pt idx="1343">
                  <c:v>867.5</c:v>
                </c:pt>
                <c:pt idx="1344">
                  <c:v>837.5</c:v>
                </c:pt>
                <c:pt idx="1345">
                  <c:v>832.5</c:v>
                </c:pt>
                <c:pt idx="1346">
                  <c:v>843</c:v>
                </c:pt>
                <c:pt idx="1347">
                  <c:v>831.5</c:v>
                </c:pt>
                <c:pt idx="1348">
                  <c:v>836.5</c:v>
                </c:pt>
                <c:pt idx="1349">
                  <c:v>833.5</c:v>
                </c:pt>
                <c:pt idx="1350">
                  <c:v>844</c:v>
                </c:pt>
                <c:pt idx="1351">
                  <c:v>836.5</c:v>
                </c:pt>
                <c:pt idx="1352">
                  <c:v>830.5</c:v>
                </c:pt>
                <c:pt idx="1353">
                  <c:v>821.5</c:v>
                </c:pt>
                <c:pt idx="1354">
                  <c:v>818.5</c:v>
                </c:pt>
                <c:pt idx="1355">
                  <c:v>814</c:v>
                </c:pt>
                <c:pt idx="1356">
                  <c:v>808.5</c:v>
                </c:pt>
                <c:pt idx="1357">
                  <c:v>812</c:v>
                </c:pt>
                <c:pt idx="1358">
                  <c:v>813.5</c:v>
                </c:pt>
                <c:pt idx="1359">
                  <c:v>881</c:v>
                </c:pt>
                <c:pt idx="1360">
                  <c:v>879</c:v>
                </c:pt>
                <c:pt idx="1361">
                  <c:v>873</c:v>
                </c:pt>
                <c:pt idx="1362">
                  <c:v>875.5</c:v>
                </c:pt>
                <c:pt idx="1363">
                  <c:v>873.5</c:v>
                </c:pt>
                <c:pt idx="1364">
                  <c:v>865</c:v>
                </c:pt>
                <c:pt idx="1365">
                  <c:v>862.5</c:v>
                </c:pt>
                <c:pt idx="1366">
                  <c:v>861</c:v>
                </c:pt>
                <c:pt idx="1367">
                  <c:v>860</c:v>
                </c:pt>
                <c:pt idx="1368">
                  <c:v>861.5</c:v>
                </c:pt>
                <c:pt idx="1369">
                  <c:v>850.5</c:v>
                </c:pt>
                <c:pt idx="1370">
                  <c:v>861.5</c:v>
                </c:pt>
                <c:pt idx="1371">
                  <c:v>852.5</c:v>
                </c:pt>
                <c:pt idx="1372">
                  <c:v>929</c:v>
                </c:pt>
                <c:pt idx="1373">
                  <c:v>937.5</c:v>
                </c:pt>
                <c:pt idx="1374">
                  <c:v>937.5</c:v>
                </c:pt>
                <c:pt idx="1375">
                  <c:v>951.5</c:v>
                </c:pt>
                <c:pt idx="1376">
                  <c:v>950.5</c:v>
                </c:pt>
                <c:pt idx="1377">
                  <c:v>958.5</c:v>
                </c:pt>
                <c:pt idx="1378">
                  <c:v>960.5</c:v>
                </c:pt>
                <c:pt idx="1379">
                  <c:v>1019</c:v>
                </c:pt>
                <c:pt idx="1380">
                  <c:v>1024</c:v>
                </c:pt>
                <c:pt idx="1381">
                  <c:v>1023.5</c:v>
                </c:pt>
                <c:pt idx="1382">
                  <c:v>944</c:v>
                </c:pt>
                <c:pt idx="1383">
                  <c:v>953.5</c:v>
                </c:pt>
                <c:pt idx="1384">
                  <c:v>953.5</c:v>
                </c:pt>
                <c:pt idx="1385">
                  <c:v>955.5</c:v>
                </c:pt>
                <c:pt idx="1386">
                  <c:v>944</c:v>
                </c:pt>
                <c:pt idx="1387">
                  <c:v>957</c:v>
                </c:pt>
                <c:pt idx="1388">
                  <c:v>956.5</c:v>
                </c:pt>
                <c:pt idx="1389">
                  <c:v>935.5</c:v>
                </c:pt>
                <c:pt idx="1390">
                  <c:v>947.5</c:v>
                </c:pt>
                <c:pt idx="1391">
                  <c:v>946</c:v>
                </c:pt>
                <c:pt idx="1392">
                  <c:v>1017</c:v>
                </c:pt>
                <c:pt idx="1393">
                  <c:v>1022</c:v>
                </c:pt>
                <c:pt idx="1394">
                  <c:v>1049</c:v>
                </c:pt>
                <c:pt idx="1395">
                  <c:v>1065</c:v>
                </c:pt>
                <c:pt idx="1396">
                  <c:v>1070</c:v>
                </c:pt>
                <c:pt idx="1397">
                  <c:v>1079</c:v>
                </c:pt>
                <c:pt idx="1398">
                  <c:v>1093.5</c:v>
                </c:pt>
                <c:pt idx="1399">
                  <c:v>1091</c:v>
                </c:pt>
                <c:pt idx="1400">
                  <c:v>1093.5</c:v>
                </c:pt>
                <c:pt idx="1401">
                  <c:v>1086</c:v>
                </c:pt>
                <c:pt idx="1402">
                  <c:v>1098</c:v>
                </c:pt>
                <c:pt idx="1403">
                  <c:v>1099.5</c:v>
                </c:pt>
                <c:pt idx="1404">
                  <c:v>1106.5</c:v>
                </c:pt>
                <c:pt idx="1405">
                  <c:v>1102.5</c:v>
                </c:pt>
                <c:pt idx="1406">
                  <c:v>1094</c:v>
                </c:pt>
                <c:pt idx="1407">
                  <c:v>1090.5</c:v>
                </c:pt>
                <c:pt idx="1408">
                  <c:v>1083</c:v>
                </c:pt>
                <c:pt idx="1409">
                  <c:v>1013</c:v>
                </c:pt>
                <c:pt idx="1410">
                  <c:v>1001</c:v>
                </c:pt>
                <c:pt idx="1411">
                  <c:v>1090.5</c:v>
                </c:pt>
                <c:pt idx="1412">
                  <c:v>1086</c:v>
                </c:pt>
                <c:pt idx="1413">
                  <c:v>1086</c:v>
                </c:pt>
                <c:pt idx="1414">
                  <c:v>1091.5</c:v>
                </c:pt>
                <c:pt idx="1415">
                  <c:v>1098.5</c:v>
                </c:pt>
                <c:pt idx="1416">
                  <c:v>1088.5</c:v>
                </c:pt>
                <c:pt idx="1417">
                  <c:v>1088.5</c:v>
                </c:pt>
                <c:pt idx="1418">
                  <c:v>1091</c:v>
                </c:pt>
                <c:pt idx="1419">
                  <c:v>1092.5</c:v>
                </c:pt>
                <c:pt idx="1420">
                  <c:v>1083</c:v>
                </c:pt>
                <c:pt idx="1421">
                  <c:v>1082</c:v>
                </c:pt>
                <c:pt idx="1422">
                  <c:v>1019</c:v>
                </c:pt>
                <c:pt idx="1423">
                  <c:v>1014.5</c:v>
                </c:pt>
                <c:pt idx="1424">
                  <c:v>1020.5</c:v>
                </c:pt>
                <c:pt idx="1425">
                  <c:v>1021</c:v>
                </c:pt>
                <c:pt idx="1426">
                  <c:v>1021.5</c:v>
                </c:pt>
                <c:pt idx="1427">
                  <c:v>1023.5</c:v>
                </c:pt>
                <c:pt idx="1428">
                  <c:v>1100.5</c:v>
                </c:pt>
                <c:pt idx="1429">
                  <c:v>1030</c:v>
                </c:pt>
                <c:pt idx="1430">
                  <c:v>1012.5</c:v>
                </c:pt>
                <c:pt idx="1431">
                  <c:v>1014.5</c:v>
                </c:pt>
                <c:pt idx="1432">
                  <c:v>1019</c:v>
                </c:pt>
                <c:pt idx="1433">
                  <c:v>1008.5</c:v>
                </c:pt>
                <c:pt idx="1434">
                  <c:v>1006.5</c:v>
                </c:pt>
                <c:pt idx="1435">
                  <c:v>1003.5</c:v>
                </c:pt>
                <c:pt idx="1436">
                  <c:v>1004</c:v>
                </c:pt>
                <c:pt idx="1437">
                  <c:v>994</c:v>
                </c:pt>
                <c:pt idx="1438">
                  <c:v>994.5</c:v>
                </c:pt>
                <c:pt idx="1439">
                  <c:v>979.5</c:v>
                </c:pt>
                <c:pt idx="1440">
                  <c:v>979.5</c:v>
                </c:pt>
                <c:pt idx="1441">
                  <c:v>972.5</c:v>
                </c:pt>
                <c:pt idx="1442">
                  <c:v>889</c:v>
                </c:pt>
                <c:pt idx="1443">
                  <c:v>888</c:v>
                </c:pt>
                <c:pt idx="1444">
                  <c:v>872.5</c:v>
                </c:pt>
                <c:pt idx="1445">
                  <c:v>861.5</c:v>
                </c:pt>
                <c:pt idx="1446">
                  <c:v>844.5</c:v>
                </c:pt>
                <c:pt idx="1447">
                  <c:v>845</c:v>
                </c:pt>
                <c:pt idx="1448">
                  <c:v>827</c:v>
                </c:pt>
                <c:pt idx="1449">
                  <c:v>840.5</c:v>
                </c:pt>
                <c:pt idx="1450">
                  <c:v>825.5</c:v>
                </c:pt>
                <c:pt idx="1451">
                  <c:v>826</c:v>
                </c:pt>
                <c:pt idx="1452">
                  <c:v>812</c:v>
                </c:pt>
                <c:pt idx="1453">
                  <c:v>806.5</c:v>
                </c:pt>
                <c:pt idx="1454">
                  <c:v>800.5</c:v>
                </c:pt>
                <c:pt idx="1455">
                  <c:v>804.5</c:v>
                </c:pt>
                <c:pt idx="1456">
                  <c:v>822</c:v>
                </c:pt>
                <c:pt idx="1457">
                  <c:v>831.5</c:v>
                </c:pt>
                <c:pt idx="1458">
                  <c:v>831</c:v>
                </c:pt>
                <c:pt idx="1459">
                  <c:v>860.5</c:v>
                </c:pt>
                <c:pt idx="1460">
                  <c:v>871.5</c:v>
                </c:pt>
                <c:pt idx="1461">
                  <c:v>787.5</c:v>
                </c:pt>
                <c:pt idx="1462">
                  <c:v>792.5</c:v>
                </c:pt>
                <c:pt idx="1463">
                  <c:v>806</c:v>
                </c:pt>
                <c:pt idx="1464">
                  <c:v>807.5</c:v>
                </c:pt>
                <c:pt idx="1465">
                  <c:v>801</c:v>
                </c:pt>
                <c:pt idx="1466">
                  <c:v>802</c:v>
                </c:pt>
                <c:pt idx="1467">
                  <c:v>816</c:v>
                </c:pt>
                <c:pt idx="1468">
                  <c:v>814.5</c:v>
                </c:pt>
                <c:pt idx="1469">
                  <c:v>824.5</c:v>
                </c:pt>
                <c:pt idx="1470">
                  <c:v>901.5</c:v>
                </c:pt>
                <c:pt idx="1471">
                  <c:v>900</c:v>
                </c:pt>
                <c:pt idx="1472">
                  <c:v>887.5</c:v>
                </c:pt>
                <c:pt idx="1473">
                  <c:v>884.5</c:v>
                </c:pt>
                <c:pt idx="1474">
                  <c:v>897</c:v>
                </c:pt>
                <c:pt idx="1475">
                  <c:v>883.5</c:v>
                </c:pt>
                <c:pt idx="1476">
                  <c:v>893</c:v>
                </c:pt>
                <c:pt idx="1477">
                  <c:v>878.5</c:v>
                </c:pt>
                <c:pt idx="1478">
                  <c:v>815</c:v>
                </c:pt>
                <c:pt idx="1479">
                  <c:v>822</c:v>
                </c:pt>
                <c:pt idx="1480">
                  <c:v>827</c:v>
                </c:pt>
                <c:pt idx="1481">
                  <c:v>828</c:v>
                </c:pt>
                <c:pt idx="1482">
                  <c:v>828</c:v>
                </c:pt>
                <c:pt idx="1483">
                  <c:v>835</c:v>
                </c:pt>
                <c:pt idx="1484">
                  <c:v>836</c:v>
                </c:pt>
                <c:pt idx="1485">
                  <c:v>825</c:v>
                </c:pt>
                <c:pt idx="1486">
                  <c:v>836.5</c:v>
                </c:pt>
                <c:pt idx="1487">
                  <c:v>835.5</c:v>
                </c:pt>
                <c:pt idx="1488">
                  <c:v>843</c:v>
                </c:pt>
                <c:pt idx="1489">
                  <c:v>841.5</c:v>
                </c:pt>
                <c:pt idx="1490">
                  <c:v>829.5</c:v>
                </c:pt>
                <c:pt idx="1491">
                  <c:v>824</c:v>
                </c:pt>
                <c:pt idx="1492">
                  <c:v>824.5</c:v>
                </c:pt>
                <c:pt idx="1493">
                  <c:v>824.5</c:v>
                </c:pt>
                <c:pt idx="1494">
                  <c:v>831</c:v>
                </c:pt>
                <c:pt idx="1495">
                  <c:v>828</c:v>
                </c:pt>
                <c:pt idx="1496">
                  <c:v>845.5</c:v>
                </c:pt>
                <c:pt idx="1497">
                  <c:v>839</c:v>
                </c:pt>
                <c:pt idx="1498">
                  <c:v>832.5</c:v>
                </c:pt>
                <c:pt idx="1499">
                  <c:v>826.5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3B-496B-9247-FF9DF077E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11864"/>
        <c:axId val="1021812192"/>
      </c:scatterChart>
      <c:valAx>
        <c:axId val="1021811864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Epsiode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12192"/>
        <c:crosses val="autoZero"/>
        <c:crossBetween val="midCat"/>
      </c:valAx>
      <c:valAx>
        <c:axId val="1021812192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50-Episode</a:t>
                </a:r>
                <a:r>
                  <a:rPr lang="en-CA" baseline="0"/>
                  <a:t> Average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1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Euclidean</a:t>
            </a:r>
            <a:r>
              <a:rPr lang="en-CA" baseline="0"/>
              <a:t> Distance (Epsilon-Greedy)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4">
                  <a:alpha val="3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Euclid_EPS_Final!$A$3:$A$1502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Euclid_EPS_Final!$C$3:$C$1501</c:f>
              <c:numCache>
                <c:formatCode>General</c:formatCode>
                <c:ptCount val="14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173.5</c:v>
                </c:pt>
                <c:pt idx="50">
                  <c:v>176.5</c:v>
                </c:pt>
                <c:pt idx="51">
                  <c:v>172.5</c:v>
                </c:pt>
                <c:pt idx="52">
                  <c:v>171</c:v>
                </c:pt>
                <c:pt idx="53">
                  <c:v>178</c:v>
                </c:pt>
                <c:pt idx="54">
                  <c:v>178.5</c:v>
                </c:pt>
                <c:pt idx="55">
                  <c:v>177.5</c:v>
                </c:pt>
                <c:pt idx="56">
                  <c:v>180</c:v>
                </c:pt>
                <c:pt idx="57">
                  <c:v>174.5</c:v>
                </c:pt>
                <c:pt idx="58">
                  <c:v>175.5</c:v>
                </c:pt>
                <c:pt idx="59">
                  <c:v>174.5</c:v>
                </c:pt>
                <c:pt idx="60">
                  <c:v>174</c:v>
                </c:pt>
                <c:pt idx="61">
                  <c:v>172</c:v>
                </c:pt>
                <c:pt idx="62">
                  <c:v>175</c:v>
                </c:pt>
                <c:pt idx="63">
                  <c:v>173.5</c:v>
                </c:pt>
                <c:pt idx="64">
                  <c:v>173.5</c:v>
                </c:pt>
                <c:pt idx="65">
                  <c:v>171.5</c:v>
                </c:pt>
                <c:pt idx="66">
                  <c:v>163.5</c:v>
                </c:pt>
                <c:pt idx="67">
                  <c:v>161</c:v>
                </c:pt>
                <c:pt idx="68">
                  <c:v>170</c:v>
                </c:pt>
                <c:pt idx="69">
                  <c:v>173.5</c:v>
                </c:pt>
                <c:pt idx="70">
                  <c:v>167</c:v>
                </c:pt>
                <c:pt idx="71">
                  <c:v>165.5</c:v>
                </c:pt>
                <c:pt idx="72">
                  <c:v>168</c:v>
                </c:pt>
                <c:pt idx="73">
                  <c:v>162</c:v>
                </c:pt>
                <c:pt idx="74">
                  <c:v>158</c:v>
                </c:pt>
                <c:pt idx="75">
                  <c:v>156.5</c:v>
                </c:pt>
                <c:pt idx="76">
                  <c:v>150</c:v>
                </c:pt>
                <c:pt idx="77">
                  <c:v>149</c:v>
                </c:pt>
                <c:pt idx="78">
                  <c:v>147.5</c:v>
                </c:pt>
                <c:pt idx="79">
                  <c:v>158</c:v>
                </c:pt>
                <c:pt idx="80">
                  <c:v>162.5</c:v>
                </c:pt>
                <c:pt idx="81">
                  <c:v>165</c:v>
                </c:pt>
                <c:pt idx="82">
                  <c:v>176.5</c:v>
                </c:pt>
                <c:pt idx="83">
                  <c:v>171</c:v>
                </c:pt>
                <c:pt idx="84">
                  <c:v>168</c:v>
                </c:pt>
                <c:pt idx="85">
                  <c:v>166.5</c:v>
                </c:pt>
                <c:pt idx="86">
                  <c:v>156</c:v>
                </c:pt>
                <c:pt idx="87">
                  <c:v>156</c:v>
                </c:pt>
                <c:pt idx="88">
                  <c:v>157.5</c:v>
                </c:pt>
                <c:pt idx="89">
                  <c:v>160</c:v>
                </c:pt>
                <c:pt idx="90">
                  <c:v>161.5</c:v>
                </c:pt>
                <c:pt idx="91">
                  <c:v>170.5</c:v>
                </c:pt>
                <c:pt idx="92">
                  <c:v>170.5</c:v>
                </c:pt>
                <c:pt idx="93">
                  <c:v>172.5</c:v>
                </c:pt>
                <c:pt idx="94">
                  <c:v>174</c:v>
                </c:pt>
                <c:pt idx="95">
                  <c:v>185</c:v>
                </c:pt>
                <c:pt idx="96">
                  <c:v>180.5</c:v>
                </c:pt>
                <c:pt idx="97">
                  <c:v>183.5</c:v>
                </c:pt>
                <c:pt idx="98">
                  <c:v>184</c:v>
                </c:pt>
                <c:pt idx="99">
                  <c:v>184.5</c:v>
                </c:pt>
                <c:pt idx="100">
                  <c:v>182.5</c:v>
                </c:pt>
                <c:pt idx="101">
                  <c:v>185.5</c:v>
                </c:pt>
                <c:pt idx="102">
                  <c:v>175.5</c:v>
                </c:pt>
                <c:pt idx="103">
                  <c:v>177.5</c:v>
                </c:pt>
                <c:pt idx="104">
                  <c:v>187</c:v>
                </c:pt>
                <c:pt idx="105">
                  <c:v>185.5</c:v>
                </c:pt>
                <c:pt idx="106">
                  <c:v>181</c:v>
                </c:pt>
                <c:pt idx="107">
                  <c:v>183.5</c:v>
                </c:pt>
                <c:pt idx="108">
                  <c:v>185</c:v>
                </c:pt>
                <c:pt idx="109">
                  <c:v>187</c:v>
                </c:pt>
                <c:pt idx="110">
                  <c:v>187.5</c:v>
                </c:pt>
                <c:pt idx="111">
                  <c:v>187.5</c:v>
                </c:pt>
                <c:pt idx="112">
                  <c:v>182.5</c:v>
                </c:pt>
                <c:pt idx="113">
                  <c:v>184</c:v>
                </c:pt>
                <c:pt idx="114">
                  <c:v>188.5</c:v>
                </c:pt>
                <c:pt idx="115">
                  <c:v>189.5</c:v>
                </c:pt>
                <c:pt idx="116">
                  <c:v>193</c:v>
                </c:pt>
                <c:pt idx="117">
                  <c:v>197</c:v>
                </c:pt>
                <c:pt idx="118">
                  <c:v>196</c:v>
                </c:pt>
                <c:pt idx="119">
                  <c:v>194</c:v>
                </c:pt>
                <c:pt idx="120">
                  <c:v>201.5</c:v>
                </c:pt>
                <c:pt idx="121">
                  <c:v>199</c:v>
                </c:pt>
                <c:pt idx="122">
                  <c:v>195</c:v>
                </c:pt>
                <c:pt idx="123">
                  <c:v>193.5</c:v>
                </c:pt>
                <c:pt idx="124">
                  <c:v>197</c:v>
                </c:pt>
                <c:pt idx="125">
                  <c:v>193</c:v>
                </c:pt>
                <c:pt idx="126">
                  <c:v>203.5</c:v>
                </c:pt>
                <c:pt idx="127">
                  <c:v>205</c:v>
                </c:pt>
                <c:pt idx="128">
                  <c:v>205.5</c:v>
                </c:pt>
                <c:pt idx="129">
                  <c:v>199</c:v>
                </c:pt>
                <c:pt idx="130">
                  <c:v>197.5</c:v>
                </c:pt>
                <c:pt idx="131">
                  <c:v>202.5</c:v>
                </c:pt>
                <c:pt idx="132">
                  <c:v>192.5</c:v>
                </c:pt>
                <c:pt idx="133">
                  <c:v>194.5</c:v>
                </c:pt>
                <c:pt idx="134">
                  <c:v>198.5</c:v>
                </c:pt>
                <c:pt idx="135">
                  <c:v>199</c:v>
                </c:pt>
                <c:pt idx="136">
                  <c:v>209</c:v>
                </c:pt>
                <c:pt idx="137">
                  <c:v>207</c:v>
                </c:pt>
                <c:pt idx="138">
                  <c:v>207.5</c:v>
                </c:pt>
                <c:pt idx="139">
                  <c:v>204</c:v>
                </c:pt>
                <c:pt idx="140">
                  <c:v>200</c:v>
                </c:pt>
                <c:pt idx="141">
                  <c:v>194</c:v>
                </c:pt>
                <c:pt idx="142">
                  <c:v>197.5</c:v>
                </c:pt>
                <c:pt idx="143">
                  <c:v>195.5</c:v>
                </c:pt>
                <c:pt idx="144">
                  <c:v>193</c:v>
                </c:pt>
                <c:pt idx="145">
                  <c:v>180.5</c:v>
                </c:pt>
                <c:pt idx="146">
                  <c:v>179.5</c:v>
                </c:pt>
                <c:pt idx="147">
                  <c:v>188</c:v>
                </c:pt>
                <c:pt idx="148">
                  <c:v>195</c:v>
                </c:pt>
                <c:pt idx="149">
                  <c:v>197</c:v>
                </c:pt>
                <c:pt idx="150">
                  <c:v>197.5</c:v>
                </c:pt>
                <c:pt idx="151">
                  <c:v>196</c:v>
                </c:pt>
                <c:pt idx="152">
                  <c:v>197.5</c:v>
                </c:pt>
                <c:pt idx="153">
                  <c:v>184</c:v>
                </c:pt>
                <c:pt idx="154">
                  <c:v>174</c:v>
                </c:pt>
                <c:pt idx="155">
                  <c:v>180</c:v>
                </c:pt>
                <c:pt idx="156">
                  <c:v>179.5</c:v>
                </c:pt>
                <c:pt idx="157">
                  <c:v>175.5</c:v>
                </c:pt>
                <c:pt idx="158">
                  <c:v>174.5</c:v>
                </c:pt>
                <c:pt idx="159">
                  <c:v>183.5</c:v>
                </c:pt>
                <c:pt idx="160">
                  <c:v>183</c:v>
                </c:pt>
                <c:pt idx="161">
                  <c:v>185.5</c:v>
                </c:pt>
                <c:pt idx="162">
                  <c:v>187</c:v>
                </c:pt>
                <c:pt idx="163">
                  <c:v>187.5</c:v>
                </c:pt>
                <c:pt idx="164">
                  <c:v>187.5</c:v>
                </c:pt>
                <c:pt idx="165">
                  <c:v>185.5</c:v>
                </c:pt>
                <c:pt idx="166">
                  <c:v>182</c:v>
                </c:pt>
                <c:pt idx="167">
                  <c:v>182.5</c:v>
                </c:pt>
                <c:pt idx="168">
                  <c:v>179.5</c:v>
                </c:pt>
                <c:pt idx="169">
                  <c:v>179</c:v>
                </c:pt>
                <c:pt idx="170">
                  <c:v>178</c:v>
                </c:pt>
                <c:pt idx="171">
                  <c:v>179</c:v>
                </c:pt>
                <c:pt idx="172">
                  <c:v>180.5</c:v>
                </c:pt>
                <c:pt idx="173">
                  <c:v>181.5</c:v>
                </c:pt>
                <c:pt idx="174">
                  <c:v>181</c:v>
                </c:pt>
                <c:pt idx="175">
                  <c:v>180.5</c:v>
                </c:pt>
                <c:pt idx="176">
                  <c:v>173</c:v>
                </c:pt>
                <c:pt idx="177">
                  <c:v>173</c:v>
                </c:pt>
                <c:pt idx="178">
                  <c:v>177.5</c:v>
                </c:pt>
                <c:pt idx="179">
                  <c:v>174.5</c:v>
                </c:pt>
                <c:pt idx="180">
                  <c:v>176.5</c:v>
                </c:pt>
                <c:pt idx="181">
                  <c:v>177.5</c:v>
                </c:pt>
                <c:pt idx="182">
                  <c:v>177</c:v>
                </c:pt>
                <c:pt idx="183">
                  <c:v>174.5</c:v>
                </c:pt>
                <c:pt idx="184">
                  <c:v>170.5</c:v>
                </c:pt>
                <c:pt idx="185">
                  <c:v>170</c:v>
                </c:pt>
                <c:pt idx="186">
                  <c:v>161.5</c:v>
                </c:pt>
                <c:pt idx="187">
                  <c:v>163.5</c:v>
                </c:pt>
                <c:pt idx="188">
                  <c:v>165</c:v>
                </c:pt>
                <c:pt idx="189">
                  <c:v>166</c:v>
                </c:pt>
                <c:pt idx="190">
                  <c:v>175</c:v>
                </c:pt>
                <c:pt idx="191">
                  <c:v>184.5</c:v>
                </c:pt>
                <c:pt idx="192">
                  <c:v>180</c:v>
                </c:pt>
                <c:pt idx="193">
                  <c:v>181.5</c:v>
                </c:pt>
                <c:pt idx="194">
                  <c:v>183</c:v>
                </c:pt>
                <c:pt idx="195">
                  <c:v>184.5</c:v>
                </c:pt>
                <c:pt idx="196">
                  <c:v>185.5</c:v>
                </c:pt>
                <c:pt idx="197">
                  <c:v>177</c:v>
                </c:pt>
                <c:pt idx="198">
                  <c:v>174.5</c:v>
                </c:pt>
                <c:pt idx="199">
                  <c:v>182</c:v>
                </c:pt>
                <c:pt idx="200">
                  <c:v>181</c:v>
                </c:pt>
                <c:pt idx="201">
                  <c:v>184.5</c:v>
                </c:pt>
                <c:pt idx="202">
                  <c:v>186</c:v>
                </c:pt>
                <c:pt idx="203">
                  <c:v>186</c:v>
                </c:pt>
                <c:pt idx="204">
                  <c:v>189</c:v>
                </c:pt>
                <c:pt idx="205">
                  <c:v>189.5</c:v>
                </c:pt>
                <c:pt idx="206">
                  <c:v>190</c:v>
                </c:pt>
                <c:pt idx="207">
                  <c:v>190.5</c:v>
                </c:pt>
                <c:pt idx="208">
                  <c:v>189.5</c:v>
                </c:pt>
                <c:pt idx="209">
                  <c:v>181</c:v>
                </c:pt>
                <c:pt idx="210">
                  <c:v>180</c:v>
                </c:pt>
                <c:pt idx="211">
                  <c:v>179.5</c:v>
                </c:pt>
                <c:pt idx="212">
                  <c:v>186</c:v>
                </c:pt>
                <c:pt idx="213">
                  <c:v>184.5</c:v>
                </c:pt>
                <c:pt idx="214">
                  <c:v>185</c:v>
                </c:pt>
                <c:pt idx="215">
                  <c:v>187.5</c:v>
                </c:pt>
                <c:pt idx="216">
                  <c:v>190</c:v>
                </c:pt>
                <c:pt idx="217">
                  <c:v>188</c:v>
                </c:pt>
                <c:pt idx="218">
                  <c:v>182</c:v>
                </c:pt>
                <c:pt idx="219">
                  <c:v>185</c:v>
                </c:pt>
                <c:pt idx="220">
                  <c:v>186.5</c:v>
                </c:pt>
                <c:pt idx="221">
                  <c:v>187</c:v>
                </c:pt>
                <c:pt idx="222">
                  <c:v>187.5</c:v>
                </c:pt>
                <c:pt idx="223">
                  <c:v>185</c:v>
                </c:pt>
                <c:pt idx="224">
                  <c:v>183.5</c:v>
                </c:pt>
                <c:pt idx="225">
                  <c:v>183.5</c:v>
                </c:pt>
                <c:pt idx="226">
                  <c:v>178.5</c:v>
                </c:pt>
                <c:pt idx="227">
                  <c:v>182</c:v>
                </c:pt>
                <c:pt idx="228">
                  <c:v>179.5</c:v>
                </c:pt>
                <c:pt idx="229">
                  <c:v>181.5</c:v>
                </c:pt>
                <c:pt idx="230">
                  <c:v>178.5</c:v>
                </c:pt>
                <c:pt idx="231">
                  <c:v>173</c:v>
                </c:pt>
                <c:pt idx="232">
                  <c:v>172.5</c:v>
                </c:pt>
                <c:pt idx="233">
                  <c:v>173</c:v>
                </c:pt>
                <c:pt idx="234">
                  <c:v>173.5</c:v>
                </c:pt>
                <c:pt idx="235">
                  <c:v>172</c:v>
                </c:pt>
                <c:pt idx="236">
                  <c:v>172</c:v>
                </c:pt>
                <c:pt idx="237">
                  <c:v>173.5</c:v>
                </c:pt>
                <c:pt idx="238">
                  <c:v>177.5</c:v>
                </c:pt>
                <c:pt idx="239">
                  <c:v>183</c:v>
                </c:pt>
                <c:pt idx="240">
                  <c:v>175.5</c:v>
                </c:pt>
                <c:pt idx="241">
                  <c:v>163</c:v>
                </c:pt>
                <c:pt idx="242">
                  <c:v>165</c:v>
                </c:pt>
                <c:pt idx="243">
                  <c:v>165.5</c:v>
                </c:pt>
                <c:pt idx="244">
                  <c:v>167</c:v>
                </c:pt>
                <c:pt idx="245">
                  <c:v>164.5</c:v>
                </c:pt>
                <c:pt idx="246">
                  <c:v>163</c:v>
                </c:pt>
                <c:pt idx="247">
                  <c:v>164.5</c:v>
                </c:pt>
                <c:pt idx="248">
                  <c:v>161</c:v>
                </c:pt>
                <c:pt idx="249">
                  <c:v>154</c:v>
                </c:pt>
                <c:pt idx="250">
                  <c:v>158</c:v>
                </c:pt>
                <c:pt idx="251">
                  <c:v>156</c:v>
                </c:pt>
                <c:pt idx="252">
                  <c:v>156</c:v>
                </c:pt>
                <c:pt idx="253">
                  <c:v>159.5</c:v>
                </c:pt>
                <c:pt idx="254">
                  <c:v>164</c:v>
                </c:pt>
                <c:pt idx="255">
                  <c:v>158.5</c:v>
                </c:pt>
                <c:pt idx="256">
                  <c:v>159.5</c:v>
                </c:pt>
                <c:pt idx="257">
                  <c:v>161</c:v>
                </c:pt>
                <c:pt idx="258">
                  <c:v>159.5</c:v>
                </c:pt>
                <c:pt idx="259">
                  <c:v>162</c:v>
                </c:pt>
                <c:pt idx="260">
                  <c:v>165</c:v>
                </c:pt>
                <c:pt idx="261">
                  <c:v>174.5</c:v>
                </c:pt>
                <c:pt idx="262">
                  <c:v>166</c:v>
                </c:pt>
                <c:pt idx="263">
                  <c:v>169</c:v>
                </c:pt>
                <c:pt idx="264">
                  <c:v>165</c:v>
                </c:pt>
                <c:pt idx="265">
                  <c:v>163</c:v>
                </c:pt>
                <c:pt idx="266">
                  <c:v>162</c:v>
                </c:pt>
                <c:pt idx="267">
                  <c:v>159.5</c:v>
                </c:pt>
                <c:pt idx="268">
                  <c:v>159.5</c:v>
                </c:pt>
                <c:pt idx="269">
                  <c:v>161</c:v>
                </c:pt>
                <c:pt idx="270">
                  <c:v>152</c:v>
                </c:pt>
                <c:pt idx="271">
                  <c:v>153</c:v>
                </c:pt>
                <c:pt idx="272">
                  <c:v>150</c:v>
                </c:pt>
                <c:pt idx="273">
                  <c:v>149.5</c:v>
                </c:pt>
                <c:pt idx="274">
                  <c:v>149.5</c:v>
                </c:pt>
                <c:pt idx="275">
                  <c:v>150</c:v>
                </c:pt>
                <c:pt idx="276">
                  <c:v>150</c:v>
                </c:pt>
                <c:pt idx="277">
                  <c:v>154</c:v>
                </c:pt>
                <c:pt idx="278">
                  <c:v>163.5</c:v>
                </c:pt>
                <c:pt idx="279">
                  <c:v>160.5</c:v>
                </c:pt>
                <c:pt idx="280">
                  <c:v>158.5</c:v>
                </c:pt>
                <c:pt idx="281">
                  <c:v>156.5</c:v>
                </c:pt>
                <c:pt idx="282">
                  <c:v>157</c:v>
                </c:pt>
                <c:pt idx="283">
                  <c:v>160.5</c:v>
                </c:pt>
                <c:pt idx="284">
                  <c:v>161.5</c:v>
                </c:pt>
                <c:pt idx="285">
                  <c:v>160.5</c:v>
                </c:pt>
                <c:pt idx="286">
                  <c:v>161</c:v>
                </c:pt>
                <c:pt idx="287">
                  <c:v>158</c:v>
                </c:pt>
                <c:pt idx="288">
                  <c:v>151.5</c:v>
                </c:pt>
                <c:pt idx="289">
                  <c:v>147.5</c:v>
                </c:pt>
                <c:pt idx="290">
                  <c:v>147</c:v>
                </c:pt>
                <c:pt idx="291">
                  <c:v>155.5</c:v>
                </c:pt>
                <c:pt idx="292">
                  <c:v>157</c:v>
                </c:pt>
                <c:pt idx="293">
                  <c:v>154.5</c:v>
                </c:pt>
                <c:pt idx="294">
                  <c:v>153.5</c:v>
                </c:pt>
                <c:pt idx="295">
                  <c:v>153.5</c:v>
                </c:pt>
                <c:pt idx="296">
                  <c:v>156</c:v>
                </c:pt>
                <c:pt idx="297">
                  <c:v>154</c:v>
                </c:pt>
                <c:pt idx="298">
                  <c:v>160</c:v>
                </c:pt>
                <c:pt idx="299">
                  <c:v>156</c:v>
                </c:pt>
                <c:pt idx="300">
                  <c:v>162</c:v>
                </c:pt>
                <c:pt idx="301">
                  <c:v>163.5</c:v>
                </c:pt>
                <c:pt idx="302">
                  <c:v>162.5</c:v>
                </c:pt>
                <c:pt idx="303">
                  <c:v>162</c:v>
                </c:pt>
                <c:pt idx="304">
                  <c:v>156</c:v>
                </c:pt>
                <c:pt idx="305">
                  <c:v>159</c:v>
                </c:pt>
                <c:pt idx="306">
                  <c:v>158</c:v>
                </c:pt>
                <c:pt idx="307">
                  <c:v>156.5</c:v>
                </c:pt>
                <c:pt idx="308">
                  <c:v>156.5</c:v>
                </c:pt>
                <c:pt idx="309">
                  <c:v>151</c:v>
                </c:pt>
                <c:pt idx="310">
                  <c:v>149.5</c:v>
                </c:pt>
                <c:pt idx="311">
                  <c:v>138</c:v>
                </c:pt>
                <c:pt idx="312">
                  <c:v>141</c:v>
                </c:pt>
                <c:pt idx="313">
                  <c:v>140</c:v>
                </c:pt>
                <c:pt idx="314">
                  <c:v>140</c:v>
                </c:pt>
                <c:pt idx="315">
                  <c:v>139.5</c:v>
                </c:pt>
                <c:pt idx="316">
                  <c:v>139</c:v>
                </c:pt>
                <c:pt idx="317">
                  <c:v>142</c:v>
                </c:pt>
                <c:pt idx="318">
                  <c:v>143</c:v>
                </c:pt>
                <c:pt idx="319">
                  <c:v>139.5</c:v>
                </c:pt>
                <c:pt idx="320">
                  <c:v>139.5</c:v>
                </c:pt>
                <c:pt idx="321">
                  <c:v>149</c:v>
                </c:pt>
                <c:pt idx="322">
                  <c:v>152</c:v>
                </c:pt>
                <c:pt idx="323">
                  <c:v>154.5</c:v>
                </c:pt>
                <c:pt idx="324">
                  <c:v>154</c:v>
                </c:pt>
                <c:pt idx="325">
                  <c:v>155</c:v>
                </c:pt>
                <c:pt idx="326">
                  <c:v>158</c:v>
                </c:pt>
                <c:pt idx="327">
                  <c:v>150.5</c:v>
                </c:pt>
                <c:pt idx="328">
                  <c:v>138.5</c:v>
                </c:pt>
                <c:pt idx="329">
                  <c:v>152.5</c:v>
                </c:pt>
                <c:pt idx="330">
                  <c:v>152.5</c:v>
                </c:pt>
                <c:pt idx="331">
                  <c:v>153.5</c:v>
                </c:pt>
                <c:pt idx="332">
                  <c:v>155.5</c:v>
                </c:pt>
                <c:pt idx="333">
                  <c:v>158</c:v>
                </c:pt>
                <c:pt idx="334">
                  <c:v>158</c:v>
                </c:pt>
                <c:pt idx="335">
                  <c:v>158</c:v>
                </c:pt>
                <c:pt idx="336">
                  <c:v>167</c:v>
                </c:pt>
                <c:pt idx="337">
                  <c:v>168.5</c:v>
                </c:pt>
                <c:pt idx="338">
                  <c:v>170</c:v>
                </c:pt>
                <c:pt idx="339">
                  <c:v>171.5</c:v>
                </c:pt>
                <c:pt idx="340">
                  <c:v>178.5</c:v>
                </c:pt>
                <c:pt idx="341">
                  <c:v>172.5</c:v>
                </c:pt>
                <c:pt idx="342">
                  <c:v>170.5</c:v>
                </c:pt>
                <c:pt idx="343">
                  <c:v>177.5</c:v>
                </c:pt>
                <c:pt idx="344">
                  <c:v>174</c:v>
                </c:pt>
                <c:pt idx="345">
                  <c:v>187.5</c:v>
                </c:pt>
                <c:pt idx="346">
                  <c:v>189</c:v>
                </c:pt>
                <c:pt idx="347">
                  <c:v>196</c:v>
                </c:pt>
                <c:pt idx="348">
                  <c:v>189</c:v>
                </c:pt>
                <c:pt idx="349">
                  <c:v>200</c:v>
                </c:pt>
                <c:pt idx="350">
                  <c:v>189.5</c:v>
                </c:pt>
                <c:pt idx="351">
                  <c:v>187</c:v>
                </c:pt>
                <c:pt idx="352">
                  <c:v>186.5</c:v>
                </c:pt>
                <c:pt idx="353">
                  <c:v>186.5</c:v>
                </c:pt>
                <c:pt idx="354">
                  <c:v>192</c:v>
                </c:pt>
                <c:pt idx="355">
                  <c:v>191.5</c:v>
                </c:pt>
                <c:pt idx="356">
                  <c:v>199.5</c:v>
                </c:pt>
                <c:pt idx="357">
                  <c:v>200.5</c:v>
                </c:pt>
                <c:pt idx="358">
                  <c:v>205</c:v>
                </c:pt>
                <c:pt idx="359">
                  <c:v>204.5</c:v>
                </c:pt>
                <c:pt idx="360">
                  <c:v>204</c:v>
                </c:pt>
                <c:pt idx="361">
                  <c:v>211.5</c:v>
                </c:pt>
                <c:pt idx="362">
                  <c:v>208</c:v>
                </c:pt>
                <c:pt idx="363">
                  <c:v>206</c:v>
                </c:pt>
                <c:pt idx="364">
                  <c:v>205.5</c:v>
                </c:pt>
                <c:pt idx="365">
                  <c:v>205.5</c:v>
                </c:pt>
                <c:pt idx="366">
                  <c:v>205</c:v>
                </c:pt>
                <c:pt idx="367">
                  <c:v>202</c:v>
                </c:pt>
                <c:pt idx="368">
                  <c:v>204</c:v>
                </c:pt>
                <c:pt idx="369">
                  <c:v>203.5</c:v>
                </c:pt>
                <c:pt idx="370">
                  <c:v>204.5</c:v>
                </c:pt>
                <c:pt idx="371">
                  <c:v>204</c:v>
                </c:pt>
                <c:pt idx="372">
                  <c:v>203</c:v>
                </c:pt>
                <c:pt idx="373">
                  <c:v>203</c:v>
                </c:pt>
                <c:pt idx="374">
                  <c:v>202.5</c:v>
                </c:pt>
                <c:pt idx="375">
                  <c:v>206.5</c:v>
                </c:pt>
                <c:pt idx="376">
                  <c:v>203.5</c:v>
                </c:pt>
                <c:pt idx="377">
                  <c:v>207</c:v>
                </c:pt>
                <c:pt idx="378">
                  <c:v>207.5</c:v>
                </c:pt>
                <c:pt idx="379">
                  <c:v>197.5</c:v>
                </c:pt>
                <c:pt idx="380">
                  <c:v>201.5</c:v>
                </c:pt>
                <c:pt idx="381">
                  <c:v>210</c:v>
                </c:pt>
                <c:pt idx="382">
                  <c:v>207.5</c:v>
                </c:pt>
                <c:pt idx="383">
                  <c:v>203.5</c:v>
                </c:pt>
                <c:pt idx="384">
                  <c:v>202.5</c:v>
                </c:pt>
                <c:pt idx="385">
                  <c:v>204</c:v>
                </c:pt>
                <c:pt idx="386">
                  <c:v>197.5</c:v>
                </c:pt>
                <c:pt idx="387">
                  <c:v>196.5</c:v>
                </c:pt>
                <c:pt idx="388">
                  <c:v>194.5</c:v>
                </c:pt>
                <c:pt idx="389">
                  <c:v>200</c:v>
                </c:pt>
                <c:pt idx="390">
                  <c:v>193</c:v>
                </c:pt>
                <c:pt idx="391">
                  <c:v>202</c:v>
                </c:pt>
                <c:pt idx="392">
                  <c:v>205</c:v>
                </c:pt>
                <c:pt idx="393">
                  <c:v>200</c:v>
                </c:pt>
                <c:pt idx="394">
                  <c:v>202</c:v>
                </c:pt>
                <c:pt idx="395">
                  <c:v>189.5</c:v>
                </c:pt>
                <c:pt idx="396">
                  <c:v>187.5</c:v>
                </c:pt>
                <c:pt idx="397">
                  <c:v>200.5</c:v>
                </c:pt>
                <c:pt idx="398">
                  <c:v>205</c:v>
                </c:pt>
                <c:pt idx="399">
                  <c:v>195</c:v>
                </c:pt>
                <c:pt idx="400">
                  <c:v>195.5</c:v>
                </c:pt>
                <c:pt idx="401">
                  <c:v>194.5</c:v>
                </c:pt>
                <c:pt idx="402">
                  <c:v>193</c:v>
                </c:pt>
                <c:pt idx="403">
                  <c:v>192.5</c:v>
                </c:pt>
                <c:pt idx="404">
                  <c:v>189.5</c:v>
                </c:pt>
                <c:pt idx="405">
                  <c:v>184.5</c:v>
                </c:pt>
                <c:pt idx="406">
                  <c:v>177</c:v>
                </c:pt>
                <c:pt idx="407">
                  <c:v>183</c:v>
                </c:pt>
                <c:pt idx="408">
                  <c:v>180.5</c:v>
                </c:pt>
                <c:pt idx="409">
                  <c:v>198</c:v>
                </c:pt>
                <c:pt idx="410">
                  <c:v>200.5</c:v>
                </c:pt>
                <c:pt idx="411">
                  <c:v>194.5</c:v>
                </c:pt>
                <c:pt idx="412">
                  <c:v>195.5</c:v>
                </c:pt>
                <c:pt idx="413">
                  <c:v>199</c:v>
                </c:pt>
                <c:pt idx="414">
                  <c:v>199.5</c:v>
                </c:pt>
                <c:pt idx="415">
                  <c:v>205.5</c:v>
                </c:pt>
                <c:pt idx="416">
                  <c:v>209.5</c:v>
                </c:pt>
                <c:pt idx="417">
                  <c:v>209.5</c:v>
                </c:pt>
                <c:pt idx="418">
                  <c:v>208</c:v>
                </c:pt>
                <c:pt idx="419">
                  <c:v>213.5</c:v>
                </c:pt>
                <c:pt idx="420">
                  <c:v>214</c:v>
                </c:pt>
                <c:pt idx="421">
                  <c:v>204.5</c:v>
                </c:pt>
                <c:pt idx="422">
                  <c:v>203</c:v>
                </c:pt>
                <c:pt idx="423">
                  <c:v>211</c:v>
                </c:pt>
                <c:pt idx="424">
                  <c:v>218</c:v>
                </c:pt>
                <c:pt idx="425">
                  <c:v>210.5</c:v>
                </c:pt>
                <c:pt idx="426">
                  <c:v>211</c:v>
                </c:pt>
                <c:pt idx="427">
                  <c:v>210</c:v>
                </c:pt>
                <c:pt idx="428">
                  <c:v>211</c:v>
                </c:pt>
                <c:pt idx="429">
                  <c:v>208</c:v>
                </c:pt>
                <c:pt idx="430">
                  <c:v>204.5</c:v>
                </c:pt>
                <c:pt idx="431">
                  <c:v>198</c:v>
                </c:pt>
                <c:pt idx="432">
                  <c:v>210.5</c:v>
                </c:pt>
                <c:pt idx="433">
                  <c:v>207.5</c:v>
                </c:pt>
                <c:pt idx="434">
                  <c:v>209</c:v>
                </c:pt>
                <c:pt idx="435">
                  <c:v>210.5</c:v>
                </c:pt>
                <c:pt idx="436">
                  <c:v>207</c:v>
                </c:pt>
                <c:pt idx="437">
                  <c:v>208</c:v>
                </c:pt>
                <c:pt idx="438">
                  <c:v>208.5</c:v>
                </c:pt>
                <c:pt idx="439">
                  <c:v>202.5</c:v>
                </c:pt>
                <c:pt idx="440">
                  <c:v>210</c:v>
                </c:pt>
                <c:pt idx="441">
                  <c:v>202.5</c:v>
                </c:pt>
                <c:pt idx="442">
                  <c:v>203.5</c:v>
                </c:pt>
                <c:pt idx="443">
                  <c:v>201.5</c:v>
                </c:pt>
                <c:pt idx="444">
                  <c:v>210.5</c:v>
                </c:pt>
                <c:pt idx="445">
                  <c:v>211.5</c:v>
                </c:pt>
                <c:pt idx="446">
                  <c:v>221.5</c:v>
                </c:pt>
                <c:pt idx="447">
                  <c:v>204</c:v>
                </c:pt>
                <c:pt idx="448">
                  <c:v>201</c:v>
                </c:pt>
                <c:pt idx="449">
                  <c:v>202</c:v>
                </c:pt>
                <c:pt idx="450">
                  <c:v>206</c:v>
                </c:pt>
                <c:pt idx="451">
                  <c:v>208</c:v>
                </c:pt>
                <c:pt idx="452">
                  <c:v>209</c:v>
                </c:pt>
                <c:pt idx="453">
                  <c:v>216.5</c:v>
                </c:pt>
                <c:pt idx="454">
                  <c:v>214.5</c:v>
                </c:pt>
                <c:pt idx="455">
                  <c:v>217.5</c:v>
                </c:pt>
                <c:pt idx="456">
                  <c:v>216</c:v>
                </c:pt>
                <c:pt idx="457">
                  <c:v>212.5</c:v>
                </c:pt>
                <c:pt idx="458">
                  <c:v>213.5</c:v>
                </c:pt>
                <c:pt idx="459">
                  <c:v>197.5</c:v>
                </c:pt>
                <c:pt idx="460">
                  <c:v>196</c:v>
                </c:pt>
                <c:pt idx="461">
                  <c:v>193</c:v>
                </c:pt>
                <c:pt idx="462">
                  <c:v>197.5</c:v>
                </c:pt>
                <c:pt idx="463">
                  <c:v>200</c:v>
                </c:pt>
                <c:pt idx="464">
                  <c:v>206</c:v>
                </c:pt>
                <c:pt idx="465">
                  <c:v>209.5</c:v>
                </c:pt>
                <c:pt idx="466">
                  <c:v>209.5</c:v>
                </c:pt>
                <c:pt idx="467">
                  <c:v>209.5</c:v>
                </c:pt>
                <c:pt idx="468">
                  <c:v>219.5</c:v>
                </c:pt>
                <c:pt idx="469">
                  <c:v>212.5</c:v>
                </c:pt>
                <c:pt idx="470">
                  <c:v>212.5</c:v>
                </c:pt>
                <c:pt idx="471">
                  <c:v>211.5</c:v>
                </c:pt>
                <c:pt idx="472">
                  <c:v>212</c:v>
                </c:pt>
                <c:pt idx="473">
                  <c:v>204.5</c:v>
                </c:pt>
                <c:pt idx="474">
                  <c:v>197</c:v>
                </c:pt>
                <c:pt idx="475">
                  <c:v>198</c:v>
                </c:pt>
                <c:pt idx="476">
                  <c:v>199</c:v>
                </c:pt>
                <c:pt idx="477">
                  <c:v>201.5</c:v>
                </c:pt>
                <c:pt idx="478">
                  <c:v>200.5</c:v>
                </c:pt>
                <c:pt idx="479">
                  <c:v>200.5</c:v>
                </c:pt>
                <c:pt idx="480">
                  <c:v>201</c:v>
                </c:pt>
                <c:pt idx="481">
                  <c:v>196</c:v>
                </c:pt>
                <c:pt idx="482">
                  <c:v>191.5</c:v>
                </c:pt>
                <c:pt idx="483">
                  <c:v>195.5</c:v>
                </c:pt>
                <c:pt idx="484">
                  <c:v>194.5</c:v>
                </c:pt>
                <c:pt idx="485">
                  <c:v>195</c:v>
                </c:pt>
                <c:pt idx="486">
                  <c:v>197</c:v>
                </c:pt>
                <c:pt idx="487">
                  <c:v>205.5</c:v>
                </c:pt>
                <c:pt idx="488">
                  <c:v>206.5</c:v>
                </c:pt>
                <c:pt idx="489">
                  <c:v>204</c:v>
                </c:pt>
                <c:pt idx="490">
                  <c:v>195.5</c:v>
                </c:pt>
                <c:pt idx="491">
                  <c:v>194.5</c:v>
                </c:pt>
                <c:pt idx="492">
                  <c:v>192</c:v>
                </c:pt>
                <c:pt idx="493">
                  <c:v>195</c:v>
                </c:pt>
                <c:pt idx="494">
                  <c:v>186.5</c:v>
                </c:pt>
                <c:pt idx="495">
                  <c:v>188</c:v>
                </c:pt>
                <c:pt idx="496">
                  <c:v>177.5</c:v>
                </c:pt>
                <c:pt idx="497">
                  <c:v>176</c:v>
                </c:pt>
                <c:pt idx="498">
                  <c:v>174.5</c:v>
                </c:pt>
                <c:pt idx="499">
                  <c:v>172.5</c:v>
                </c:pt>
                <c:pt idx="500">
                  <c:v>171</c:v>
                </c:pt>
                <c:pt idx="501">
                  <c:v>172</c:v>
                </c:pt>
                <c:pt idx="502">
                  <c:v>171</c:v>
                </c:pt>
                <c:pt idx="503">
                  <c:v>161.5</c:v>
                </c:pt>
                <c:pt idx="504">
                  <c:v>161</c:v>
                </c:pt>
                <c:pt idx="505">
                  <c:v>159</c:v>
                </c:pt>
                <c:pt idx="506">
                  <c:v>167.5</c:v>
                </c:pt>
                <c:pt idx="507">
                  <c:v>168.5</c:v>
                </c:pt>
                <c:pt idx="508">
                  <c:v>165.5</c:v>
                </c:pt>
                <c:pt idx="509">
                  <c:v>166.5</c:v>
                </c:pt>
                <c:pt idx="510">
                  <c:v>166</c:v>
                </c:pt>
                <c:pt idx="511">
                  <c:v>168</c:v>
                </c:pt>
                <c:pt idx="512">
                  <c:v>163</c:v>
                </c:pt>
                <c:pt idx="513">
                  <c:v>163.5</c:v>
                </c:pt>
                <c:pt idx="514">
                  <c:v>159</c:v>
                </c:pt>
                <c:pt idx="515">
                  <c:v>151.5</c:v>
                </c:pt>
                <c:pt idx="516">
                  <c:v>151</c:v>
                </c:pt>
                <c:pt idx="517">
                  <c:v>150.5</c:v>
                </c:pt>
                <c:pt idx="518">
                  <c:v>140</c:v>
                </c:pt>
                <c:pt idx="519">
                  <c:v>142.5</c:v>
                </c:pt>
                <c:pt idx="520">
                  <c:v>141</c:v>
                </c:pt>
                <c:pt idx="521">
                  <c:v>150</c:v>
                </c:pt>
                <c:pt idx="522">
                  <c:v>150.5</c:v>
                </c:pt>
                <c:pt idx="523">
                  <c:v>149.5</c:v>
                </c:pt>
                <c:pt idx="524">
                  <c:v>158</c:v>
                </c:pt>
                <c:pt idx="525">
                  <c:v>157</c:v>
                </c:pt>
                <c:pt idx="526">
                  <c:v>155</c:v>
                </c:pt>
                <c:pt idx="527">
                  <c:v>153</c:v>
                </c:pt>
                <c:pt idx="528">
                  <c:v>152</c:v>
                </c:pt>
                <c:pt idx="529">
                  <c:v>151.5</c:v>
                </c:pt>
                <c:pt idx="530">
                  <c:v>151</c:v>
                </c:pt>
                <c:pt idx="531">
                  <c:v>153</c:v>
                </c:pt>
                <c:pt idx="532">
                  <c:v>148</c:v>
                </c:pt>
                <c:pt idx="533">
                  <c:v>147</c:v>
                </c:pt>
                <c:pt idx="534">
                  <c:v>145.5</c:v>
                </c:pt>
                <c:pt idx="535">
                  <c:v>142.5</c:v>
                </c:pt>
                <c:pt idx="536">
                  <c:v>142</c:v>
                </c:pt>
                <c:pt idx="537">
                  <c:v>131</c:v>
                </c:pt>
                <c:pt idx="538">
                  <c:v>132.5</c:v>
                </c:pt>
                <c:pt idx="539">
                  <c:v>131.5</c:v>
                </c:pt>
                <c:pt idx="540">
                  <c:v>140.5</c:v>
                </c:pt>
                <c:pt idx="541">
                  <c:v>138.5</c:v>
                </c:pt>
                <c:pt idx="542">
                  <c:v>144</c:v>
                </c:pt>
                <c:pt idx="543">
                  <c:v>140.5</c:v>
                </c:pt>
                <c:pt idx="544">
                  <c:v>139</c:v>
                </c:pt>
                <c:pt idx="545">
                  <c:v>135.5</c:v>
                </c:pt>
                <c:pt idx="546">
                  <c:v>133.5</c:v>
                </c:pt>
                <c:pt idx="547">
                  <c:v>133.5</c:v>
                </c:pt>
                <c:pt idx="548">
                  <c:v>133.5</c:v>
                </c:pt>
                <c:pt idx="549">
                  <c:v>136</c:v>
                </c:pt>
                <c:pt idx="550">
                  <c:v>137</c:v>
                </c:pt>
                <c:pt idx="551">
                  <c:v>134.5</c:v>
                </c:pt>
                <c:pt idx="552">
                  <c:v>136.5</c:v>
                </c:pt>
                <c:pt idx="553">
                  <c:v>136.5</c:v>
                </c:pt>
                <c:pt idx="554">
                  <c:v>135</c:v>
                </c:pt>
                <c:pt idx="555">
                  <c:v>139</c:v>
                </c:pt>
                <c:pt idx="556">
                  <c:v>133</c:v>
                </c:pt>
                <c:pt idx="557">
                  <c:v>131</c:v>
                </c:pt>
                <c:pt idx="558">
                  <c:v>133</c:v>
                </c:pt>
                <c:pt idx="559">
                  <c:v>141.5</c:v>
                </c:pt>
                <c:pt idx="560">
                  <c:v>140</c:v>
                </c:pt>
                <c:pt idx="561">
                  <c:v>137.5</c:v>
                </c:pt>
                <c:pt idx="562">
                  <c:v>137</c:v>
                </c:pt>
                <c:pt idx="563">
                  <c:v>131</c:v>
                </c:pt>
                <c:pt idx="564">
                  <c:v>132.5</c:v>
                </c:pt>
                <c:pt idx="565">
                  <c:v>130</c:v>
                </c:pt>
                <c:pt idx="566">
                  <c:v>128</c:v>
                </c:pt>
                <c:pt idx="567">
                  <c:v>128.5</c:v>
                </c:pt>
                <c:pt idx="568">
                  <c:v>129.5</c:v>
                </c:pt>
                <c:pt idx="569">
                  <c:v>127.5</c:v>
                </c:pt>
                <c:pt idx="570">
                  <c:v>128.5</c:v>
                </c:pt>
                <c:pt idx="571">
                  <c:v>119</c:v>
                </c:pt>
                <c:pt idx="572">
                  <c:v>118</c:v>
                </c:pt>
                <c:pt idx="573">
                  <c:v>116.5</c:v>
                </c:pt>
                <c:pt idx="574">
                  <c:v>118</c:v>
                </c:pt>
                <c:pt idx="575">
                  <c:v>120.5</c:v>
                </c:pt>
                <c:pt idx="576">
                  <c:v>125.5</c:v>
                </c:pt>
                <c:pt idx="577">
                  <c:v>125.5</c:v>
                </c:pt>
                <c:pt idx="578">
                  <c:v>127</c:v>
                </c:pt>
                <c:pt idx="579">
                  <c:v>126.5</c:v>
                </c:pt>
                <c:pt idx="580">
                  <c:v>127.5</c:v>
                </c:pt>
                <c:pt idx="581">
                  <c:v>127.5</c:v>
                </c:pt>
                <c:pt idx="582">
                  <c:v>126.5</c:v>
                </c:pt>
                <c:pt idx="583">
                  <c:v>126</c:v>
                </c:pt>
                <c:pt idx="584">
                  <c:v>130</c:v>
                </c:pt>
                <c:pt idx="585">
                  <c:v>130</c:v>
                </c:pt>
                <c:pt idx="586">
                  <c:v>130</c:v>
                </c:pt>
                <c:pt idx="587">
                  <c:v>132</c:v>
                </c:pt>
                <c:pt idx="588">
                  <c:v>138.5</c:v>
                </c:pt>
                <c:pt idx="589">
                  <c:v>140</c:v>
                </c:pt>
                <c:pt idx="590">
                  <c:v>131.5</c:v>
                </c:pt>
                <c:pt idx="591">
                  <c:v>132.5</c:v>
                </c:pt>
                <c:pt idx="592">
                  <c:v>125.5</c:v>
                </c:pt>
                <c:pt idx="593">
                  <c:v>126</c:v>
                </c:pt>
                <c:pt idx="594">
                  <c:v>125</c:v>
                </c:pt>
                <c:pt idx="595">
                  <c:v>128.5</c:v>
                </c:pt>
                <c:pt idx="596">
                  <c:v>130</c:v>
                </c:pt>
                <c:pt idx="597">
                  <c:v>129</c:v>
                </c:pt>
                <c:pt idx="598">
                  <c:v>133</c:v>
                </c:pt>
                <c:pt idx="599">
                  <c:v>134</c:v>
                </c:pt>
                <c:pt idx="600">
                  <c:v>137.5</c:v>
                </c:pt>
                <c:pt idx="601">
                  <c:v>137</c:v>
                </c:pt>
                <c:pt idx="602">
                  <c:v>137.5</c:v>
                </c:pt>
                <c:pt idx="603">
                  <c:v>138</c:v>
                </c:pt>
                <c:pt idx="604">
                  <c:v>138</c:v>
                </c:pt>
                <c:pt idx="605">
                  <c:v>139.5</c:v>
                </c:pt>
                <c:pt idx="606">
                  <c:v>138.5</c:v>
                </c:pt>
                <c:pt idx="607">
                  <c:v>137</c:v>
                </c:pt>
                <c:pt idx="608">
                  <c:v>136.5</c:v>
                </c:pt>
                <c:pt idx="609">
                  <c:v>126</c:v>
                </c:pt>
                <c:pt idx="610">
                  <c:v>127</c:v>
                </c:pt>
                <c:pt idx="611">
                  <c:v>137.5</c:v>
                </c:pt>
                <c:pt idx="612">
                  <c:v>140.5</c:v>
                </c:pt>
                <c:pt idx="613">
                  <c:v>141.5</c:v>
                </c:pt>
                <c:pt idx="614">
                  <c:v>138.5</c:v>
                </c:pt>
                <c:pt idx="615">
                  <c:v>142</c:v>
                </c:pt>
                <c:pt idx="616">
                  <c:v>141</c:v>
                </c:pt>
                <c:pt idx="617">
                  <c:v>147.5</c:v>
                </c:pt>
                <c:pt idx="618">
                  <c:v>146</c:v>
                </c:pt>
                <c:pt idx="619">
                  <c:v>146</c:v>
                </c:pt>
                <c:pt idx="620">
                  <c:v>156</c:v>
                </c:pt>
                <c:pt idx="621">
                  <c:v>163</c:v>
                </c:pt>
                <c:pt idx="622">
                  <c:v>165</c:v>
                </c:pt>
                <c:pt idx="623">
                  <c:v>172.5</c:v>
                </c:pt>
                <c:pt idx="624">
                  <c:v>163.5</c:v>
                </c:pt>
                <c:pt idx="625">
                  <c:v>161</c:v>
                </c:pt>
                <c:pt idx="626">
                  <c:v>158</c:v>
                </c:pt>
                <c:pt idx="627">
                  <c:v>152.5</c:v>
                </c:pt>
                <c:pt idx="628">
                  <c:v>151</c:v>
                </c:pt>
                <c:pt idx="629">
                  <c:v>154</c:v>
                </c:pt>
                <c:pt idx="630">
                  <c:v>153.5</c:v>
                </c:pt>
                <c:pt idx="631">
                  <c:v>152</c:v>
                </c:pt>
                <c:pt idx="632">
                  <c:v>152</c:v>
                </c:pt>
                <c:pt idx="633">
                  <c:v>158</c:v>
                </c:pt>
                <c:pt idx="634">
                  <c:v>155.5</c:v>
                </c:pt>
                <c:pt idx="635">
                  <c:v>157.5</c:v>
                </c:pt>
                <c:pt idx="636">
                  <c:v>157</c:v>
                </c:pt>
                <c:pt idx="637">
                  <c:v>155.5</c:v>
                </c:pt>
                <c:pt idx="638">
                  <c:v>157</c:v>
                </c:pt>
                <c:pt idx="639">
                  <c:v>166.5</c:v>
                </c:pt>
                <c:pt idx="640">
                  <c:v>168.5</c:v>
                </c:pt>
                <c:pt idx="641">
                  <c:v>169.5</c:v>
                </c:pt>
                <c:pt idx="642">
                  <c:v>169.5</c:v>
                </c:pt>
                <c:pt idx="643">
                  <c:v>170.5</c:v>
                </c:pt>
                <c:pt idx="644">
                  <c:v>171.5</c:v>
                </c:pt>
                <c:pt idx="645">
                  <c:v>171.5</c:v>
                </c:pt>
                <c:pt idx="646">
                  <c:v>171.5</c:v>
                </c:pt>
                <c:pt idx="647">
                  <c:v>171.5</c:v>
                </c:pt>
                <c:pt idx="648">
                  <c:v>172.5</c:v>
                </c:pt>
                <c:pt idx="649">
                  <c:v>171.5</c:v>
                </c:pt>
                <c:pt idx="650">
                  <c:v>174.5</c:v>
                </c:pt>
                <c:pt idx="651">
                  <c:v>175.5</c:v>
                </c:pt>
                <c:pt idx="652">
                  <c:v>173</c:v>
                </c:pt>
                <c:pt idx="653">
                  <c:v>172.5</c:v>
                </c:pt>
                <c:pt idx="654">
                  <c:v>173.5</c:v>
                </c:pt>
                <c:pt idx="655">
                  <c:v>170.5</c:v>
                </c:pt>
                <c:pt idx="656">
                  <c:v>170.5</c:v>
                </c:pt>
                <c:pt idx="657">
                  <c:v>170</c:v>
                </c:pt>
                <c:pt idx="658">
                  <c:v>170</c:v>
                </c:pt>
                <c:pt idx="659">
                  <c:v>174</c:v>
                </c:pt>
                <c:pt idx="660">
                  <c:v>174</c:v>
                </c:pt>
                <c:pt idx="661">
                  <c:v>165.5</c:v>
                </c:pt>
                <c:pt idx="662">
                  <c:v>164.5</c:v>
                </c:pt>
                <c:pt idx="663">
                  <c:v>163</c:v>
                </c:pt>
                <c:pt idx="664">
                  <c:v>162.5</c:v>
                </c:pt>
                <c:pt idx="665">
                  <c:v>167</c:v>
                </c:pt>
                <c:pt idx="666">
                  <c:v>166.5</c:v>
                </c:pt>
                <c:pt idx="667">
                  <c:v>160</c:v>
                </c:pt>
                <c:pt idx="668">
                  <c:v>159</c:v>
                </c:pt>
                <c:pt idx="669">
                  <c:v>158.5</c:v>
                </c:pt>
                <c:pt idx="670">
                  <c:v>149</c:v>
                </c:pt>
                <c:pt idx="671">
                  <c:v>144</c:v>
                </c:pt>
                <c:pt idx="672">
                  <c:v>142</c:v>
                </c:pt>
                <c:pt idx="673">
                  <c:v>136</c:v>
                </c:pt>
                <c:pt idx="674">
                  <c:v>136</c:v>
                </c:pt>
                <c:pt idx="675">
                  <c:v>139.5</c:v>
                </c:pt>
                <c:pt idx="676">
                  <c:v>139.5</c:v>
                </c:pt>
                <c:pt idx="677">
                  <c:v>143</c:v>
                </c:pt>
                <c:pt idx="678">
                  <c:v>150</c:v>
                </c:pt>
                <c:pt idx="679">
                  <c:v>149</c:v>
                </c:pt>
                <c:pt idx="680">
                  <c:v>149</c:v>
                </c:pt>
                <c:pt idx="681">
                  <c:v>153</c:v>
                </c:pt>
                <c:pt idx="682">
                  <c:v>152.5</c:v>
                </c:pt>
                <c:pt idx="683">
                  <c:v>148.5</c:v>
                </c:pt>
                <c:pt idx="684">
                  <c:v>147.5</c:v>
                </c:pt>
                <c:pt idx="685">
                  <c:v>150</c:v>
                </c:pt>
                <c:pt idx="686">
                  <c:v>151</c:v>
                </c:pt>
                <c:pt idx="687">
                  <c:v>150.5</c:v>
                </c:pt>
                <c:pt idx="688">
                  <c:v>139.5</c:v>
                </c:pt>
                <c:pt idx="689">
                  <c:v>129.5</c:v>
                </c:pt>
                <c:pt idx="690">
                  <c:v>126</c:v>
                </c:pt>
                <c:pt idx="691">
                  <c:v>124</c:v>
                </c:pt>
                <c:pt idx="692">
                  <c:v>122.5</c:v>
                </c:pt>
                <c:pt idx="693">
                  <c:v>125.5</c:v>
                </c:pt>
                <c:pt idx="694">
                  <c:v>127</c:v>
                </c:pt>
                <c:pt idx="695">
                  <c:v>132</c:v>
                </c:pt>
                <c:pt idx="696">
                  <c:v>132.5</c:v>
                </c:pt>
                <c:pt idx="697">
                  <c:v>136</c:v>
                </c:pt>
                <c:pt idx="698">
                  <c:v>132.5</c:v>
                </c:pt>
                <c:pt idx="699">
                  <c:v>130.5</c:v>
                </c:pt>
                <c:pt idx="700">
                  <c:v>122</c:v>
                </c:pt>
                <c:pt idx="701">
                  <c:v>121.5</c:v>
                </c:pt>
                <c:pt idx="702">
                  <c:v>121.5</c:v>
                </c:pt>
                <c:pt idx="703">
                  <c:v>123.5</c:v>
                </c:pt>
                <c:pt idx="704">
                  <c:v>124</c:v>
                </c:pt>
                <c:pt idx="705">
                  <c:v>122.5</c:v>
                </c:pt>
                <c:pt idx="706">
                  <c:v>122</c:v>
                </c:pt>
                <c:pt idx="707">
                  <c:v>122</c:v>
                </c:pt>
                <c:pt idx="708">
                  <c:v>122.5</c:v>
                </c:pt>
                <c:pt idx="709">
                  <c:v>122.5</c:v>
                </c:pt>
                <c:pt idx="710">
                  <c:v>122</c:v>
                </c:pt>
                <c:pt idx="711">
                  <c:v>122</c:v>
                </c:pt>
                <c:pt idx="712">
                  <c:v>130.5</c:v>
                </c:pt>
                <c:pt idx="713">
                  <c:v>130</c:v>
                </c:pt>
                <c:pt idx="714">
                  <c:v>130</c:v>
                </c:pt>
                <c:pt idx="715">
                  <c:v>125</c:v>
                </c:pt>
                <c:pt idx="716">
                  <c:v>125</c:v>
                </c:pt>
                <c:pt idx="717">
                  <c:v>130</c:v>
                </c:pt>
                <c:pt idx="718">
                  <c:v>133.5</c:v>
                </c:pt>
                <c:pt idx="719">
                  <c:v>134.5</c:v>
                </c:pt>
                <c:pt idx="720">
                  <c:v>132.5</c:v>
                </c:pt>
                <c:pt idx="721">
                  <c:v>140.5</c:v>
                </c:pt>
                <c:pt idx="722">
                  <c:v>139.5</c:v>
                </c:pt>
                <c:pt idx="723">
                  <c:v>139.5</c:v>
                </c:pt>
                <c:pt idx="724">
                  <c:v>146.5</c:v>
                </c:pt>
                <c:pt idx="725">
                  <c:v>142</c:v>
                </c:pt>
                <c:pt idx="726">
                  <c:v>141</c:v>
                </c:pt>
                <c:pt idx="727">
                  <c:v>139</c:v>
                </c:pt>
                <c:pt idx="728">
                  <c:v>133</c:v>
                </c:pt>
                <c:pt idx="729">
                  <c:v>130.5</c:v>
                </c:pt>
                <c:pt idx="730">
                  <c:v>129.5</c:v>
                </c:pt>
                <c:pt idx="731">
                  <c:v>126.5</c:v>
                </c:pt>
                <c:pt idx="732">
                  <c:v>125</c:v>
                </c:pt>
                <c:pt idx="733">
                  <c:v>125.5</c:v>
                </c:pt>
                <c:pt idx="734">
                  <c:v>133.5</c:v>
                </c:pt>
                <c:pt idx="735">
                  <c:v>133.5</c:v>
                </c:pt>
                <c:pt idx="736">
                  <c:v>132</c:v>
                </c:pt>
                <c:pt idx="737">
                  <c:v>134</c:v>
                </c:pt>
                <c:pt idx="738">
                  <c:v>137</c:v>
                </c:pt>
                <c:pt idx="739">
                  <c:v>140</c:v>
                </c:pt>
                <c:pt idx="740">
                  <c:v>141</c:v>
                </c:pt>
                <c:pt idx="741">
                  <c:v>142.5</c:v>
                </c:pt>
                <c:pt idx="742">
                  <c:v>143</c:v>
                </c:pt>
                <c:pt idx="743">
                  <c:v>142</c:v>
                </c:pt>
                <c:pt idx="744">
                  <c:v>142.5</c:v>
                </c:pt>
                <c:pt idx="745">
                  <c:v>135.5</c:v>
                </c:pt>
                <c:pt idx="746">
                  <c:v>137.5</c:v>
                </c:pt>
                <c:pt idx="747">
                  <c:v>132</c:v>
                </c:pt>
                <c:pt idx="748">
                  <c:v>134</c:v>
                </c:pt>
                <c:pt idx="749">
                  <c:v>135</c:v>
                </c:pt>
                <c:pt idx="750">
                  <c:v>135.5</c:v>
                </c:pt>
                <c:pt idx="751">
                  <c:v>135</c:v>
                </c:pt>
                <c:pt idx="752">
                  <c:v>143.5</c:v>
                </c:pt>
                <c:pt idx="753">
                  <c:v>142</c:v>
                </c:pt>
                <c:pt idx="754">
                  <c:v>145</c:v>
                </c:pt>
                <c:pt idx="755">
                  <c:v>144.5</c:v>
                </c:pt>
                <c:pt idx="756">
                  <c:v>147</c:v>
                </c:pt>
                <c:pt idx="757">
                  <c:v>149.5</c:v>
                </c:pt>
                <c:pt idx="758">
                  <c:v>149.5</c:v>
                </c:pt>
                <c:pt idx="759">
                  <c:v>147.5</c:v>
                </c:pt>
                <c:pt idx="760">
                  <c:v>152</c:v>
                </c:pt>
                <c:pt idx="761">
                  <c:v>152</c:v>
                </c:pt>
                <c:pt idx="762">
                  <c:v>142.5</c:v>
                </c:pt>
                <c:pt idx="763">
                  <c:v>143.5</c:v>
                </c:pt>
                <c:pt idx="764">
                  <c:v>142.5</c:v>
                </c:pt>
                <c:pt idx="765">
                  <c:v>143.5</c:v>
                </c:pt>
                <c:pt idx="766">
                  <c:v>143</c:v>
                </c:pt>
                <c:pt idx="767">
                  <c:v>138.5</c:v>
                </c:pt>
                <c:pt idx="768">
                  <c:v>138.5</c:v>
                </c:pt>
                <c:pt idx="769">
                  <c:v>140</c:v>
                </c:pt>
                <c:pt idx="770">
                  <c:v>140.5</c:v>
                </c:pt>
                <c:pt idx="771">
                  <c:v>130</c:v>
                </c:pt>
                <c:pt idx="772">
                  <c:v>134.5</c:v>
                </c:pt>
                <c:pt idx="773">
                  <c:v>140.5</c:v>
                </c:pt>
                <c:pt idx="774">
                  <c:v>139</c:v>
                </c:pt>
                <c:pt idx="775">
                  <c:v>144.5</c:v>
                </c:pt>
                <c:pt idx="776">
                  <c:v>147</c:v>
                </c:pt>
                <c:pt idx="777">
                  <c:v>146.5</c:v>
                </c:pt>
                <c:pt idx="778">
                  <c:v>145.5</c:v>
                </c:pt>
                <c:pt idx="779">
                  <c:v>149.5</c:v>
                </c:pt>
                <c:pt idx="780">
                  <c:v>149.5</c:v>
                </c:pt>
                <c:pt idx="781">
                  <c:v>158</c:v>
                </c:pt>
                <c:pt idx="782">
                  <c:v>160</c:v>
                </c:pt>
                <c:pt idx="783">
                  <c:v>155.5</c:v>
                </c:pt>
                <c:pt idx="784">
                  <c:v>149</c:v>
                </c:pt>
                <c:pt idx="785">
                  <c:v>144.5</c:v>
                </c:pt>
                <c:pt idx="786">
                  <c:v>147</c:v>
                </c:pt>
                <c:pt idx="787">
                  <c:v>145.5</c:v>
                </c:pt>
                <c:pt idx="788">
                  <c:v>142</c:v>
                </c:pt>
                <c:pt idx="789">
                  <c:v>138</c:v>
                </c:pt>
                <c:pt idx="790">
                  <c:v>138.5</c:v>
                </c:pt>
                <c:pt idx="791">
                  <c:v>137</c:v>
                </c:pt>
                <c:pt idx="792">
                  <c:v>137.5</c:v>
                </c:pt>
                <c:pt idx="793">
                  <c:v>136</c:v>
                </c:pt>
                <c:pt idx="794">
                  <c:v>139.5</c:v>
                </c:pt>
                <c:pt idx="795">
                  <c:v>138</c:v>
                </c:pt>
                <c:pt idx="796">
                  <c:v>134</c:v>
                </c:pt>
                <c:pt idx="797">
                  <c:v>135.5</c:v>
                </c:pt>
                <c:pt idx="798">
                  <c:v>133</c:v>
                </c:pt>
                <c:pt idx="799">
                  <c:v>133.5</c:v>
                </c:pt>
                <c:pt idx="800">
                  <c:v>134</c:v>
                </c:pt>
                <c:pt idx="801">
                  <c:v>133.5</c:v>
                </c:pt>
                <c:pt idx="802">
                  <c:v>125</c:v>
                </c:pt>
                <c:pt idx="803">
                  <c:v>124.5</c:v>
                </c:pt>
                <c:pt idx="804">
                  <c:v>120.5</c:v>
                </c:pt>
                <c:pt idx="805">
                  <c:v>121</c:v>
                </c:pt>
                <c:pt idx="806">
                  <c:v>120.5</c:v>
                </c:pt>
                <c:pt idx="807">
                  <c:v>118.5</c:v>
                </c:pt>
                <c:pt idx="808">
                  <c:v>117.5</c:v>
                </c:pt>
                <c:pt idx="809">
                  <c:v>118.5</c:v>
                </c:pt>
                <c:pt idx="810">
                  <c:v>117</c:v>
                </c:pt>
                <c:pt idx="811">
                  <c:v>117.5</c:v>
                </c:pt>
                <c:pt idx="812">
                  <c:v>119</c:v>
                </c:pt>
                <c:pt idx="813">
                  <c:v>118.5</c:v>
                </c:pt>
                <c:pt idx="814">
                  <c:v>118.5</c:v>
                </c:pt>
                <c:pt idx="815">
                  <c:v>117</c:v>
                </c:pt>
                <c:pt idx="816">
                  <c:v>118</c:v>
                </c:pt>
                <c:pt idx="817">
                  <c:v>116.5</c:v>
                </c:pt>
                <c:pt idx="818">
                  <c:v>113</c:v>
                </c:pt>
                <c:pt idx="819">
                  <c:v>120.5</c:v>
                </c:pt>
                <c:pt idx="820">
                  <c:v>121.5</c:v>
                </c:pt>
                <c:pt idx="821">
                  <c:v>129</c:v>
                </c:pt>
                <c:pt idx="822">
                  <c:v>126</c:v>
                </c:pt>
                <c:pt idx="823">
                  <c:v>120.5</c:v>
                </c:pt>
                <c:pt idx="824">
                  <c:v>114.5</c:v>
                </c:pt>
                <c:pt idx="825">
                  <c:v>111</c:v>
                </c:pt>
                <c:pt idx="826">
                  <c:v>110.5</c:v>
                </c:pt>
                <c:pt idx="827">
                  <c:v>117.5</c:v>
                </c:pt>
                <c:pt idx="828">
                  <c:v>121</c:v>
                </c:pt>
                <c:pt idx="829">
                  <c:v>117.5</c:v>
                </c:pt>
                <c:pt idx="830">
                  <c:v>119</c:v>
                </c:pt>
                <c:pt idx="831">
                  <c:v>109.5</c:v>
                </c:pt>
                <c:pt idx="832">
                  <c:v>108</c:v>
                </c:pt>
                <c:pt idx="833">
                  <c:v>117</c:v>
                </c:pt>
                <c:pt idx="834">
                  <c:v>118</c:v>
                </c:pt>
                <c:pt idx="835">
                  <c:v>122</c:v>
                </c:pt>
                <c:pt idx="836">
                  <c:v>128</c:v>
                </c:pt>
                <c:pt idx="837">
                  <c:v>132</c:v>
                </c:pt>
                <c:pt idx="838">
                  <c:v>135.5</c:v>
                </c:pt>
                <c:pt idx="839">
                  <c:v>137.5</c:v>
                </c:pt>
                <c:pt idx="840">
                  <c:v>154</c:v>
                </c:pt>
                <c:pt idx="841">
                  <c:v>155</c:v>
                </c:pt>
                <c:pt idx="842">
                  <c:v>154</c:v>
                </c:pt>
                <c:pt idx="843">
                  <c:v>156</c:v>
                </c:pt>
                <c:pt idx="844">
                  <c:v>151.5</c:v>
                </c:pt>
                <c:pt idx="845">
                  <c:v>151.5</c:v>
                </c:pt>
                <c:pt idx="846">
                  <c:v>155</c:v>
                </c:pt>
                <c:pt idx="847">
                  <c:v>154</c:v>
                </c:pt>
                <c:pt idx="848">
                  <c:v>152.5</c:v>
                </c:pt>
                <c:pt idx="849">
                  <c:v>157</c:v>
                </c:pt>
                <c:pt idx="850">
                  <c:v>158.5</c:v>
                </c:pt>
                <c:pt idx="851">
                  <c:v>163.5</c:v>
                </c:pt>
                <c:pt idx="852">
                  <c:v>166.5</c:v>
                </c:pt>
                <c:pt idx="853">
                  <c:v>167</c:v>
                </c:pt>
                <c:pt idx="854">
                  <c:v>169</c:v>
                </c:pt>
                <c:pt idx="855">
                  <c:v>168.5</c:v>
                </c:pt>
                <c:pt idx="856">
                  <c:v>169.5</c:v>
                </c:pt>
                <c:pt idx="857">
                  <c:v>177.5</c:v>
                </c:pt>
                <c:pt idx="858">
                  <c:v>179</c:v>
                </c:pt>
                <c:pt idx="859">
                  <c:v>176.5</c:v>
                </c:pt>
                <c:pt idx="860">
                  <c:v>174.5</c:v>
                </c:pt>
                <c:pt idx="861">
                  <c:v>176.5</c:v>
                </c:pt>
                <c:pt idx="862">
                  <c:v>176.5</c:v>
                </c:pt>
                <c:pt idx="863">
                  <c:v>177</c:v>
                </c:pt>
                <c:pt idx="864">
                  <c:v>182</c:v>
                </c:pt>
                <c:pt idx="865">
                  <c:v>187.5</c:v>
                </c:pt>
                <c:pt idx="866">
                  <c:v>187.5</c:v>
                </c:pt>
                <c:pt idx="867">
                  <c:v>189</c:v>
                </c:pt>
                <c:pt idx="868">
                  <c:v>197.5</c:v>
                </c:pt>
                <c:pt idx="869">
                  <c:v>190</c:v>
                </c:pt>
                <c:pt idx="870">
                  <c:v>188</c:v>
                </c:pt>
                <c:pt idx="871">
                  <c:v>182.5</c:v>
                </c:pt>
                <c:pt idx="872">
                  <c:v>183</c:v>
                </c:pt>
                <c:pt idx="873">
                  <c:v>180.5</c:v>
                </c:pt>
                <c:pt idx="874">
                  <c:v>189</c:v>
                </c:pt>
                <c:pt idx="875">
                  <c:v>189.5</c:v>
                </c:pt>
                <c:pt idx="876">
                  <c:v>187.5</c:v>
                </c:pt>
                <c:pt idx="877">
                  <c:v>181</c:v>
                </c:pt>
                <c:pt idx="878">
                  <c:v>181.5</c:v>
                </c:pt>
                <c:pt idx="879">
                  <c:v>192.5</c:v>
                </c:pt>
                <c:pt idx="880">
                  <c:v>201.5</c:v>
                </c:pt>
                <c:pt idx="881">
                  <c:v>203.5</c:v>
                </c:pt>
                <c:pt idx="882">
                  <c:v>210</c:v>
                </c:pt>
                <c:pt idx="883">
                  <c:v>205</c:v>
                </c:pt>
                <c:pt idx="884">
                  <c:v>203.5</c:v>
                </c:pt>
                <c:pt idx="885">
                  <c:v>200.5</c:v>
                </c:pt>
                <c:pt idx="886">
                  <c:v>197</c:v>
                </c:pt>
                <c:pt idx="887">
                  <c:v>197.5</c:v>
                </c:pt>
                <c:pt idx="888">
                  <c:v>196</c:v>
                </c:pt>
                <c:pt idx="889">
                  <c:v>195</c:v>
                </c:pt>
                <c:pt idx="890">
                  <c:v>179.5</c:v>
                </c:pt>
                <c:pt idx="891">
                  <c:v>181</c:v>
                </c:pt>
                <c:pt idx="892">
                  <c:v>190.5</c:v>
                </c:pt>
                <c:pt idx="893">
                  <c:v>190</c:v>
                </c:pt>
                <c:pt idx="894">
                  <c:v>190</c:v>
                </c:pt>
                <c:pt idx="895">
                  <c:v>191.5</c:v>
                </c:pt>
                <c:pt idx="896">
                  <c:v>189.5</c:v>
                </c:pt>
                <c:pt idx="897">
                  <c:v>194</c:v>
                </c:pt>
                <c:pt idx="898">
                  <c:v>197</c:v>
                </c:pt>
                <c:pt idx="899">
                  <c:v>191.5</c:v>
                </c:pt>
                <c:pt idx="900">
                  <c:v>189</c:v>
                </c:pt>
                <c:pt idx="901">
                  <c:v>187</c:v>
                </c:pt>
                <c:pt idx="902">
                  <c:v>192.5</c:v>
                </c:pt>
                <c:pt idx="903">
                  <c:v>195.5</c:v>
                </c:pt>
                <c:pt idx="904">
                  <c:v>195.5</c:v>
                </c:pt>
                <c:pt idx="905">
                  <c:v>202</c:v>
                </c:pt>
                <c:pt idx="906">
                  <c:v>204.5</c:v>
                </c:pt>
                <c:pt idx="907">
                  <c:v>195.5</c:v>
                </c:pt>
                <c:pt idx="908">
                  <c:v>194.5</c:v>
                </c:pt>
                <c:pt idx="909">
                  <c:v>194.5</c:v>
                </c:pt>
                <c:pt idx="910">
                  <c:v>198.5</c:v>
                </c:pt>
                <c:pt idx="911">
                  <c:v>194</c:v>
                </c:pt>
                <c:pt idx="912">
                  <c:v>192</c:v>
                </c:pt>
                <c:pt idx="913">
                  <c:v>202</c:v>
                </c:pt>
                <c:pt idx="914">
                  <c:v>204</c:v>
                </c:pt>
                <c:pt idx="915">
                  <c:v>197</c:v>
                </c:pt>
                <c:pt idx="916">
                  <c:v>196</c:v>
                </c:pt>
                <c:pt idx="917">
                  <c:v>204</c:v>
                </c:pt>
                <c:pt idx="918">
                  <c:v>195.5</c:v>
                </c:pt>
                <c:pt idx="919">
                  <c:v>194.5</c:v>
                </c:pt>
                <c:pt idx="920">
                  <c:v>195</c:v>
                </c:pt>
                <c:pt idx="921">
                  <c:v>195</c:v>
                </c:pt>
                <c:pt idx="922">
                  <c:v>199.5</c:v>
                </c:pt>
                <c:pt idx="923">
                  <c:v>201.5</c:v>
                </c:pt>
                <c:pt idx="924">
                  <c:v>195</c:v>
                </c:pt>
                <c:pt idx="925">
                  <c:v>194</c:v>
                </c:pt>
                <c:pt idx="926">
                  <c:v>198.5</c:v>
                </c:pt>
                <c:pt idx="927">
                  <c:v>201.5</c:v>
                </c:pt>
                <c:pt idx="928">
                  <c:v>202</c:v>
                </c:pt>
                <c:pt idx="929">
                  <c:v>195.5</c:v>
                </c:pt>
                <c:pt idx="930">
                  <c:v>187</c:v>
                </c:pt>
                <c:pt idx="931">
                  <c:v>185.5</c:v>
                </c:pt>
                <c:pt idx="932">
                  <c:v>182.5</c:v>
                </c:pt>
                <c:pt idx="933">
                  <c:v>178</c:v>
                </c:pt>
                <c:pt idx="934">
                  <c:v>181.5</c:v>
                </c:pt>
                <c:pt idx="935">
                  <c:v>182.5</c:v>
                </c:pt>
                <c:pt idx="936">
                  <c:v>176.5</c:v>
                </c:pt>
                <c:pt idx="937">
                  <c:v>171</c:v>
                </c:pt>
                <c:pt idx="938">
                  <c:v>179</c:v>
                </c:pt>
                <c:pt idx="939">
                  <c:v>179</c:v>
                </c:pt>
                <c:pt idx="940">
                  <c:v>189</c:v>
                </c:pt>
                <c:pt idx="941">
                  <c:v>193</c:v>
                </c:pt>
                <c:pt idx="942">
                  <c:v>184.5</c:v>
                </c:pt>
                <c:pt idx="943">
                  <c:v>182.5</c:v>
                </c:pt>
                <c:pt idx="944">
                  <c:v>181.5</c:v>
                </c:pt>
                <c:pt idx="945">
                  <c:v>180</c:v>
                </c:pt>
                <c:pt idx="946">
                  <c:v>188</c:v>
                </c:pt>
                <c:pt idx="947">
                  <c:v>183</c:v>
                </c:pt>
                <c:pt idx="948">
                  <c:v>180</c:v>
                </c:pt>
                <c:pt idx="949">
                  <c:v>182</c:v>
                </c:pt>
                <c:pt idx="950">
                  <c:v>183</c:v>
                </c:pt>
                <c:pt idx="951">
                  <c:v>180.5</c:v>
                </c:pt>
                <c:pt idx="952">
                  <c:v>173</c:v>
                </c:pt>
                <c:pt idx="953">
                  <c:v>172.5</c:v>
                </c:pt>
                <c:pt idx="954">
                  <c:v>170</c:v>
                </c:pt>
                <c:pt idx="955">
                  <c:v>170</c:v>
                </c:pt>
                <c:pt idx="956">
                  <c:v>163</c:v>
                </c:pt>
                <c:pt idx="957">
                  <c:v>163</c:v>
                </c:pt>
                <c:pt idx="958">
                  <c:v>166</c:v>
                </c:pt>
                <c:pt idx="959">
                  <c:v>166.5</c:v>
                </c:pt>
                <c:pt idx="960">
                  <c:v>164</c:v>
                </c:pt>
                <c:pt idx="961">
                  <c:v>169</c:v>
                </c:pt>
                <c:pt idx="962">
                  <c:v>177.5</c:v>
                </c:pt>
                <c:pt idx="963">
                  <c:v>166.5</c:v>
                </c:pt>
                <c:pt idx="964">
                  <c:v>161.5</c:v>
                </c:pt>
                <c:pt idx="965">
                  <c:v>162</c:v>
                </c:pt>
                <c:pt idx="966">
                  <c:v>162.5</c:v>
                </c:pt>
                <c:pt idx="967">
                  <c:v>154</c:v>
                </c:pt>
                <c:pt idx="968">
                  <c:v>155.5</c:v>
                </c:pt>
                <c:pt idx="969">
                  <c:v>155.5</c:v>
                </c:pt>
                <c:pt idx="970">
                  <c:v>156.5</c:v>
                </c:pt>
                <c:pt idx="971">
                  <c:v>156.5</c:v>
                </c:pt>
                <c:pt idx="972">
                  <c:v>152.5</c:v>
                </c:pt>
                <c:pt idx="973">
                  <c:v>150</c:v>
                </c:pt>
                <c:pt idx="974">
                  <c:v>150.5</c:v>
                </c:pt>
                <c:pt idx="975">
                  <c:v>153.5</c:v>
                </c:pt>
                <c:pt idx="976">
                  <c:v>149</c:v>
                </c:pt>
                <c:pt idx="977">
                  <c:v>148.5</c:v>
                </c:pt>
                <c:pt idx="978">
                  <c:v>149</c:v>
                </c:pt>
                <c:pt idx="979">
                  <c:v>146</c:v>
                </c:pt>
                <c:pt idx="980">
                  <c:v>145.5</c:v>
                </c:pt>
                <c:pt idx="981">
                  <c:v>146</c:v>
                </c:pt>
                <c:pt idx="982">
                  <c:v>149</c:v>
                </c:pt>
                <c:pt idx="983">
                  <c:v>150.5</c:v>
                </c:pt>
                <c:pt idx="984">
                  <c:v>147.5</c:v>
                </c:pt>
                <c:pt idx="985">
                  <c:v>151</c:v>
                </c:pt>
                <c:pt idx="986">
                  <c:v>154.5</c:v>
                </c:pt>
                <c:pt idx="987">
                  <c:v>154.5</c:v>
                </c:pt>
                <c:pt idx="988">
                  <c:v>146</c:v>
                </c:pt>
                <c:pt idx="989">
                  <c:v>146.5</c:v>
                </c:pt>
                <c:pt idx="990">
                  <c:v>135</c:v>
                </c:pt>
                <c:pt idx="991">
                  <c:v>133</c:v>
                </c:pt>
                <c:pt idx="992">
                  <c:v>133.5</c:v>
                </c:pt>
                <c:pt idx="993">
                  <c:v>132</c:v>
                </c:pt>
                <c:pt idx="994">
                  <c:v>133.5</c:v>
                </c:pt>
                <c:pt idx="995">
                  <c:v>142.5</c:v>
                </c:pt>
                <c:pt idx="996">
                  <c:v>136.5</c:v>
                </c:pt>
                <c:pt idx="997">
                  <c:v>140.5</c:v>
                </c:pt>
                <c:pt idx="998">
                  <c:v>143</c:v>
                </c:pt>
                <c:pt idx="999">
                  <c:v>144.5</c:v>
                </c:pt>
                <c:pt idx="1000">
                  <c:v>144</c:v>
                </c:pt>
                <c:pt idx="1001">
                  <c:v>145.5</c:v>
                </c:pt>
                <c:pt idx="1002">
                  <c:v>146</c:v>
                </c:pt>
                <c:pt idx="1003">
                  <c:v>142</c:v>
                </c:pt>
                <c:pt idx="1004">
                  <c:v>145</c:v>
                </c:pt>
                <c:pt idx="1005">
                  <c:v>141</c:v>
                </c:pt>
                <c:pt idx="1006">
                  <c:v>156</c:v>
                </c:pt>
                <c:pt idx="1007">
                  <c:v>155.5</c:v>
                </c:pt>
                <c:pt idx="1008">
                  <c:v>152</c:v>
                </c:pt>
                <c:pt idx="1009">
                  <c:v>151.5</c:v>
                </c:pt>
                <c:pt idx="1010">
                  <c:v>152.5</c:v>
                </c:pt>
                <c:pt idx="1011">
                  <c:v>148.5</c:v>
                </c:pt>
                <c:pt idx="1012">
                  <c:v>144</c:v>
                </c:pt>
                <c:pt idx="1013">
                  <c:v>145.5</c:v>
                </c:pt>
                <c:pt idx="1014">
                  <c:v>155</c:v>
                </c:pt>
                <c:pt idx="1015">
                  <c:v>154.5</c:v>
                </c:pt>
                <c:pt idx="1016">
                  <c:v>155</c:v>
                </c:pt>
                <c:pt idx="1017">
                  <c:v>158</c:v>
                </c:pt>
                <c:pt idx="1018">
                  <c:v>159</c:v>
                </c:pt>
                <c:pt idx="1019">
                  <c:v>158</c:v>
                </c:pt>
                <c:pt idx="1020">
                  <c:v>159.5</c:v>
                </c:pt>
                <c:pt idx="1021">
                  <c:v>165</c:v>
                </c:pt>
                <c:pt idx="1022">
                  <c:v>177</c:v>
                </c:pt>
                <c:pt idx="1023">
                  <c:v>187</c:v>
                </c:pt>
                <c:pt idx="1024">
                  <c:v>184.5</c:v>
                </c:pt>
                <c:pt idx="1025">
                  <c:v>183.5</c:v>
                </c:pt>
                <c:pt idx="1026">
                  <c:v>184.5</c:v>
                </c:pt>
                <c:pt idx="1027">
                  <c:v>182.5</c:v>
                </c:pt>
                <c:pt idx="1028">
                  <c:v>188</c:v>
                </c:pt>
                <c:pt idx="1029">
                  <c:v>189</c:v>
                </c:pt>
                <c:pt idx="1030">
                  <c:v>196</c:v>
                </c:pt>
                <c:pt idx="1031">
                  <c:v>196.5</c:v>
                </c:pt>
                <c:pt idx="1032">
                  <c:v>194</c:v>
                </c:pt>
                <c:pt idx="1033">
                  <c:v>192.5</c:v>
                </c:pt>
                <c:pt idx="1034">
                  <c:v>194</c:v>
                </c:pt>
                <c:pt idx="1035">
                  <c:v>192.5</c:v>
                </c:pt>
                <c:pt idx="1036">
                  <c:v>191.5</c:v>
                </c:pt>
                <c:pt idx="1037">
                  <c:v>193</c:v>
                </c:pt>
                <c:pt idx="1038">
                  <c:v>194</c:v>
                </c:pt>
                <c:pt idx="1039">
                  <c:v>204.5</c:v>
                </c:pt>
                <c:pt idx="1040">
                  <c:v>203.5</c:v>
                </c:pt>
                <c:pt idx="1041">
                  <c:v>199</c:v>
                </c:pt>
                <c:pt idx="1042">
                  <c:v>201.5</c:v>
                </c:pt>
                <c:pt idx="1043">
                  <c:v>204.5</c:v>
                </c:pt>
                <c:pt idx="1044">
                  <c:v>208.5</c:v>
                </c:pt>
                <c:pt idx="1045">
                  <c:v>203.5</c:v>
                </c:pt>
                <c:pt idx="1046">
                  <c:v>203</c:v>
                </c:pt>
                <c:pt idx="1047">
                  <c:v>200.5</c:v>
                </c:pt>
                <c:pt idx="1048">
                  <c:v>200</c:v>
                </c:pt>
                <c:pt idx="1049">
                  <c:v>196</c:v>
                </c:pt>
                <c:pt idx="1050">
                  <c:v>193.5</c:v>
                </c:pt>
                <c:pt idx="1051">
                  <c:v>200.5</c:v>
                </c:pt>
                <c:pt idx="1052">
                  <c:v>198.5</c:v>
                </c:pt>
                <c:pt idx="1053">
                  <c:v>206</c:v>
                </c:pt>
                <c:pt idx="1054">
                  <c:v>205.5</c:v>
                </c:pt>
                <c:pt idx="1055">
                  <c:v>204</c:v>
                </c:pt>
                <c:pt idx="1056">
                  <c:v>193.5</c:v>
                </c:pt>
                <c:pt idx="1057">
                  <c:v>194.5</c:v>
                </c:pt>
                <c:pt idx="1058">
                  <c:v>195.5</c:v>
                </c:pt>
                <c:pt idx="1059">
                  <c:v>198.5</c:v>
                </c:pt>
                <c:pt idx="1060">
                  <c:v>199.5</c:v>
                </c:pt>
                <c:pt idx="1061">
                  <c:v>202.5</c:v>
                </c:pt>
                <c:pt idx="1062">
                  <c:v>198</c:v>
                </c:pt>
                <c:pt idx="1063">
                  <c:v>199.5</c:v>
                </c:pt>
                <c:pt idx="1064">
                  <c:v>192</c:v>
                </c:pt>
                <c:pt idx="1065">
                  <c:v>192.5</c:v>
                </c:pt>
                <c:pt idx="1066">
                  <c:v>191.5</c:v>
                </c:pt>
                <c:pt idx="1067">
                  <c:v>188</c:v>
                </c:pt>
                <c:pt idx="1068">
                  <c:v>187.5</c:v>
                </c:pt>
                <c:pt idx="1069">
                  <c:v>189.5</c:v>
                </c:pt>
                <c:pt idx="1070">
                  <c:v>189</c:v>
                </c:pt>
                <c:pt idx="1071">
                  <c:v>181.5</c:v>
                </c:pt>
                <c:pt idx="1072">
                  <c:v>168</c:v>
                </c:pt>
                <c:pt idx="1073">
                  <c:v>161</c:v>
                </c:pt>
                <c:pt idx="1074">
                  <c:v>162</c:v>
                </c:pt>
                <c:pt idx="1075">
                  <c:v>164</c:v>
                </c:pt>
                <c:pt idx="1076">
                  <c:v>162</c:v>
                </c:pt>
                <c:pt idx="1077">
                  <c:v>163</c:v>
                </c:pt>
                <c:pt idx="1078">
                  <c:v>156.5</c:v>
                </c:pt>
                <c:pt idx="1079">
                  <c:v>163.5</c:v>
                </c:pt>
                <c:pt idx="1080">
                  <c:v>156.5</c:v>
                </c:pt>
                <c:pt idx="1081">
                  <c:v>156</c:v>
                </c:pt>
                <c:pt idx="1082">
                  <c:v>152.5</c:v>
                </c:pt>
                <c:pt idx="1083">
                  <c:v>154.5</c:v>
                </c:pt>
                <c:pt idx="1084">
                  <c:v>151.5</c:v>
                </c:pt>
                <c:pt idx="1085">
                  <c:v>152</c:v>
                </c:pt>
                <c:pt idx="1086">
                  <c:v>150</c:v>
                </c:pt>
                <c:pt idx="1087">
                  <c:v>149</c:v>
                </c:pt>
                <c:pt idx="1088">
                  <c:v>150</c:v>
                </c:pt>
                <c:pt idx="1089">
                  <c:v>139</c:v>
                </c:pt>
                <c:pt idx="1090">
                  <c:v>142</c:v>
                </c:pt>
                <c:pt idx="1091">
                  <c:v>144</c:v>
                </c:pt>
                <c:pt idx="1092">
                  <c:v>142</c:v>
                </c:pt>
                <c:pt idx="1093">
                  <c:v>148.5</c:v>
                </c:pt>
                <c:pt idx="1094">
                  <c:v>143</c:v>
                </c:pt>
                <c:pt idx="1095">
                  <c:v>142.5</c:v>
                </c:pt>
                <c:pt idx="1096">
                  <c:v>143</c:v>
                </c:pt>
                <c:pt idx="1097">
                  <c:v>144</c:v>
                </c:pt>
                <c:pt idx="1098">
                  <c:v>144</c:v>
                </c:pt>
                <c:pt idx="1099">
                  <c:v>146</c:v>
                </c:pt>
                <c:pt idx="1100">
                  <c:v>151</c:v>
                </c:pt>
                <c:pt idx="1101">
                  <c:v>145</c:v>
                </c:pt>
                <c:pt idx="1102">
                  <c:v>150</c:v>
                </c:pt>
                <c:pt idx="1103">
                  <c:v>144</c:v>
                </c:pt>
                <c:pt idx="1104">
                  <c:v>144.5</c:v>
                </c:pt>
                <c:pt idx="1105">
                  <c:v>151.5</c:v>
                </c:pt>
                <c:pt idx="1106">
                  <c:v>147.5</c:v>
                </c:pt>
                <c:pt idx="1107">
                  <c:v>147</c:v>
                </c:pt>
                <c:pt idx="1108">
                  <c:v>148</c:v>
                </c:pt>
                <c:pt idx="1109">
                  <c:v>146.5</c:v>
                </c:pt>
                <c:pt idx="1110">
                  <c:v>147</c:v>
                </c:pt>
                <c:pt idx="1111">
                  <c:v>149</c:v>
                </c:pt>
                <c:pt idx="1112">
                  <c:v>153.5</c:v>
                </c:pt>
                <c:pt idx="1113">
                  <c:v>152.5</c:v>
                </c:pt>
                <c:pt idx="1114">
                  <c:v>151</c:v>
                </c:pt>
                <c:pt idx="1115">
                  <c:v>159.5</c:v>
                </c:pt>
                <c:pt idx="1116">
                  <c:v>163.5</c:v>
                </c:pt>
                <c:pt idx="1117">
                  <c:v>167</c:v>
                </c:pt>
                <c:pt idx="1118">
                  <c:v>167.5</c:v>
                </c:pt>
                <c:pt idx="1119">
                  <c:v>169</c:v>
                </c:pt>
                <c:pt idx="1120">
                  <c:v>182</c:v>
                </c:pt>
                <c:pt idx="1121">
                  <c:v>183</c:v>
                </c:pt>
                <c:pt idx="1122">
                  <c:v>183</c:v>
                </c:pt>
                <c:pt idx="1123">
                  <c:v>182.5</c:v>
                </c:pt>
                <c:pt idx="1124">
                  <c:v>181</c:v>
                </c:pt>
                <c:pt idx="1125">
                  <c:v>176.5</c:v>
                </c:pt>
                <c:pt idx="1126">
                  <c:v>181.5</c:v>
                </c:pt>
                <c:pt idx="1127">
                  <c:v>181.5</c:v>
                </c:pt>
                <c:pt idx="1128">
                  <c:v>181.5</c:v>
                </c:pt>
                <c:pt idx="1129">
                  <c:v>182.5</c:v>
                </c:pt>
                <c:pt idx="1130">
                  <c:v>183.5</c:v>
                </c:pt>
                <c:pt idx="1131">
                  <c:v>189</c:v>
                </c:pt>
                <c:pt idx="1132">
                  <c:v>188.5</c:v>
                </c:pt>
                <c:pt idx="1133">
                  <c:v>188.5</c:v>
                </c:pt>
                <c:pt idx="1134">
                  <c:v>197</c:v>
                </c:pt>
                <c:pt idx="1135">
                  <c:v>192</c:v>
                </c:pt>
                <c:pt idx="1136">
                  <c:v>195.5</c:v>
                </c:pt>
                <c:pt idx="1137">
                  <c:v>196</c:v>
                </c:pt>
                <c:pt idx="1138">
                  <c:v>193</c:v>
                </c:pt>
                <c:pt idx="1139">
                  <c:v>192.5</c:v>
                </c:pt>
                <c:pt idx="1140">
                  <c:v>201</c:v>
                </c:pt>
                <c:pt idx="1141">
                  <c:v>209.5</c:v>
                </c:pt>
                <c:pt idx="1142">
                  <c:v>209</c:v>
                </c:pt>
                <c:pt idx="1143">
                  <c:v>200.5</c:v>
                </c:pt>
                <c:pt idx="1144">
                  <c:v>202.5</c:v>
                </c:pt>
                <c:pt idx="1145">
                  <c:v>210</c:v>
                </c:pt>
                <c:pt idx="1146">
                  <c:v>208</c:v>
                </c:pt>
                <c:pt idx="1147">
                  <c:v>206.5</c:v>
                </c:pt>
                <c:pt idx="1148">
                  <c:v>204</c:v>
                </c:pt>
                <c:pt idx="1149">
                  <c:v>202</c:v>
                </c:pt>
                <c:pt idx="1150">
                  <c:v>197</c:v>
                </c:pt>
                <c:pt idx="1151">
                  <c:v>194</c:v>
                </c:pt>
                <c:pt idx="1152">
                  <c:v>190</c:v>
                </c:pt>
                <c:pt idx="1153">
                  <c:v>193</c:v>
                </c:pt>
                <c:pt idx="1154">
                  <c:v>195.5</c:v>
                </c:pt>
                <c:pt idx="1155">
                  <c:v>189</c:v>
                </c:pt>
                <c:pt idx="1156">
                  <c:v>201</c:v>
                </c:pt>
                <c:pt idx="1157">
                  <c:v>201.5</c:v>
                </c:pt>
                <c:pt idx="1158">
                  <c:v>201.5</c:v>
                </c:pt>
                <c:pt idx="1159">
                  <c:v>205.5</c:v>
                </c:pt>
                <c:pt idx="1160">
                  <c:v>201.5</c:v>
                </c:pt>
                <c:pt idx="1161">
                  <c:v>198.5</c:v>
                </c:pt>
                <c:pt idx="1162">
                  <c:v>195</c:v>
                </c:pt>
                <c:pt idx="1163">
                  <c:v>196.5</c:v>
                </c:pt>
                <c:pt idx="1164">
                  <c:v>197.5</c:v>
                </c:pt>
                <c:pt idx="1165">
                  <c:v>188.5</c:v>
                </c:pt>
                <c:pt idx="1166">
                  <c:v>188.5</c:v>
                </c:pt>
                <c:pt idx="1167">
                  <c:v>198</c:v>
                </c:pt>
                <c:pt idx="1168">
                  <c:v>200</c:v>
                </c:pt>
                <c:pt idx="1169">
                  <c:v>198</c:v>
                </c:pt>
                <c:pt idx="1170">
                  <c:v>194.5</c:v>
                </c:pt>
                <c:pt idx="1171">
                  <c:v>195</c:v>
                </c:pt>
                <c:pt idx="1172">
                  <c:v>196.5</c:v>
                </c:pt>
                <c:pt idx="1173">
                  <c:v>197</c:v>
                </c:pt>
                <c:pt idx="1174">
                  <c:v>198</c:v>
                </c:pt>
                <c:pt idx="1175">
                  <c:v>197</c:v>
                </c:pt>
                <c:pt idx="1176">
                  <c:v>193</c:v>
                </c:pt>
                <c:pt idx="1177">
                  <c:v>192</c:v>
                </c:pt>
                <c:pt idx="1178">
                  <c:v>195</c:v>
                </c:pt>
                <c:pt idx="1179">
                  <c:v>184</c:v>
                </c:pt>
                <c:pt idx="1180">
                  <c:v>183.5</c:v>
                </c:pt>
                <c:pt idx="1181">
                  <c:v>181</c:v>
                </c:pt>
                <c:pt idx="1182">
                  <c:v>182.5</c:v>
                </c:pt>
                <c:pt idx="1183">
                  <c:v>181</c:v>
                </c:pt>
                <c:pt idx="1184">
                  <c:v>174.5</c:v>
                </c:pt>
                <c:pt idx="1185">
                  <c:v>178</c:v>
                </c:pt>
                <c:pt idx="1186">
                  <c:v>175</c:v>
                </c:pt>
                <c:pt idx="1187">
                  <c:v>175.5</c:v>
                </c:pt>
                <c:pt idx="1188">
                  <c:v>176.5</c:v>
                </c:pt>
                <c:pt idx="1189">
                  <c:v>179.5</c:v>
                </c:pt>
                <c:pt idx="1190">
                  <c:v>168</c:v>
                </c:pt>
                <c:pt idx="1191">
                  <c:v>157</c:v>
                </c:pt>
                <c:pt idx="1192">
                  <c:v>158</c:v>
                </c:pt>
                <c:pt idx="1193">
                  <c:v>167</c:v>
                </c:pt>
                <c:pt idx="1194">
                  <c:v>173</c:v>
                </c:pt>
                <c:pt idx="1195">
                  <c:v>163.5</c:v>
                </c:pt>
                <c:pt idx="1196">
                  <c:v>163.5</c:v>
                </c:pt>
                <c:pt idx="1197">
                  <c:v>165</c:v>
                </c:pt>
                <c:pt idx="1198">
                  <c:v>166</c:v>
                </c:pt>
                <c:pt idx="1199">
                  <c:v>168.5</c:v>
                </c:pt>
                <c:pt idx="1200">
                  <c:v>170</c:v>
                </c:pt>
                <c:pt idx="1201">
                  <c:v>170</c:v>
                </c:pt>
                <c:pt idx="1202">
                  <c:v>172</c:v>
                </c:pt>
                <c:pt idx="1203">
                  <c:v>172</c:v>
                </c:pt>
                <c:pt idx="1204">
                  <c:v>172.5</c:v>
                </c:pt>
                <c:pt idx="1205">
                  <c:v>170.5</c:v>
                </c:pt>
                <c:pt idx="1206">
                  <c:v>160</c:v>
                </c:pt>
                <c:pt idx="1207">
                  <c:v>161.5</c:v>
                </c:pt>
                <c:pt idx="1208">
                  <c:v>162.5</c:v>
                </c:pt>
                <c:pt idx="1209">
                  <c:v>165</c:v>
                </c:pt>
                <c:pt idx="1210">
                  <c:v>164.5</c:v>
                </c:pt>
                <c:pt idx="1211">
                  <c:v>166</c:v>
                </c:pt>
                <c:pt idx="1212">
                  <c:v>166.5</c:v>
                </c:pt>
                <c:pt idx="1213">
                  <c:v>163</c:v>
                </c:pt>
                <c:pt idx="1214">
                  <c:v>160.5</c:v>
                </c:pt>
                <c:pt idx="1215">
                  <c:v>164</c:v>
                </c:pt>
                <c:pt idx="1216">
                  <c:v>161.5</c:v>
                </c:pt>
                <c:pt idx="1217">
                  <c:v>151.5</c:v>
                </c:pt>
                <c:pt idx="1218">
                  <c:v>147.5</c:v>
                </c:pt>
                <c:pt idx="1219">
                  <c:v>147.5</c:v>
                </c:pt>
                <c:pt idx="1220">
                  <c:v>141.5</c:v>
                </c:pt>
                <c:pt idx="1221">
                  <c:v>141</c:v>
                </c:pt>
                <c:pt idx="1222">
                  <c:v>142</c:v>
                </c:pt>
                <c:pt idx="1223">
                  <c:v>139</c:v>
                </c:pt>
                <c:pt idx="1224">
                  <c:v>138.5</c:v>
                </c:pt>
                <c:pt idx="1225">
                  <c:v>141</c:v>
                </c:pt>
                <c:pt idx="1226">
                  <c:v>141.5</c:v>
                </c:pt>
                <c:pt idx="1227">
                  <c:v>142.5</c:v>
                </c:pt>
                <c:pt idx="1228">
                  <c:v>136</c:v>
                </c:pt>
                <c:pt idx="1229">
                  <c:v>140.5</c:v>
                </c:pt>
                <c:pt idx="1230">
                  <c:v>138.5</c:v>
                </c:pt>
                <c:pt idx="1231">
                  <c:v>143.5</c:v>
                </c:pt>
                <c:pt idx="1232">
                  <c:v>141</c:v>
                </c:pt>
                <c:pt idx="1233">
                  <c:v>142</c:v>
                </c:pt>
                <c:pt idx="1234">
                  <c:v>142.5</c:v>
                </c:pt>
                <c:pt idx="1235">
                  <c:v>140</c:v>
                </c:pt>
                <c:pt idx="1236">
                  <c:v>140</c:v>
                </c:pt>
                <c:pt idx="1237">
                  <c:v>143.5</c:v>
                </c:pt>
                <c:pt idx="1238">
                  <c:v>148</c:v>
                </c:pt>
                <c:pt idx="1239">
                  <c:v>151.5</c:v>
                </c:pt>
                <c:pt idx="1240">
                  <c:v>155</c:v>
                </c:pt>
                <c:pt idx="1241">
                  <c:v>158</c:v>
                </c:pt>
                <c:pt idx="1242">
                  <c:v>157</c:v>
                </c:pt>
                <c:pt idx="1243">
                  <c:v>151</c:v>
                </c:pt>
                <c:pt idx="1244">
                  <c:v>153.5</c:v>
                </c:pt>
                <c:pt idx="1245">
                  <c:v>153.5</c:v>
                </c:pt>
                <c:pt idx="1246">
                  <c:v>153.5</c:v>
                </c:pt>
                <c:pt idx="1247">
                  <c:v>158.5</c:v>
                </c:pt>
                <c:pt idx="1248">
                  <c:v>160</c:v>
                </c:pt>
                <c:pt idx="1249">
                  <c:v>159</c:v>
                </c:pt>
                <c:pt idx="1250">
                  <c:v>163.5</c:v>
                </c:pt>
                <c:pt idx="1251">
                  <c:v>168.5</c:v>
                </c:pt>
                <c:pt idx="1252">
                  <c:v>167.5</c:v>
                </c:pt>
                <c:pt idx="1253">
                  <c:v>165</c:v>
                </c:pt>
                <c:pt idx="1254">
                  <c:v>162</c:v>
                </c:pt>
                <c:pt idx="1255">
                  <c:v>170.5</c:v>
                </c:pt>
                <c:pt idx="1256">
                  <c:v>171</c:v>
                </c:pt>
                <c:pt idx="1257">
                  <c:v>169.5</c:v>
                </c:pt>
                <c:pt idx="1258">
                  <c:v>166.5</c:v>
                </c:pt>
                <c:pt idx="1259">
                  <c:v>158.5</c:v>
                </c:pt>
                <c:pt idx="1260">
                  <c:v>159</c:v>
                </c:pt>
                <c:pt idx="1261">
                  <c:v>154.5</c:v>
                </c:pt>
                <c:pt idx="1262">
                  <c:v>164</c:v>
                </c:pt>
                <c:pt idx="1263">
                  <c:v>164</c:v>
                </c:pt>
                <c:pt idx="1264">
                  <c:v>165</c:v>
                </c:pt>
                <c:pt idx="1265">
                  <c:v>163</c:v>
                </c:pt>
                <c:pt idx="1266">
                  <c:v>165.5</c:v>
                </c:pt>
                <c:pt idx="1267">
                  <c:v>162.5</c:v>
                </c:pt>
                <c:pt idx="1268">
                  <c:v>163</c:v>
                </c:pt>
                <c:pt idx="1269">
                  <c:v>164</c:v>
                </c:pt>
                <c:pt idx="1270">
                  <c:v>170</c:v>
                </c:pt>
                <c:pt idx="1271">
                  <c:v>180.5</c:v>
                </c:pt>
                <c:pt idx="1272">
                  <c:v>177.5</c:v>
                </c:pt>
                <c:pt idx="1273">
                  <c:v>180.5</c:v>
                </c:pt>
                <c:pt idx="1274">
                  <c:v>181</c:v>
                </c:pt>
                <c:pt idx="1275">
                  <c:v>181.5</c:v>
                </c:pt>
                <c:pt idx="1276">
                  <c:v>182.5</c:v>
                </c:pt>
                <c:pt idx="1277">
                  <c:v>180.5</c:v>
                </c:pt>
                <c:pt idx="1278">
                  <c:v>181</c:v>
                </c:pt>
                <c:pt idx="1279">
                  <c:v>179.5</c:v>
                </c:pt>
                <c:pt idx="1280">
                  <c:v>180</c:v>
                </c:pt>
                <c:pt idx="1281">
                  <c:v>171</c:v>
                </c:pt>
                <c:pt idx="1282">
                  <c:v>178.5</c:v>
                </c:pt>
                <c:pt idx="1283">
                  <c:v>187</c:v>
                </c:pt>
                <c:pt idx="1284">
                  <c:v>184.5</c:v>
                </c:pt>
                <c:pt idx="1285">
                  <c:v>185.5</c:v>
                </c:pt>
                <c:pt idx="1286">
                  <c:v>187</c:v>
                </c:pt>
                <c:pt idx="1287">
                  <c:v>185.5</c:v>
                </c:pt>
                <c:pt idx="1288">
                  <c:v>183</c:v>
                </c:pt>
                <c:pt idx="1289">
                  <c:v>180</c:v>
                </c:pt>
                <c:pt idx="1290">
                  <c:v>178.5</c:v>
                </c:pt>
                <c:pt idx="1291">
                  <c:v>176</c:v>
                </c:pt>
                <c:pt idx="1292">
                  <c:v>176</c:v>
                </c:pt>
                <c:pt idx="1293">
                  <c:v>175.5</c:v>
                </c:pt>
                <c:pt idx="1294">
                  <c:v>166.5</c:v>
                </c:pt>
                <c:pt idx="1295">
                  <c:v>166</c:v>
                </c:pt>
                <c:pt idx="1296">
                  <c:v>168.5</c:v>
                </c:pt>
                <c:pt idx="1297">
                  <c:v>171.5</c:v>
                </c:pt>
                <c:pt idx="1298">
                  <c:v>170</c:v>
                </c:pt>
                <c:pt idx="1299">
                  <c:v>176.5</c:v>
                </c:pt>
                <c:pt idx="1300">
                  <c:v>173</c:v>
                </c:pt>
                <c:pt idx="1301">
                  <c:v>169.5</c:v>
                </c:pt>
                <c:pt idx="1302">
                  <c:v>169</c:v>
                </c:pt>
                <c:pt idx="1303">
                  <c:v>172.5</c:v>
                </c:pt>
                <c:pt idx="1304">
                  <c:v>173.5</c:v>
                </c:pt>
                <c:pt idx="1305">
                  <c:v>165.5</c:v>
                </c:pt>
                <c:pt idx="1306">
                  <c:v>172.5</c:v>
                </c:pt>
                <c:pt idx="1307">
                  <c:v>173.5</c:v>
                </c:pt>
                <c:pt idx="1308">
                  <c:v>176.5</c:v>
                </c:pt>
                <c:pt idx="1309">
                  <c:v>177</c:v>
                </c:pt>
                <c:pt idx="1310">
                  <c:v>178</c:v>
                </c:pt>
                <c:pt idx="1311">
                  <c:v>179</c:v>
                </c:pt>
                <c:pt idx="1312">
                  <c:v>169.5</c:v>
                </c:pt>
                <c:pt idx="1313">
                  <c:v>169.5</c:v>
                </c:pt>
                <c:pt idx="1314">
                  <c:v>168</c:v>
                </c:pt>
                <c:pt idx="1315">
                  <c:v>165.5</c:v>
                </c:pt>
                <c:pt idx="1316">
                  <c:v>162</c:v>
                </c:pt>
                <c:pt idx="1317">
                  <c:v>170.5</c:v>
                </c:pt>
                <c:pt idx="1318">
                  <c:v>176.5</c:v>
                </c:pt>
                <c:pt idx="1319">
                  <c:v>174</c:v>
                </c:pt>
                <c:pt idx="1320">
                  <c:v>164</c:v>
                </c:pt>
                <c:pt idx="1321">
                  <c:v>162</c:v>
                </c:pt>
                <c:pt idx="1322">
                  <c:v>163.5</c:v>
                </c:pt>
                <c:pt idx="1323">
                  <c:v>161.5</c:v>
                </c:pt>
                <c:pt idx="1324">
                  <c:v>169</c:v>
                </c:pt>
                <c:pt idx="1325">
                  <c:v>167</c:v>
                </c:pt>
                <c:pt idx="1326">
                  <c:v>175</c:v>
                </c:pt>
                <c:pt idx="1327">
                  <c:v>175.5</c:v>
                </c:pt>
                <c:pt idx="1328">
                  <c:v>175</c:v>
                </c:pt>
                <c:pt idx="1329">
                  <c:v>173.5</c:v>
                </c:pt>
                <c:pt idx="1330">
                  <c:v>174.5</c:v>
                </c:pt>
                <c:pt idx="1331">
                  <c:v>178</c:v>
                </c:pt>
                <c:pt idx="1332">
                  <c:v>170.5</c:v>
                </c:pt>
                <c:pt idx="1333">
                  <c:v>162</c:v>
                </c:pt>
                <c:pt idx="1334">
                  <c:v>162</c:v>
                </c:pt>
                <c:pt idx="1335">
                  <c:v>162</c:v>
                </c:pt>
                <c:pt idx="1336">
                  <c:v>159</c:v>
                </c:pt>
                <c:pt idx="1337">
                  <c:v>155.5</c:v>
                </c:pt>
                <c:pt idx="1338">
                  <c:v>154.5</c:v>
                </c:pt>
                <c:pt idx="1339">
                  <c:v>155</c:v>
                </c:pt>
                <c:pt idx="1340">
                  <c:v>156</c:v>
                </c:pt>
                <c:pt idx="1341">
                  <c:v>155.5</c:v>
                </c:pt>
                <c:pt idx="1342">
                  <c:v>163</c:v>
                </c:pt>
                <c:pt idx="1343">
                  <c:v>159</c:v>
                </c:pt>
                <c:pt idx="1344">
                  <c:v>157</c:v>
                </c:pt>
                <c:pt idx="1345">
                  <c:v>161</c:v>
                </c:pt>
                <c:pt idx="1346">
                  <c:v>158</c:v>
                </c:pt>
                <c:pt idx="1347">
                  <c:v>157</c:v>
                </c:pt>
                <c:pt idx="1348">
                  <c:v>158</c:v>
                </c:pt>
                <c:pt idx="1349">
                  <c:v>150</c:v>
                </c:pt>
                <c:pt idx="1350">
                  <c:v>157.5</c:v>
                </c:pt>
                <c:pt idx="1351">
                  <c:v>159.5</c:v>
                </c:pt>
                <c:pt idx="1352">
                  <c:v>158</c:v>
                </c:pt>
                <c:pt idx="1353">
                  <c:v>153</c:v>
                </c:pt>
                <c:pt idx="1354">
                  <c:v>149.5</c:v>
                </c:pt>
                <c:pt idx="1355">
                  <c:v>149.5</c:v>
                </c:pt>
                <c:pt idx="1356">
                  <c:v>144.5</c:v>
                </c:pt>
                <c:pt idx="1357">
                  <c:v>144</c:v>
                </c:pt>
                <c:pt idx="1358">
                  <c:v>142.5</c:v>
                </c:pt>
                <c:pt idx="1359">
                  <c:v>144.5</c:v>
                </c:pt>
                <c:pt idx="1360">
                  <c:v>144</c:v>
                </c:pt>
                <c:pt idx="1361">
                  <c:v>145.5</c:v>
                </c:pt>
                <c:pt idx="1362">
                  <c:v>145</c:v>
                </c:pt>
                <c:pt idx="1363">
                  <c:v>144.5</c:v>
                </c:pt>
                <c:pt idx="1364">
                  <c:v>144.5</c:v>
                </c:pt>
                <c:pt idx="1365">
                  <c:v>144</c:v>
                </c:pt>
                <c:pt idx="1366">
                  <c:v>144</c:v>
                </c:pt>
                <c:pt idx="1367">
                  <c:v>135</c:v>
                </c:pt>
                <c:pt idx="1368">
                  <c:v>128.5</c:v>
                </c:pt>
                <c:pt idx="1369">
                  <c:v>129</c:v>
                </c:pt>
                <c:pt idx="1370">
                  <c:v>128.5</c:v>
                </c:pt>
                <c:pt idx="1371">
                  <c:v>125.5</c:v>
                </c:pt>
                <c:pt idx="1372">
                  <c:v>125.5</c:v>
                </c:pt>
                <c:pt idx="1373">
                  <c:v>133</c:v>
                </c:pt>
                <c:pt idx="1374">
                  <c:v>126.5</c:v>
                </c:pt>
                <c:pt idx="1375">
                  <c:v>130.5</c:v>
                </c:pt>
                <c:pt idx="1376">
                  <c:v>122.5</c:v>
                </c:pt>
                <c:pt idx="1377">
                  <c:v>129.5</c:v>
                </c:pt>
                <c:pt idx="1378">
                  <c:v>134.5</c:v>
                </c:pt>
                <c:pt idx="1379">
                  <c:v>142</c:v>
                </c:pt>
                <c:pt idx="1380">
                  <c:v>143.5</c:v>
                </c:pt>
                <c:pt idx="1381">
                  <c:v>141.5</c:v>
                </c:pt>
                <c:pt idx="1382">
                  <c:v>141.5</c:v>
                </c:pt>
                <c:pt idx="1383">
                  <c:v>145</c:v>
                </c:pt>
                <c:pt idx="1384">
                  <c:v>145</c:v>
                </c:pt>
                <c:pt idx="1385">
                  <c:v>152</c:v>
                </c:pt>
                <c:pt idx="1386">
                  <c:v>154.5</c:v>
                </c:pt>
                <c:pt idx="1387">
                  <c:v>154.5</c:v>
                </c:pt>
                <c:pt idx="1388">
                  <c:v>162</c:v>
                </c:pt>
                <c:pt idx="1389">
                  <c:v>158.5</c:v>
                </c:pt>
                <c:pt idx="1390">
                  <c:v>158</c:v>
                </c:pt>
                <c:pt idx="1391">
                  <c:v>166.5</c:v>
                </c:pt>
                <c:pt idx="1392">
                  <c:v>161.5</c:v>
                </c:pt>
                <c:pt idx="1393">
                  <c:v>164</c:v>
                </c:pt>
                <c:pt idx="1394">
                  <c:v>164</c:v>
                </c:pt>
                <c:pt idx="1395">
                  <c:v>161</c:v>
                </c:pt>
                <c:pt idx="1396">
                  <c:v>164</c:v>
                </c:pt>
                <c:pt idx="1397">
                  <c:v>154.5</c:v>
                </c:pt>
                <c:pt idx="1398">
                  <c:v>164</c:v>
                </c:pt>
                <c:pt idx="1399">
                  <c:v>166.5</c:v>
                </c:pt>
                <c:pt idx="1400">
                  <c:v>168</c:v>
                </c:pt>
                <c:pt idx="1401">
                  <c:v>164</c:v>
                </c:pt>
                <c:pt idx="1402">
                  <c:v>168.5</c:v>
                </c:pt>
                <c:pt idx="1403">
                  <c:v>172.5</c:v>
                </c:pt>
                <c:pt idx="1404">
                  <c:v>175</c:v>
                </c:pt>
                <c:pt idx="1405">
                  <c:v>175</c:v>
                </c:pt>
                <c:pt idx="1406">
                  <c:v>171</c:v>
                </c:pt>
                <c:pt idx="1407">
                  <c:v>172</c:v>
                </c:pt>
                <c:pt idx="1408">
                  <c:v>178.5</c:v>
                </c:pt>
                <c:pt idx="1409">
                  <c:v>176.5</c:v>
                </c:pt>
                <c:pt idx="1410">
                  <c:v>178</c:v>
                </c:pt>
                <c:pt idx="1411">
                  <c:v>186</c:v>
                </c:pt>
                <c:pt idx="1412">
                  <c:v>190.5</c:v>
                </c:pt>
                <c:pt idx="1413">
                  <c:v>191.5</c:v>
                </c:pt>
                <c:pt idx="1414">
                  <c:v>194</c:v>
                </c:pt>
                <c:pt idx="1415">
                  <c:v>195</c:v>
                </c:pt>
                <c:pt idx="1416">
                  <c:v>195.5</c:v>
                </c:pt>
                <c:pt idx="1417">
                  <c:v>198</c:v>
                </c:pt>
                <c:pt idx="1418">
                  <c:v>202</c:v>
                </c:pt>
                <c:pt idx="1419">
                  <c:v>202</c:v>
                </c:pt>
                <c:pt idx="1420">
                  <c:v>203.5</c:v>
                </c:pt>
                <c:pt idx="1421">
                  <c:v>198</c:v>
                </c:pt>
                <c:pt idx="1422">
                  <c:v>201</c:v>
                </c:pt>
                <c:pt idx="1423">
                  <c:v>193</c:v>
                </c:pt>
                <c:pt idx="1424">
                  <c:v>199</c:v>
                </c:pt>
                <c:pt idx="1425">
                  <c:v>204</c:v>
                </c:pt>
                <c:pt idx="1426">
                  <c:v>211</c:v>
                </c:pt>
                <c:pt idx="1427">
                  <c:v>203.5</c:v>
                </c:pt>
                <c:pt idx="1428">
                  <c:v>201.5</c:v>
                </c:pt>
                <c:pt idx="1429">
                  <c:v>195.5</c:v>
                </c:pt>
                <c:pt idx="1430">
                  <c:v>192.5</c:v>
                </c:pt>
                <c:pt idx="1431">
                  <c:v>202.5</c:v>
                </c:pt>
                <c:pt idx="1432">
                  <c:v>203</c:v>
                </c:pt>
                <c:pt idx="1433">
                  <c:v>202.5</c:v>
                </c:pt>
                <c:pt idx="1434">
                  <c:v>203</c:v>
                </c:pt>
                <c:pt idx="1435">
                  <c:v>195</c:v>
                </c:pt>
                <c:pt idx="1436">
                  <c:v>193.5</c:v>
                </c:pt>
                <c:pt idx="1437">
                  <c:v>195</c:v>
                </c:pt>
                <c:pt idx="1438">
                  <c:v>185.5</c:v>
                </c:pt>
                <c:pt idx="1439">
                  <c:v>186</c:v>
                </c:pt>
                <c:pt idx="1440">
                  <c:v>184.5</c:v>
                </c:pt>
                <c:pt idx="1441">
                  <c:v>180.5</c:v>
                </c:pt>
                <c:pt idx="1442">
                  <c:v>178</c:v>
                </c:pt>
                <c:pt idx="1443">
                  <c:v>177</c:v>
                </c:pt>
                <c:pt idx="1444">
                  <c:v>178</c:v>
                </c:pt>
                <c:pt idx="1445">
                  <c:v>177</c:v>
                </c:pt>
                <c:pt idx="1446">
                  <c:v>173.5</c:v>
                </c:pt>
                <c:pt idx="1447">
                  <c:v>173</c:v>
                </c:pt>
                <c:pt idx="1448">
                  <c:v>161.5</c:v>
                </c:pt>
                <c:pt idx="1449">
                  <c:v>161</c:v>
                </c:pt>
                <c:pt idx="1450">
                  <c:v>151.5</c:v>
                </c:pt>
                <c:pt idx="1451">
                  <c:v>154</c:v>
                </c:pt>
                <c:pt idx="1452">
                  <c:v>164</c:v>
                </c:pt>
                <c:pt idx="1453">
                  <c:v>160.5</c:v>
                </c:pt>
                <c:pt idx="1454">
                  <c:v>166</c:v>
                </c:pt>
                <c:pt idx="1455">
                  <c:v>165.5</c:v>
                </c:pt>
                <c:pt idx="1456">
                  <c:v>175</c:v>
                </c:pt>
                <c:pt idx="1457">
                  <c:v>176</c:v>
                </c:pt>
                <c:pt idx="1458">
                  <c:v>171.5</c:v>
                </c:pt>
                <c:pt idx="1459">
                  <c:v>181</c:v>
                </c:pt>
                <c:pt idx="1460">
                  <c:v>183</c:v>
                </c:pt>
                <c:pt idx="1461">
                  <c:v>173.5</c:v>
                </c:pt>
                <c:pt idx="1462">
                  <c:v>178.5</c:v>
                </c:pt>
                <c:pt idx="1463">
                  <c:v>186</c:v>
                </c:pt>
                <c:pt idx="1464">
                  <c:v>190</c:v>
                </c:pt>
                <c:pt idx="1465">
                  <c:v>189</c:v>
                </c:pt>
                <c:pt idx="1466">
                  <c:v>196</c:v>
                </c:pt>
                <c:pt idx="1467">
                  <c:v>194.5</c:v>
                </c:pt>
                <c:pt idx="1468">
                  <c:v>193.5</c:v>
                </c:pt>
                <c:pt idx="1469">
                  <c:v>193.5</c:v>
                </c:pt>
                <c:pt idx="1470">
                  <c:v>191.5</c:v>
                </c:pt>
                <c:pt idx="1471">
                  <c:v>202</c:v>
                </c:pt>
                <c:pt idx="1472">
                  <c:v>199</c:v>
                </c:pt>
                <c:pt idx="1473">
                  <c:v>199.5</c:v>
                </c:pt>
                <c:pt idx="1474">
                  <c:v>197</c:v>
                </c:pt>
                <c:pt idx="1475">
                  <c:v>192</c:v>
                </c:pt>
                <c:pt idx="1476">
                  <c:v>184</c:v>
                </c:pt>
                <c:pt idx="1477">
                  <c:v>183.5</c:v>
                </c:pt>
                <c:pt idx="1478">
                  <c:v>180.5</c:v>
                </c:pt>
                <c:pt idx="1479">
                  <c:v>178</c:v>
                </c:pt>
                <c:pt idx="1480">
                  <c:v>183.5</c:v>
                </c:pt>
                <c:pt idx="1481">
                  <c:v>175</c:v>
                </c:pt>
                <c:pt idx="1482">
                  <c:v>185</c:v>
                </c:pt>
                <c:pt idx="1483">
                  <c:v>190</c:v>
                </c:pt>
                <c:pt idx="1484">
                  <c:v>194.5</c:v>
                </c:pt>
                <c:pt idx="1485">
                  <c:v>195</c:v>
                </c:pt>
                <c:pt idx="1486">
                  <c:v>194</c:v>
                </c:pt>
                <c:pt idx="1487">
                  <c:v>193.5</c:v>
                </c:pt>
                <c:pt idx="1488">
                  <c:v>194</c:v>
                </c:pt>
                <c:pt idx="1489">
                  <c:v>198</c:v>
                </c:pt>
                <c:pt idx="1490">
                  <c:v>198</c:v>
                </c:pt>
                <c:pt idx="1491">
                  <c:v>194</c:v>
                </c:pt>
                <c:pt idx="1492">
                  <c:v>195.5</c:v>
                </c:pt>
                <c:pt idx="1493">
                  <c:v>194.5</c:v>
                </c:pt>
                <c:pt idx="1494">
                  <c:v>194.5</c:v>
                </c:pt>
                <c:pt idx="1495">
                  <c:v>195</c:v>
                </c:pt>
                <c:pt idx="1496">
                  <c:v>198.5</c:v>
                </c:pt>
                <c:pt idx="1497">
                  <c:v>201</c:v>
                </c:pt>
                <c:pt idx="1498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9A-4EF7-94E5-23486F6BAD4F}"/>
            </c:ext>
          </c:extLst>
        </c:ser>
        <c:ser>
          <c:idx val="1"/>
          <c:order val="1"/>
          <c:tx>
            <c:v>Simple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Euclid_EPS_Final!$A$3:$A$1502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Euclid_EPS_Final!$E$3:$E$1502</c:f>
              <c:numCache>
                <c:formatCode>General</c:formatCode>
                <c:ptCount val="15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314.5</c:v>
                </c:pt>
                <c:pt idx="50">
                  <c:v>315.5</c:v>
                </c:pt>
                <c:pt idx="51">
                  <c:v>314.5</c:v>
                </c:pt>
                <c:pt idx="52">
                  <c:v>314.5</c:v>
                </c:pt>
                <c:pt idx="53">
                  <c:v>314</c:v>
                </c:pt>
                <c:pt idx="54">
                  <c:v>319.5</c:v>
                </c:pt>
                <c:pt idx="55">
                  <c:v>321</c:v>
                </c:pt>
                <c:pt idx="56">
                  <c:v>322.5</c:v>
                </c:pt>
                <c:pt idx="57">
                  <c:v>333</c:v>
                </c:pt>
                <c:pt idx="58">
                  <c:v>340</c:v>
                </c:pt>
                <c:pt idx="59">
                  <c:v>332.5</c:v>
                </c:pt>
                <c:pt idx="60">
                  <c:v>334</c:v>
                </c:pt>
                <c:pt idx="61">
                  <c:v>327.5</c:v>
                </c:pt>
                <c:pt idx="62">
                  <c:v>322.5</c:v>
                </c:pt>
                <c:pt idx="63">
                  <c:v>315</c:v>
                </c:pt>
                <c:pt idx="64">
                  <c:v>308</c:v>
                </c:pt>
                <c:pt idx="65">
                  <c:v>308</c:v>
                </c:pt>
                <c:pt idx="66">
                  <c:v>308.5</c:v>
                </c:pt>
                <c:pt idx="67">
                  <c:v>308</c:v>
                </c:pt>
                <c:pt idx="68">
                  <c:v>313.5</c:v>
                </c:pt>
                <c:pt idx="69">
                  <c:v>312</c:v>
                </c:pt>
                <c:pt idx="70">
                  <c:v>312</c:v>
                </c:pt>
                <c:pt idx="71">
                  <c:v>311</c:v>
                </c:pt>
                <c:pt idx="72">
                  <c:v>309</c:v>
                </c:pt>
                <c:pt idx="73">
                  <c:v>309.5</c:v>
                </c:pt>
                <c:pt idx="74">
                  <c:v>310.5</c:v>
                </c:pt>
                <c:pt idx="75">
                  <c:v>313.5</c:v>
                </c:pt>
                <c:pt idx="76">
                  <c:v>320</c:v>
                </c:pt>
                <c:pt idx="77">
                  <c:v>320.5</c:v>
                </c:pt>
                <c:pt idx="78">
                  <c:v>322</c:v>
                </c:pt>
                <c:pt idx="79">
                  <c:v>323</c:v>
                </c:pt>
                <c:pt idx="80">
                  <c:v>323</c:v>
                </c:pt>
                <c:pt idx="81">
                  <c:v>323</c:v>
                </c:pt>
                <c:pt idx="82">
                  <c:v>322.5</c:v>
                </c:pt>
                <c:pt idx="83">
                  <c:v>318</c:v>
                </c:pt>
                <c:pt idx="84">
                  <c:v>317</c:v>
                </c:pt>
                <c:pt idx="85">
                  <c:v>323.5</c:v>
                </c:pt>
                <c:pt idx="86">
                  <c:v>317.5</c:v>
                </c:pt>
                <c:pt idx="87">
                  <c:v>319</c:v>
                </c:pt>
                <c:pt idx="88">
                  <c:v>318</c:v>
                </c:pt>
                <c:pt idx="89">
                  <c:v>311.5</c:v>
                </c:pt>
                <c:pt idx="90">
                  <c:v>311.5</c:v>
                </c:pt>
                <c:pt idx="91">
                  <c:v>313</c:v>
                </c:pt>
                <c:pt idx="92">
                  <c:v>311.5</c:v>
                </c:pt>
                <c:pt idx="93">
                  <c:v>305.5</c:v>
                </c:pt>
                <c:pt idx="94">
                  <c:v>306</c:v>
                </c:pt>
                <c:pt idx="95">
                  <c:v>306.5</c:v>
                </c:pt>
                <c:pt idx="96">
                  <c:v>312</c:v>
                </c:pt>
                <c:pt idx="97">
                  <c:v>308.5</c:v>
                </c:pt>
                <c:pt idx="98">
                  <c:v>308.5</c:v>
                </c:pt>
                <c:pt idx="99">
                  <c:v>309</c:v>
                </c:pt>
                <c:pt idx="100">
                  <c:v>316</c:v>
                </c:pt>
                <c:pt idx="101">
                  <c:v>317.5</c:v>
                </c:pt>
                <c:pt idx="102">
                  <c:v>317.5</c:v>
                </c:pt>
                <c:pt idx="103">
                  <c:v>319.5</c:v>
                </c:pt>
                <c:pt idx="104">
                  <c:v>319</c:v>
                </c:pt>
                <c:pt idx="105">
                  <c:v>310</c:v>
                </c:pt>
                <c:pt idx="106">
                  <c:v>309.5</c:v>
                </c:pt>
                <c:pt idx="107">
                  <c:v>298</c:v>
                </c:pt>
                <c:pt idx="108">
                  <c:v>291.5</c:v>
                </c:pt>
                <c:pt idx="109">
                  <c:v>292</c:v>
                </c:pt>
                <c:pt idx="110">
                  <c:v>288</c:v>
                </c:pt>
                <c:pt idx="111">
                  <c:v>289</c:v>
                </c:pt>
                <c:pt idx="112">
                  <c:v>288</c:v>
                </c:pt>
                <c:pt idx="113">
                  <c:v>287</c:v>
                </c:pt>
                <c:pt idx="114">
                  <c:v>287.5</c:v>
                </c:pt>
                <c:pt idx="115">
                  <c:v>287.5</c:v>
                </c:pt>
                <c:pt idx="116">
                  <c:v>287.5</c:v>
                </c:pt>
                <c:pt idx="117">
                  <c:v>288</c:v>
                </c:pt>
                <c:pt idx="118">
                  <c:v>283.5</c:v>
                </c:pt>
                <c:pt idx="119">
                  <c:v>291</c:v>
                </c:pt>
                <c:pt idx="120">
                  <c:v>287.5</c:v>
                </c:pt>
                <c:pt idx="121">
                  <c:v>283</c:v>
                </c:pt>
                <c:pt idx="122">
                  <c:v>284.5</c:v>
                </c:pt>
                <c:pt idx="123">
                  <c:v>284</c:v>
                </c:pt>
                <c:pt idx="124">
                  <c:v>283</c:v>
                </c:pt>
                <c:pt idx="125">
                  <c:v>286</c:v>
                </c:pt>
                <c:pt idx="126">
                  <c:v>281</c:v>
                </c:pt>
                <c:pt idx="127">
                  <c:v>280</c:v>
                </c:pt>
                <c:pt idx="128">
                  <c:v>286.5</c:v>
                </c:pt>
                <c:pt idx="129">
                  <c:v>293</c:v>
                </c:pt>
                <c:pt idx="130">
                  <c:v>300</c:v>
                </c:pt>
                <c:pt idx="131">
                  <c:v>293.5</c:v>
                </c:pt>
                <c:pt idx="132">
                  <c:v>287</c:v>
                </c:pt>
                <c:pt idx="133">
                  <c:v>286.5</c:v>
                </c:pt>
                <c:pt idx="134">
                  <c:v>287</c:v>
                </c:pt>
                <c:pt idx="135">
                  <c:v>281.5</c:v>
                </c:pt>
                <c:pt idx="136">
                  <c:v>281.5</c:v>
                </c:pt>
                <c:pt idx="137">
                  <c:v>282.5</c:v>
                </c:pt>
                <c:pt idx="138">
                  <c:v>282.5</c:v>
                </c:pt>
                <c:pt idx="139">
                  <c:v>283</c:v>
                </c:pt>
                <c:pt idx="140">
                  <c:v>281</c:v>
                </c:pt>
                <c:pt idx="141">
                  <c:v>281.5</c:v>
                </c:pt>
                <c:pt idx="142">
                  <c:v>283.5</c:v>
                </c:pt>
                <c:pt idx="143">
                  <c:v>281</c:v>
                </c:pt>
                <c:pt idx="144">
                  <c:v>281.5</c:v>
                </c:pt>
                <c:pt idx="145">
                  <c:v>281</c:v>
                </c:pt>
                <c:pt idx="146">
                  <c:v>282.5</c:v>
                </c:pt>
                <c:pt idx="147">
                  <c:v>280.5</c:v>
                </c:pt>
                <c:pt idx="148">
                  <c:v>282.5</c:v>
                </c:pt>
                <c:pt idx="149">
                  <c:v>281.5</c:v>
                </c:pt>
                <c:pt idx="150">
                  <c:v>272.5</c:v>
                </c:pt>
                <c:pt idx="151">
                  <c:v>271.5</c:v>
                </c:pt>
                <c:pt idx="152">
                  <c:v>272</c:v>
                </c:pt>
                <c:pt idx="153">
                  <c:v>269</c:v>
                </c:pt>
                <c:pt idx="154">
                  <c:v>262.5</c:v>
                </c:pt>
                <c:pt idx="155">
                  <c:v>268.5</c:v>
                </c:pt>
                <c:pt idx="156">
                  <c:v>266</c:v>
                </c:pt>
                <c:pt idx="157">
                  <c:v>261</c:v>
                </c:pt>
                <c:pt idx="158">
                  <c:v>261</c:v>
                </c:pt>
                <c:pt idx="159">
                  <c:v>261</c:v>
                </c:pt>
                <c:pt idx="160">
                  <c:v>271.5</c:v>
                </c:pt>
                <c:pt idx="161">
                  <c:v>276.5</c:v>
                </c:pt>
                <c:pt idx="162">
                  <c:v>275</c:v>
                </c:pt>
                <c:pt idx="163">
                  <c:v>282.5</c:v>
                </c:pt>
                <c:pt idx="164">
                  <c:v>283</c:v>
                </c:pt>
                <c:pt idx="165">
                  <c:v>283</c:v>
                </c:pt>
                <c:pt idx="166">
                  <c:v>283.5</c:v>
                </c:pt>
                <c:pt idx="167">
                  <c:v>283</c:v>
                </c:pt>
                <c:pt idx="168">
                  <c:v>281</c:v>
                </c:pt>
                <c:pt idx="169">
                  <c:v>273.5</c:v>
                </c:pt>
                <c:pt idx="170">
                  <c:v>278</c:v>
                </c:pt>
                <c:pt idx="171">
                  <c:v>280</c:v>
                </c:pt>
                <c:pt idx="172">
                  <c:v>286.5</c:v>
                </c:pt>
                <c:pt idx="173">
                  <c:v>285.5</c:v>
                </c:pt>
                <c:pt idx="174">
                  <c:v>285.5</c:v>
                </c:pt>
                <c:pt idx="175">
                  <c:v>285.5</c:v>
                </c:pt>
                <c:pt idx="176">
                  <c:v>286.5</c:v>
                </c:pt>
                <c:pt idx="177">
                  <c:v>286.5</c:v>
                </c:pt>
                <c:pt idx="178">
                  <c:v>279</c:v>
                </c:pt>
                <c:pt idx="179">
                  <c:v>280</c:v>
                </c:pt>
                <c:pt idx="180">
                  <c:v>275</c:v>
                </c:pt>
                <c:pt idx="181">
                  <c:v>276</c:v>
                </c:pt>
                <c:pt idx="182">
                  <c:v>276</c:v>
                </c:pt>
                <c:pt idx="183">
                  <c:v>275.5</c:v>
                </c:pt>
                <c:pt idx="184">
                  <c:v>275</c:v>
                </c:pt>
                <c:pt idx="185">
                  <c:v>281</c:v>
                </c:pt>
                <c:pt idx="186">
                  <c:v>282.5</c:v>
                </c:pt>
                <c:pt idx="187">
                  <c:v>288</c:v>
                </c:pt>
                <c:pt idx="188">
                  <c:v>289.5</c:v>
                </c:pt>
                <c:pt idx="189">
                  <c:v>290</c:v>
                </c:pt>
                <c:pt idx="190">
                  <c:v>291.5</c:v>
                </c:pt>
                <c:pt idx="191">
                  <c:v>291</c:v>
                </c:pt>
                <c:pt idx="192">
                  <c:v>289.5</c:v>
                </c:pt>
                <c:pt idx="193">
                  <c:v>289.5</c:v>
                </c:pt>
                <c:pt idx="194">
                  <c:v>289</c:v>
                </c:pt>
                <c:pt idx="195">
                  <c:v>297</c:v>
                </c:pt>
                <c:pt idx="196">
                  <c:v>289</c:v>
                </c:pt>
                <c:pt idx="197">
                  <c:v>288.5</c:v>
                </c:pt>
                <c:pt idx="198">
                  <c:v>284</c:v>
                </c:pt>
                <c:pt idx="199">
                  <c:v>292.5</c:v>
                </c:pt>
                <c:pt idx="200">
                  <c:v>293</c:v>
                </c:pt>
                <c:pt idx="201">
                  <c:v>292</c:v>
                </c:pt>
                <c:pt idx="202">
                  <c:v>291</c:v>
                </c:pt>
                <c:pt idx="203">
                  <c:v>292</c:v>
                </c:pt>
                <c:pt idx="204">
                  <c:v>298.5</c:v>
                </c:pt>
                <c:pt idx="205">
                  <c:v>293.5</c:v>
                </c:pt>
                <c:pt idx="206">
                  <c:v>296</c:v>
                </c:pt>
                <c:pt idx="207">
                  <c:v>298.5</c:v>
                </c:pt>
                <c:pt idx="208">
                  <c:v>297.5</c:v>
                </c:pt>
                <c:pt idx="209">
                  <c:v>305.5</c:v>
                </c:pt>
                <c:pt idx="210">
                  <c:v>296.5</c:v>
                </c:pt>
                <c:pt idx="211">
                  <c:v>291</c:v>
                </c:pt>
                <c:pt idx="212">
                  <c:v>291</c:v>
                </c:pt>
                <c:pt idx="213">
                  <c:v>285</c:v>
                </c:pt>
                <c:pt idx="214">
                  <c:v>284</c:v>
                </c:pt>
                <c:pt idx="215">
                  <c:v>291</c:v>
                </c:pt>
                <c:pt idx="216">
                  <c:v>291</c:v>
                </c:pt>
                <c:pt idx="217">
                  <c:v>291.5</c:v>
                </c:pt>
                <c:pt idx="218">
                  <c:v>290</c:v>
                </c:pt>
                <c:pt idx="219">
                  <c:v>287.5</c:v>
                </c:pt>
                <c:pt idx="220">
                  <c:v>282.5</c:v>
                </c:pt>
                <c:pt idx="221">
                  <c:v>286</c:v>
                </c:pt>
                <c:pt idx="222">
                  <c:v>278.5</c:v>
                </c:pt>
                <c:pt idx="223">
                  <c:v>283</c:v>
                </c:pt>
                <c:pt idx="224">
                  <c:v>285</c:v>
                </c:pt>
                <c:pt idx="225">
                  <c:v>278.5</c:v>
                </c:pt>
                <c:pt idx="226">
                  <c:v>278</c:v>
                </c:pt>
                <c:pt idx="227">
                  <c:v>276</c:v>
                </c:pt>
                <c:pt idx="228">
                  <c:v>277.5</c:v>
                </c:pt>
                <c:pt idx="229">
                  <c:v>270</c:v>
                </c:pt>
                <c:pt idx="230">
                  <c:v>268</c:v>
                </c:pt>
                <c:pt idx="231">
                  <c:v>266.5</c:v>
                </c:pt>
                <c:pt idx="232">
                  <c:v>266.5</c:v>
                </c:pt>
                <c:pt idx="233">
                  <c:v>266</c:v>
                </c:pt>
                <c:pt idx="234">
                  <c:v>266</c:v>
                </c:pt>
                <c:pt idx="235">
                  <c:v>258.5</c:v>
                </c:pt>
                <c:pt idx="236">
                  <c:v>256</c:v>
                </c:pt>
                <c:pt idx="237">
                  <c:v>248</c:v>
                </c:pt>
                <c:pt idx="238">
                  <c:v>248</c:v>
                </c:pt>
                <c:pt idx="239">
                  <c:v>247.5</c:v>
                </c:pt>
                <c:pt idx="240">
                  <c:v>247</c:v>
                </c:pt>
                <c:pt idx="241">
                  <c:v>256</c:v>
                </c:pt>
                <c:pt idx="242">
                  <c:v>256</c:v>
                </c:pt>
                <c:pt idx="243">
                  <c:v>263</c:v>
                </c:pt>
                <c:pt idx="244">
                  <c:v>269.5</c:v>
                </c:pt>
                <c:pt idx="245">
                  <c:v>262</c:v>
                </c:pt>
                <c:pt idx="246">
                  <c:v>262</c:v>
                </c:pt>
                <c:pt idx="247">
                  <c:v>267</c:v>
                </c:pt>
                <c:pt idx="248">
                  <c:v>268</c:v>
                </c:pt>
                <c:pt idx="249">
                  <c:v>258</c:v>
                </c:pt>
                <c:pt idx="250">
                  <c:v>258.5</c:v>
                </c:pt>
                <c:pt idx="251">
                  <c:v>258.5</c:v>
                </c:pt>
                <c:pt idx="252">
                  <c:v>265.5</c:v>
                </c:pt>
                <c:pt idx="253">
                  <c:v>273</c:v>
                </c:pt>
                <c:pt idx="254">
                  <c:v>266</c:v>
                </c:pt>
                <c:pt idx="255">
                  <c:v>273</c:v>
                </c:pt>
                <c:pt idx="256">
                  <c:v>273</c:v>
                </c:pt>
                <c:pt idx="257">
                  <c:v>269.5</c:v>
                </c:pt>
                <c:pt idx="258">
                  <c:v>268.5</c:v>
                </c:pt>
                <c:pt idx="259">
                  <c:v>259</c:v>
                </c:pt>
                <c:pt idx="260">
                  <c:v>259</c:v>
                </c:pt>
                <c:pt idx="261">
                  <c:v>265</c:v>
                </c:pt>
                <c:pt idx="262">
                  <c:v>262.5</c:v>
                </c:pt>
                <c:pt idx="263">
                  <c:v>265</c:v>
                </c:pt>
                <c:pt idx="264">
                  <c:v>270.5</c:v>
                </c:pt>
                <c:pt idx="265">
                  <c:v>261</c:v>
                </c:pt>
                <c:pt idx="266">
                  <c:v>260.5</c:v>
                </c:pt>
                <c:pt idx="267">
                  <c:v>259.5</c:v>
                </c:pt>
                <c:pt idx="268">
                  <c:v>262</c:v>
                </c:pt>
                <c:pt idx="269">
                  <c:v>265.5</c:v>
                </c:pt>
                <c:pt idx="270">
                  <c:v>264.5</c:v>
                </c:pt>
                <c:pt idx="271">
                  <c:v>259</c:v>
                </c:pt>
                <c:pt idx="272">
                  <c:v>263</c:v>
                </c:pt>
                <c:pt idx="273">
                  <c:v>258.5</c:v>
                </c:pt>
                <c:pt idx="274">
                  <c:v>255</c:v>
                </c:pt>
                <c:pt idx="275">
                  <c:v>261.5</c:v>
                </c:pt>
                <c:pt idx="276">
                  <c:v>260</c:v>
                </c:pt>
                <c:pt idx="277">
                  <c:v>261.5</c:v>
                </c:pt>
                <c:pt idx="278">
                  <c:v>267</c:v>
                </c:pt>
                <c:pt idx="279">
                  <c:v>266</c:v>
                </c:pt>
                <c:pt idx="280">
                  <c:v>264.5</c:v>
                </c:pt>
                <c:pt idx="281">
                  <c:v>264</c:v>
                </c:pt>
                <c:pt idx="282">
                  <c:v>264</c:v>
                </c:pt>
                <c:pt idx="283">
                  <c:v>264</c:v>
                </c:pt>
                <c:pt idx="284">
                  <c:v>263.5</c:v>
                </c:pt>
                <c:pt idx="285">
                  <c:v>265</c:v>
                </c:pt>
                <c:pt idx="286">
                  <c:v>266</c:v>
                </c:pt>
                <c:pt idx="287">
                  <c:v>267</c:v>
                </c:pt>
                <c:pt idx="288">
                  <c:v>266.5</c:v>
                </c:pt>
                <c:pt idx="289">
                  <c:v>267</c:v>
                </c:pt>
                <c:pt idx="290">
                  <c:v>266</c:v>
                </c:pt>
                <c:pt idx="291">
                  <c:v>257</c:v>
                </c:pt>
                <c:pt idx="292">
                  <c:v>256.5</c:v>
                </c:pt>
                <c:pt idx="293">
                  <c:v>251.5</c:v>
                </c:pt>
                <c:pt idx="294">
                  <c:v>245.5</c:v>
                </c:pt>
                <c:pt idx="295">
                  <c:v>246</c:v>
                </c:pt>
                <c:pt idx="296">
                  <c:v>254.5</c:v>
                </c:pt>
                <c:pt idx="297">
                  <c:v>249</c:v>
                </c:pt>
                <c:pt idx="298">
                  <c:v>250.5</c:v>
                </c:pt>
                <c:pt idx="299">
                  <c:v>257.5</c:v>
                </c:pt>
                <c:pt idx="300">
                  <c:v>258</c:v>
                </c:pt>
                <c:pt idx="301">
                  <c:v>258.5</c:v>
                </c:pt>
                <c:pt idx="302">
                  <c:v>251</c:v>
                </c:pt>
                <c:pt idx="303">
                  <c:v>250.5</c:v>
                </c:pt>
                <c:pt idx="304">
                  <c:v>251</c:v>
                </c:pt>
                <c:pt idx="305">
                  <c:v>244</c:v>
                </c:pt>
                <c:pt idx="306">
                  <c:v>242.5</c:v>
                </c:pt>
                <c:pt idx="307">
                  <c:v>245.5</c:v>
                </c:pt>
                <c:pt idx="308">
                  <c:v>245.5</c:v>
                </c:pt>
                <c:pt idx="309">
                  <c:v>246.5</c:v>
                </c:pt>
                <c:pt idx="310">
                  <c:v>254.5</c:v>
                </c:pt>
                <c:pt idx="311">
                  <c:v>253</c:v>
                </c:pt>
                <c:pt idx="312">
                  <c:v>255</c:v>
                </c:pt>
                <c:pt idx="313">
                  <c:v>260.5</c:v>
                </c:pt>
                <c:pt idx="314">
                  <c:v>256.5</c:v>
                </c:pt>
                <c:pt idx="315">
                  <c:v>258.5</c:v>
                </c:pt>
                <c:pt idx="316">
                  <c:v>259</c:v>
                </c:pt>
                <c:pt idx="317">
                  <c:v>266.5</c:v>
                </c:pt>
                <c:pt idx="318">
                  <c:v>265</c:v>
                </c:pt>
                <c:pt idx="319">
                  <c:v>264</c:v>
                </c:pt>
                <c:pt idx="320">
                  <c:v>268</c:v>
                </c:pt>
                <c:pt idx="321">
                  <c:v>265</c:v>
                </c:pt>
                <c:pt idx="322">
                  <c:v>259</c:v>
                </c:pt>
                <c:pt idx="323">
                  <c:v>257.5</c:v>
                </c:pt>
                <c:pt idx="324">
                  <c:v>256</c:v>
                </c:pt>
                <c:pt idx="325">
                  <c:v>248.5</c:v>
                </c:pt>
                <c:pt idx="326">
                  <c:v>256.5</c:v>
                </c:pt>
                <c:pt idx="327">
                  <c:v>257.5</c:v>
                </c:pt>
                <c:pt idx="328">
                  <c:v>250.5</c:v>
                </c:pt>
                <c:pt idx="329">
                  <c:v>251.5</c:v>
                </c:pt>
                <c:pt idx="330">
                  <c:v>253.5</c:v>
                </c:pt>
                <c:pt idx="331">
                  <c:v>252</c:v>
                </c:pt>
                <c:pt idx="332">
                  <c:v>259.5</c:v>
                </c:pt>
                <c:pt idx="333">
                  <c:v>266.5</c:v>
                </c:pt>
                <c:pt idx="334">
                  <c:v>267</c:v>
                </c:pt>
                <c:pt idx="335">
                  <c:v>268.5</c:v>
                </c:pt>
                <c:pt idx="336">
                  <c:v>270</c:v>
                </c:pt>
                <c:pt idx="337">
                  <c:v>274</c:v>
                </c:pt>
                <c:pt idx="338">
                  <c:v>271.5</c:v>
                </c:pt>
                <c:pt idx="339">
                  <c:v>271</c:v>
                </c:pt>
                <c:pt idx="340">
                  <c:v>279</c:v>
                </c:pt>
                <c:pt idx="341">
                  <c:v>279</c:v>
                </c:pt>
                <c:pt idx="342">
                  <c:v>285</c:v>
                </c:pt>
                <c:pt idx="343">
                  <c:v>285</c:v>
                </c:pt>
                <c:pt idx="344">
                  <c:v>284.5</c:v>
                </c:pt>
                <c:pt idx="345">
                  <c:v>285.5</c:v>
                </c:pt>
                <c:pt idx="346">
                  <c:v>278.5</c:v>
                </c:pt>
                <c:pt idx="347">
                  <c:v>279.5</c:v>
                </c:pt>
                <c:pt idx="348">
                  <c:v>278.5</c:v>
                </c:pt>
                <c:pt idx="349">
                  <c:v>273</c:v>
                </c:pt>
                <c:pt idx="350">
                  <c:v>272</c:v>
                </c:pt>
                <c:pt idx="351">
                  <c:v>272.5</c:v>
                </c:pt>
                <c:pt idx="352">
                  <c:v>271.5</c:v>
                </c:pt>
                <c:pt idx="353">
                  <c:v>265</c:v>
                </c:pt>
                <c:pt idx="354">
                  <c:v>265</c:v>
                </c:pt>
                <c:pt idx="355">
                  <c:v>264.5</c:v>
                </c:pt>
                <c:pt idx="356">
                  <c:v>274</c:v>
                </c:pt>
                <c:pt idx="357">
                  <c:v>272.5</c:v>
                </c:pt>
                <c:pt idx="358">
                  <c:v>272.5</c:v>
                </c:pt>
                <c:pt idx="359">
                  <c:v>271</c:v>
                </c:pt>
                <c:pt idx="360">
                  <c:v>265.5</c:v>
                </c:pt>
                <c:pt idx="361">
                  <c:v>261.5</c:v>
                </c:pt>
                <c:pt idx="362">
                  <c:v>261.5</c:v>
                </c:pt>
                <c:pt idx="363">
                  <c:v>255.5</c:v>
                </c:pt>
                <c:pt idx="364">
                  <c:v>262</c:v>
                </c:pt>
                <c:pt idx="365">
                  <c:v>262</c:v>
                </c:pt>
                <c:pt idx="366">
                  <c:v>265</c:v>
                </c:pt>
                <c:pt idx="367">
                  <c:v>263</c:v>
                </c:pt>
                <c:pt idx="368">
                  <c:v>270.5</c:v>
                </c:pt>
                <c:pt idx="369">
                  <c:v>279.5</c:v>
                </c:pt>
                <c:pt idx="370">
                  <c:v>275.5</c:v>
                </c:pt>
                <c:pt idx="371">
                  <c:v>278</c:v>
                </c:pt>
                <c:pt idx="372">
                  <c:v>281.5</c:v>
                </c:pt>
                <c:pt idx="373">
                  <c:v>284.5</c:v>
                </c:pt>
                <c:pt idx="374">
                  <c:v>286.5</c:v>
                </c:pt>
                <c:pt idx="375">
                  <c:v>288.5</c:v>
                </c:pt>
                <c:pt idx="376">
                  <c:v>282</c:v>
                </c:pt>
                <c:pt idx="377">
                  <c:v>280</c:v>
                </c:pt>
                <c:pt idx="378">
                  <c:v>279</c:v>
                </c:pt>
                <c:pt idx="379">
                  <c:v>279</c:v>
                </c:pt>
                <c:pt idx="380">
                  <c:v>277.5</c:v>
                </c:pt>
                <c:pt idx="381">
                  <c:v>279.5</c:v>
                </c:pt>
                <c:pt idx="382">
                  <c:v>269.5</c:v>
                </c:pt>
                <c:pt idx="383">
                  <c:v>264</c:v>
                </c:pt>
                <c:pt idx="384">
                  <c:v>262.5</c:v>
                </c:pt>
                <c:pt idx="385">
                  <c:v>259.5</c:v>
                </c:pt>
                <c:pt idx="386">
                  <c:v>257.5</c:v>
                </c:pt>
                <c:pt idx="387">
                  <c:v>253</c:v>
                </c:pt>
                <c:pt idx="388">
                  <c:v>255.5</c:v>
                </c:pt>
                <c:pt idx="389">
                  <c:v>254</c:v>
                </c:pt>
                <c:pt idx="390">
                  <c:v>246</c:v>
                </c:pt>
                <c:pt idx="391">
                  <c:v>246</c:v>
                </c:pt>
                <c:pt idx="392">
                  <c:v>241.5</c:v>
                </c:pt>
                <c:pt idx="393">
                  <c:v>242</c:v>
                </c:pt>
                <c:pt idx="394">
                  <c:v>241.5</c:v>
                </c:pt>
                <c:pt idx="395">
                  <c:v>240</c:v>
                </c:pt>
                <c:pt idx="396">
                  <c:v>239.5</c:v>
                </c:pt>
                <c:pt idx="397">
                  <c:v>239.5</c:v>
                </c:pt>
                <c:pt idx="398">
                  <c:v>238.5</c:v>
                </c:pt>
                <c:pt idx="399">
                  <c:v>242</c:v>
                </c:pt>
                <c:pt idx="400">
                  <c:v>242.5</c:v>
                </c:pt>
                <c:pt idx="401">
                  <c:v>248.5</c:v>
                </c:pt>
                <c:pt idx="402">
                  <c:v>255</c:v>
                </c:pt>
                <c:pt idx="403">
                  <c:v>255.5</c:v>
                </c:pt>
                <c:pt idx="404">
                  <c:v>256</c:v>
                </c:pt>
                <c:pt idx="405">
                  <c:v>263.5</c:v>
                </c:pt>
                <c:pt idx="406">
                  <c:v>252.5</c:v>
                </c:pt>
                <c:pt idx="407">
                  <c:v>251.5</c:v>
                </c:pt>
                <c:pt idx="408">
                  <c:v>255</c:v>
                </c:pt>
                <c:pt idx="409">
                  <c:v>256</c:v>
                </c:pt>
                <c:pt idx="410">
                  <c:v>255.5</c:v>
                </c:pt>
                <c:pt idx="411">
                  <c:v>254.5</c:v>
                </c:pt>
                <c:pt idx="412">
                  <c:v>254.5</c:v>
                </c:pt>
                <c:pt idx="413">
                  <c:v>253.5</c:v>
                </c:pt>
                <c:pt idx="414">
                  <c:v>243.5</c:v>
                </c:pt>
                <c:pt idx="415">
                  <c:v>242.5</c:v>
                </c:pt>
                <c:pt idx="416">
                  <c:v>238.5</c:v>
                </c:pt>
                <c:pt idx="417">
                  <c:v>232.5</c:v>
                </c:pt>
                <c:pt idx="418">
                  <c:v>227</c:v>
                </c:pt>
                <c:pt idx="419">
                  <c:v>219</c:v>
                </c:pt>
                <c:pt idx="420">
                  <c:v>219</c:v>
                </c:pt>
                <c:pt idx="421">
                  <c:v>219</c:v>
                </c:pt>
                <c:pt idx="422">
                  <c:v>218.5</c:v>
                </c:pt>
                <c:pt idx="423">
                  <c:v>217</c:v>
                </c:pt>
                <c:pt idx="424">
                  <c:v>224.5</c:v>
                </c:pt>
                <c:pt idx="425">
                  <c:v>223.5</c:v>
                </c:pt>
                <c:pt idx="426">
                  <c:v>223.5</c:v>
                </c:pt>
                <c:pt idx="427">
                  <c:v>226</c:v>
                </c:pt>
                <c:pt idx="428">
                  <c:v>231.5</c:v>
                </c:pt>
                <c:pt idx="429">
                  <c:v>236.5</c:v>
                </c:pt>
                <c:pt idx="430">
                  <c:v>240</c:v>
                </c:pt>
                <c:pt idx="431">
                  <c:v>237.5</c:v>
                </c:pt>
                <c:pt idx="432">
                  <c:v>237</c:v>
                </c:pt>
                <c:pt idx="433">
                  <c:v>238</c:v>
                </c:pt>
                <c:pt idx="434">
                  <c:v>242</c:v>
                </c:pt>
                <c:pt idx="435">
                  <c:v>240</c:v>
                </c:pt>
                <c:pt idx="436">
                  <c:v>238</c:v>
                </c:pt>
                <c:pt idx="437">
                  <c:v>237.5</c:v>
                </c:pt>
                <c:pt idx="438">
                  <c:v>239.5</c:v>
                </c:pt>
                <c:pt idx="439">
                  <c:v>240</c:v>
                </c:pt>
                <c:pt idx="440">
                  <c:v>241</c:v>
                </c:pt>
                <c:pt idx="441">
                  <c:v>240.5</c:v>
                </c:pt>
                <c:pt idx="442">
                  <c:v>240.5</c:v>
                </c:pt>
                <c:pt idx="443">
                  <c:v>240.5</c:v>
                </c:pt>
                <c:pt idx="444">
                  <c:v>238</c:v>
                </c:pt>
                <c:pt idx="445">
                  <c:v>245.5</c:v>
                </c:pt>
                <c:pt idx="446">
                  <c:v>242.5</c:v>
                </c:pt>
                <c:pt idx="447">
                  <c:v>239</c:v>
                </c:pt>
                <c:pt idx="448">
                  <c:v>237.5</c:v>
                </c:pt>
                <c:pt idx="449">
                  <c:v>231</c:v>
                </c:pt>
                <c:pt idx="450">
                  <c:v>228.5</c:v>
                </c:pt>
                <c:pt idx="451">
                  <c:v>221.5</c:v>
                </c:pt>
                <c:pt idx="452">
                  <c:v>214.5</c:v>
                </c:pt>
                <c:pt idx="453">
                  <c:v>214.5</c:v>
                </c:pt>
                <c:pt idx="454">
                  <c:v>213</c:v>
                </c:pt>
                <c:pt idx="455">
                  <c:v>205</c:v>
                </c:pt>
                <c:pt idx="456">
                  <c:v>207.5</c:v>
                </c:pt>
                <c:pt idx="457">
                  <c:v>213.5</c:v>
                </c:pt>
                <c:pt idx="458">
                  <c:v>210.5</c:v>
                </c:pt>
                <c:pt idx="459">
                  <c:v>209.5</c:v>
                </c:pt>
                <c:pt idx="460">
                  <c:v>208.5</c:v>
                </c:pt>
                <c:pt idx="461">
                  <c:v>208.5</c:v>
                </c:pt>
                <c:pt idx="462">
                  <c:v>210</c:v>
                </c:pt>
                <c:pt idx="463">
                  <c:v>212</c:v>
                </c:pt>
                <c:pt idx="464">
                  <c:v>214</c:v>
                </c:pt>
                <c:pt idx="465">
                  <c:v>214</c:v>
                </c:pt>
                <c:pt idx="466">
                  <c:v>214.5</c:v>
                </c:pt>
                <c:pt idx="467">
                  <c:v>215.5</c:v>
                </c:pt>
                <c:pt idx="468">
                  <c:v>215</c:v>
                </c:pt>
                <c:pt idx="469">
                  <c:v>212</c:v>
                </c:pt>
                <c:pt idx="470">
                  <c:v>212</c:v>
                </c:pt>
                <c:pt idx="471">
                  <c:v>211</c:v>
                </c:pt>
                <c:pt idx="472">
                  <c:v>210.5</c:v>
                </c:pt>
                <c:pt idx="473">
                  <c:v>210.5</c:v>
                </c:pt>
                <c:pt idx="474">
                  <c:v>201.5</c:v>
                </c:pt>
                <c:pt idx="475">
                  <c:v>208</c:v>
                </c:pt>
                <c:pt idx="476">
                  <c:v>207</c:v>
                </c:pt>
                <c:pt idx="477">
                  <c:v>207</c:v>
                </c:pt>
                <c:pt idx="478">
                  <c:v>202</c:v>
                </c:pt>
                <c:pt idx="479">
                  <c:v>198</c:v>
                </c:pt>
                <c:pt idx="480">
                  <c:v>196</c:v>
                </c:pt>
                <c:pt idx="481">
                  <c:v>198</c:v>
                </c:pt>
                <c:pt idx="482">
                  <c:v>202</c:v>
                </c:pt>
                <c:pt idx="483">
                  <c:v>203</c:v>
                </c:pt>
                <c:pt idx="484">
                  <c:v>199</c:v>
                </c:pt>
                <c:pt idx="485">
                  <c:v>201.5</c:v>
                </c:pt>
                <c:pt idx="486">
                  <c:v>204.5</c:v>
                </c:pt>
                <c:pt idx="487">
                  <c:v>205</c:v>
                </c:pt>
                <c:pt idx="488">
                  <c:v>208.5</c:v>
                </c:pt>
                <c:pt idx="489">
                  <c:v>210</c:v>
                </c:pt>
                <c:pt idx="490">
                  <c:v>215</c:v>
                </c:pt>
                <c:pt idx="491">
                  <c:v>214</c:v>
                </c:pt>
                <c:pt idx="492">
                  <c:v>213.5</c:v>
                </c:pt>
                <c:pt idx="493">
                  <c:v>211</c:v>
                </c:pt>
                <c:pt idx="494">
                  <c:v>213</c:v>
                </c:pt>
                <c:pt idx="495">
                  <c:v>203.5</c:v>
                </c:pt>
                <c:pt idx="496">
                  <c:v>212.5</c:v>
                </c:pt>
                <c:pt idx="497">
                  <c:v>215.5</c:v>
                </c:pt>
                <c:pt idx="498">
                  <c:v>219.5</c:v>
                </c:pt>
                <c:pt idx="499">
                  <c:v>222.5</c:v>
                </c:pt>
                <c:pt idx="500">
                  <c:v>226</c:v>
                </c:pt>
                <c:pt idx="501">
                  <c:v>226</c:v>
                </c:pt>
                <c:pt idx="502">
                  <c:v>227</c:v>
                </c:pt>
                <c:pt idx="503">
                  <c:v>227</c:v>
                </c:pt>
                <c:pt idx="504">
                  <c:v>227.5</c:v>
                </c:pt>
                <c:pt idx="505">
                  <c:v>227</c:v>
                </c:pt>
                <c:pt idx="506">
                  <c:v>226.5</c:v>
                </c:pt>
                <c:pt idx="507">
                  <c:v>219</c:v>
                </c:pt>
                <c:pt idx="508">
                  <c:v>217.5</c:v>
                </c:pt>
                <c:pt idx="509">
                  <c:v>220</c:v>
                </c:pt>
                <c:pt idx="510">
                  <c:v>220</c:v>
                </c:pt>
                <c:pt idx="511">
                  <c:v>218</c:v>
                </c:pt>
                <c:pt idx="512">
                  <c:v>216</c:v>
                </c:pt>
                <c:pt idx="513">
                  <c:v>217.5</c:v>
                </c:pt>
                <c:pt idx="514">
                  <c:v>218</c:v>
                </c:pt>
                <c:pt idx="515">
                  <c:v>219</c:v>
                </c:pt>
                <c:pt idx="516">
                  <c:v>220.5</c:v>
                </c:pt>
                <c:pt idx="517">
                  <c:v>220.5</c:v>
                </c:pt>
                <c:pt idx="518">
                  <c:v>221</c:v>
                </c:pt>
                <c:pt idx="519">
                  <c:v>224</c:v>
                </c:pt>
                <c:pt idx="520">
                  <c:v>224</c:v>
                </c:pt>
                <c:pt idx="521">
                  <c:v>226</c:v>
                </c:pt>
                <c:pt idx="522">
                  <c:v>224.5</c:v>
                </c:pt>
                <c:pt idx="523">
                  <c:v>226</c:v>
                </c:pt>
                <c:pt idx="524">
                  <c:v>228</c:v>
                </c:pt>
                <c:pt idx="525">
                  <c:v>223</c:v>
                </c:pt>
                <c:pt idx="526">
                  <c:v>223.5</c:v>
                </c:pt>
                <c:pt idx="527">
                  <c:v>220.5</c:v>
                </c:pt>
                <c:pt idx="528">
                  <c:v>220.5</c:v>
                </c:pt>
                <c:pt idx="529">
                  <c:v>219</c:v>
                </c:pt>
                <c:pt idx="530">
                  <c:v>218.5</c:v>
                </c:pt>
                <c:pt idx="531">
                  <c:v>219</c:v>
                </c:pt>
                <c:pt idx="532">
                  <c:v>218.5</c:v>
                </c:pt>
                <c:pt idx="533">
                  <c:v>214</c:v>
                </c:pt>
                <c:pt idx="534">
                  <c:v>216.5</c:v>
                </c:pt>
                <c:pt idx="535">
                  <c:v>217.5</c:v>
                </c:pt>
                <c:pt idx="536">
                  <c:v>222</c:v>
                </c:pt>
                <c:pt idx="537">
                  <c:v>221.5</c:v>
                </c:pt>
                <c:pt idx="538">
                  <c:v>216.5</c:v>
                </c:pt>
                <c:pt idx="539">
                  <c:v>213</c:v>
                </c:pt>
                <c:pt idx="540">
                  <c:v>203.5</c:v>
                </c:pt>
                <c:pt idx="541">
                  <c:v>202</c:v>
                </c:pt>
                <c:pt idx="542">
                  <c:v>199</c:v>
                </c:pt>
                <c:pt idx="543">
                  <c:v>204</c:v>
                </c:pt>
                <c:pt idx="544">
                  <c:v>203.5</c:v>
                </c:pt>
                <c:pt idx="545">
                  <c:v>206</c:v>
                </c:pt>
                <c:pt idx="546">
                  <c:v>199.5</c:v>
                </c:pt>
                <c:pt idx="547">
                  <c:v>198.5</c:v>
                </c:pt>
                <c:pt idx="548">
                  <c:v>197.5</c:v>
                </c:pt>
                <c:pt idx="549">
                  <c:v>196</c:v>
                </c:pt>
                <c:pt idx="550">
                  <c:v>198</c:v>
                </c:pt>
                <c:pt idx="551">
                  <c:v>199</c:v>
                </c:pt>
                <c:pt idx="552">
                  <c:v>203</c:v>
                </c:pt>
                <c:pt idx="553">
                  <c:v>201</c:v>
                </c:pt>
                <c:pt idx="554">
                  <c:v>199.5</c:v>
                </c:pt>
                <c:pt idx="555">
                  <c:v>200</c:v>
                </c:pt>
                <c:pt idx="556">
                  <c:v>200</c:v>
                </c:pt>
                <c:pt idx="557">
                  <c:v>208.5</c:v>
                </c:pt>
                <c:pt idx="558">
                  <c:v>209.5</c:v>
                </c:pt>
                <c:pt idx="559">
                  <c:v>211.5</c:v>
                </c:pt>
                <c:pt idx="560">
                  <c:v>211</c:v>
                </c:pt>
                <c:pt idx="561">
                  <c:v>210.5</c:v>
                </c:pt>
                <c:pt idx="562">
                  <c:v>210.5</c:v>
                </c:pt>
                <c:pt idx="563">
                  <c:v>205.5</c:v>
                </c:pt>
                <c:pt idx="564">
                  <c:v>213</c:v>
                </c:pt>
                <c:pt idx="565">
                  <c:v>212.5</c:v>
                </c:pt>
                <c:pt idx="566">
                  <c:v>210.5</c:v>
                </c:pt>
                <c:pt idx="567">
                  <c:v>210</c:v>
                </c:pt>
                <c:pt idx="568">
                  <c:v>209.5</c:v>
                </c:pt>
                <c:pt idx="569">
                  <c:v>223.5</c:v>
                </c:pt>
                <c:pt idx="570">
                  <c:v>220.5</c:v>
                </c:pt>
                <c:pt idx="571">
                  <c:v>217</c:v>
                </c:pt>
                <c:pt idx="572">
                  <c:v>214.5</c:v>
                </c:pt>
                <c:pt idx="573">
                  <c:v>214.5</c:v>
                </c:pt>
                <c:pt idx="574">
                  <c:v>214</c:v>
                </c:pt>
                <c:pt idx="575">
                  <c:v>211.5</c:v>
                </c:pt>
                <c:pt idx="576">
                  <c:v>210</c:v>
                </c:pt>
                <c:pt idx="577">
                  <c:v>210</c:v>
                </c:pt>
                <c:pt idx="578">
                  <c:v>210.5</c:v>
                </c:pt>
                <c:pt idx="579">
                  <c:v>211</c:v>
                </c:pt>
                <c:pt idx="580">
                  <c:v>209</c:v>
                </c:pt>
                <c:pt idx="581">
                  <c:v>208</c:v>
                </c:pt>
                <c:pt idx="582">
                  <c:v>206</c:v>
                </c:pt>
                <c:pt idx="583">
                  <c:v>205.5</c:v>
                </c:pt>
                <c:pt idx="584">
                  <c:v>204.5</c:v>
                </c:pt>
                <c:pt idx="585">
                  <c:v>204</c:v>
                </c:pt>
                <c:pt idx="586">
                  <c:v>197.5</c:v>
                </c:pt>
                <c:pt idx="587">
                  <c:v>197.5</c:v>
                </c:pt>
                <c:pt idx="588">
                  <c:v>195.5</c:v>
                </c:pt>
                <c:pt idx="589">
                  <c:v>196</c:v>
                </c:pt>
                <c:pt idx="590">
                  <c:v>201</c:v>
                </c:pt>
                <c:pt idx="591">
                  <c:v>202.5</c:v>
                </c:pt>
                <c:pt idx="592">
                  <c:v>203.5</c:v>
                </c:pt>
                <c:pt idx="593">
                  <c:v>199</c:v>
                </c:pt>
                <c:pt idx="594">
                  <c:v>199.5</c:v>
                </c:pt>
                <c:pt idx="595">
                  <c:v>200</c:v>
                </c:pt>
                <c:pt idx="596">
                  <c:v>199.5</c:v>
                </c:pt>
                <c:pt idx="597">
                  <c:v>199.5</c:v>
                </c:pt>
                <c:pt idx="598">
                  <c:v>203</c:v>
                </c:pt>
                <c:pt idx="599">
                  <c:v>202.5</c:v>
                </c:pt>
                <c:pt idx="600">
                  <c:v>200</c:v>
                </c:pt>
                <c:pt idx="601">
                  <c:v>198.5</c:v>
                </c:pt>
                <c:pt idx="602">
                  <c:v>193.5</c:v>
                </c:pt>
                <c:pt idx="603">
                  <c:v>193.5</c:v>
                </c:pt>
                <c:pt idx="604">
                  <c:v>193.5</c:v>
                </c:pt>
                <c:pt idx="605">
                  <c:v>195</c:v>
                </c:pt>
                <c:pt idx="606">
                  <c:v>195</c:v>
                </c:pt>
                <c:pt idx="607">
                  <c:v>186.5</c:v>
                </c:pt>
                <c:pt idx="608">
                  <c:v>186</c:v>
                </c:pt>
                <c:pt idx="609">
                  <c:v>183.5</c:v>
                </c:pt>
                <c:pt idx="610">
                  <c:v>184</c:v>
                </c:pt>
                <c:pt idx="611">
                  <c:v>191</c:v>
                </c:pt>
                <c:pt idx="612">
                  <c:v>191</c:v>
                </c:pt>
                <c:pt idx="613">
                  <c:v>191</c:v>
                </c:pt>
                <c:pt idx="614">
                  <c:v>181.5</c:v>
                </c:pt>
                <c:pt idx="615">
                  <c:v>187.5</c:v>
                </c:pt>
                <c:pt idx="616">
                  <c:v>188</c:v>
                </c:pt>
                <c:pt idx="617">
                  <c:v>188.5</c:v>
                </c:pt>
                <c:pt idx="618">
                  <c:v>188</c:v>
                </c:pt>
                <c:pt idx="619">
                  <c:v>173</c:v>
                </c:pt>
                <c:pt idx="620">
                  <c:v>181</c:v>
                </c:pt>
                <c:pt idx="621">
                  <c:v>181</c:v>
                </c:pt>
                <c:pt idx="622">
                  <c:v>182</c:v>
                </c:pt>
                <c:pt idx="623">
                  <c:v>178.5</c:v>
                </c:pt>
                <c:pt idx="624">
                  <c:v>175</c:v>
                </c:pt>
                <c:pt idx="625">
                  <c:v>173.5</c:v>
                </c:pt>
                <c:pt idx="626">
                  <c:v>171</c:v>
                </c:pt>
                <c:pt idx="627">
                  <c:v>169.5</c:v>
                </c:pt>
                <c:pt idx="628">
                  <c:v>166.5</c:v>
                </c:pt>
                <c:pt idx="629">
                  <c:v>164</c:v>
                </c:pt>
                <c:pt idx="630">
                  <c:v>164.5</c:v>
                </c:pt>
                <c:pt idx="631">
                  <c:v>165.5</c:v>
                </c:pt>
                <c:pt idx="632">
                  <c:v>165.5</c:v>
                </c:pt>
                <c:pt idx="633">
                  <c:v>168.5</c:v>
                </c:pt>
                <c:pt idx="634">
                  <c:v>168</c:v>
                </c:pt>
                <c:pt idx="635">
                  <c:v>167.5</c:v>
                </c:pt>
                <c:pt idx="636">
                  <c:v>173</c:v>
                </c:pt>
                <c:pt idx="637">
                  <c:v>180</c:v>
                </c:pt>
                <c:pt idx="638">
                  <c:v>180.5</c:v>
                </c:pt>
                <c:pt idx="639">
                  <c:v>185</c:v>
                </c:pt>
                <c:pt idx="640">
                  <c:v>183.5</c:v>
                </c:pt>
                <c:pt idx="641">
                  <c:v>182.5</c:v>
                </c:pt>
                <c:pt idx="642">
                  <c:v>184</c:v>
                </c:pt>
                <c:pt idx="643">
                  <c:v>194</c:v>
                </c:pt>
                <c:pt idx="644">
                  <c:v>200</c:v>
                </c:pt>
                <c:pt idx="645">
                  <c:v>197</c:v>
                </c:pt>
                <c:pt idx="646">
                  <c:v>198</c:v>
                </c:pt>
                <c:pt idx="647">
                  <c:v>197.5</c:v>
                </c:pt>
                <c:pt idx="648">
                  <c:v>192.5</c:v>
                </c:pt>
                <c:pt idx="649">
                  <c:v>193</c:v>
                </c:pt>
                <c:pt idx="650">
                  <c:v>190.5</c:v>
                </c:pt>
                <c:pt idx="651">
                  <c:v>190.5</c:v>
                </c:pt>
                <c:pt idx="652">
                  <c:v>191.5</c:v>
                </c:pt>
                <c:pt idx="653">
                  <c:v>200</c:v>
                </c:pt>
                <c:pt idx="654">
                  <c:v>206.5</c:v>
                </c:pt>
                <c:pt idx="655">
                  <c:v>208.5</c:v>
                </c:pt>
                <c:pt idx="656">
                  <c:v>206.5</c:v>
                </c:pt>
                <c:pt idx="657">
                  <c:v>204.5</c:v>
                </c:pt>
                <c:pt idx="658">
                  <c:v>203.5</c:v>
                </c:pt>
                <c:pt idx="659">
                  <c:v>200.5</c:v>
                </c:pt>
                <c:pt idx="660">
                  <c:v>202</c:v>
                </c:pt>
                <c:pt idx="661">
                  <c:v>196</c:v>
                </c:pt>
                <c:pt idx="662">
                  <c:v>196</c:v>
                </c:pt>
                <c:pt idx="663">
                  <c:v>197</c:v>
                </c:pt>
                <c:pt idx="664">
                  <c:v>199</c:v>
                </c:pt>
                <c:pt idx="665">
                  <c:v>191.5</c:v>
                </c:pt>
                <c:pt idx="666">
                  <c:v>191</c:v>
                </c:pt>
                <c:pt idx="667">
                  <c:v>190</c:v>
                </c:pt>
                <c:pt idx="668">
                  <c:v>189.5</c:v>
                </c:pt>
                <c:pt idx="669">
                  <c:v>189.5</c:v>
                </c:pt>
                <c:pt idx="670">
                  <c:v>183.5</c:v>
                </c:pt>
                <c:pt idx="671">
                  <c:v>185</c:v>
                </c:pt>
                <c:pt idx="672">
                  <c:v>188</c:v>
                </c:pt>
                <c:pt idx="673">
                  <c:v>189.5</c:v>
                </c:pt>
                <c:pt idx="674">
                  <c:v>194</c:v>
                </c:pt>
                <c:pt idx="675">
                  <c:v>195</c:v>
                </c:pt>
                <c:pt idx="676">
                  <c:v>198.5</c:v>
                </c:pt>
                <c:pt idx="677">
                  <c:v>200.5</c:v>
                </c:pt>
                <c:pt idx="678">
                  <c:v>201.5</c:v>
                </c:pt>
                <c:pt idx="679">
                  <c:v>204</c:v>
                </c:pt>
                <c:pt idx="680">
                  <c:v>206.5</c:v>
                </c:pt>
                <c:pt idx="681">
                  <c:v>205.5</c:v>
                </c:pt>
                <c:pt idx="682">
                  <c:v>207</c:v>
                </c:pt>
                <c:pt idx="683">
                  <c:v>203</c:v>
                </c:pt>
                <c:pt idx="684">
                  <c:v>199</c:v>
                </c:pt>
                <c:pt idx="685">
                  <c:v>199</c:v>
                </c:pt>
                <c:pt idx="686">
                  <c:v>196</c:v>
                </c:pt>
                <c:pt idx="687">
                  <c:v>188</c:v>
                </c:pt>
                <c:pt idx="688">
                  <c:v>189</c:v>
                </c:pt>
                <c:pt idx="689">
                  <c:v>183.5</c:v>
                </c:pt>
                <c:pt idx="690">
                  <c:v>181</c:v>
                </c:pt>
                <c:pt idx="691">
                  <c:v>184</c:v>
                </c:pt>
                <c:pt idx="692">
                  <c:v>183.5</c:v>
                </c:pt>
                <c:pt idx="693">
                  <c:v>173.5</c:v>
                </c:pt>
                <c:pt idx="694">
                  <c:v>167.5</c:v>
                </c:pt>
                <c:pt idx="695">
                  <c:v>169.5</c:v>
                </c:pt>
                <c:pt idx="696">
                  <c:v>170</c:v>
                </c:pt>
                <c:pt idx="697">
                  <c:v>171.5</c:v>
                </c:pt>
                <c:pt idx="698">
                  <c:v>171</c:v>
                </c:pt>
                <c:pt idx="699">
                  <c:v>171</c:v>
                </c:pt>
                <c:pt idx="700">
                  <c:v>172</c:v>
                </c:pt>
                <c:pt idx="701">
                  <c:v>172</c:v>
                </c:pt>
                <c:pt idx="702">
                  <c:v>174</c:v>
                </c:pt>
                <c:pt idx="703">
                  <c:v>167.5</c:v>
                </c:pt>
                <c:pt idx="704">
                  <c:v>160</c:v>
                </c:pt>
                <c:pt idx="705">
                  <c:v>153</c:v>
                </c:pt>
                <c:pt idx="706">
                  <c:v>153</c:v>
                </c:pt>
                <c:pt idx="707">
                  <c:v>154</c:v>
                </c:pt>
                <c:pt idx="708">
                  <c:v>154.5</c:v>
                </c:pt>
                <c:pt idx="709">
                  <c:v>156.5</c:v>
                </c:pt>
                <c:pt idx="710">
                  <c:v>153.5</c:v>
                </c:pt>
                <c:pt idx="711">
                  <c:v>154</c:v>
                </c:pt>
                <c:pt idx="712">
                  <c:v>153.5</c:v>
                </c:pt>
                <c:pt idx="713">
                  <c:v>155</c:v>
                </c:pt>
                <c:pt idx="714">
                  <c:v>156.5</c:v>
                </c:pt>
                <c:pt idx="715">
                  <c:v>157.5</c:v>
                </c:pt>
                <c:pt idx="716">
                  <c:v>156</c:v>
                </c:pt>
                <c:pt idx="717">
                  <c:v>156</c:v>
                </c:pt>
                <c:pt idx="718">
                  <c:v>156</c:v>
                </c:pt>
                <c:pt idx="719">
                  <c:v>155.5</c:v>
                </c:pt>
                <c:pt idx="720">
                  <c:v>155.5</c:v>
                </c:pt>
                <c:pt idx="721">
                  <c:v>157.5</c:v>
                </c:pt>
                <c:pt idx="722">
                  <c:v>158</c:v>
                </c:pt>
                <c:pt idx="723">
                  <c:v>157</c:v>
                </c:pt>
                <c:pt idx="724">
                  <c:v>152.5</c:v>
                </c:pt>
                <c:pt idx="725">
                  <c:v>153.5</c:v>
                </c:pt>
                <c:pt idx="726">
                  <c:v>155.5</c:v>
                </c:pt>
                <c:pt idx="727">
                  <c:v>155.5</c:v>
                </c:pt>
                <c:pt idx="728">
                  <c:v>156.5</c:v>
                </c:pt>
                <c:pt idx="729">
                  <c:v>155</c:v>
                </c:pt>
                <c:pt idx="730">
                  <c:v>153</c:v>
                </c:pt>
                <c:pt idx="731">
                  <c:v>153</c:v>
                </c:pt>
                <c:pt idx="732">
                  <c:v>159</c:v>
                </c:pt>
                <c:pt idx="733">
                  <c:v>160.5</c:v>
                </c:pt>
                <c:pt idx="734">
                  <c:v>163.5</c:v>
                </c:pt>
                <c:pt idx="735">
                  <c:v>165</c:v>
                </c:pt>
                <c:pt idx="736">
                  <c:v>163</c:v>
                </c:pt>
                <c:pt idx="737">
                  <c:v>162</c:v>
                </c:pt>
                <c:pt idx="738">
                  <c:v>159</c:v>
                </c:pt>
                <c:pt idx="739">
                  <c:v>159</c:v>
                </c:pt>
                <c:pt idx="740">
                  <c:v>159</c:v>
                </c:pt>
                <c:pt idx="741">
                  <c:v>155.5</c:v>
                </c:pt>
                <c:pt idx="742">
                  <c:v>155</c:v>
                </c:pt>
                <c:pt idx="743">
                  <c:v>155</c:v>
                </c:pt>
                <c:pt idx="744">
                  <c:v>155.5</c:v>
                </c:pt>
                <c:pt idx="745">
                  <c:v>156.5</c:v>
                </c:pt>
                <c:pt idx="746">
                  <c:v>162.5</c:v>
                </c:pt>
                <c:pt idx="747">
                  <c:v>162</c:v>
                </c:pt>
                <c:pt idx="748">
                  <c:v>162.5</c:v>
                </c:pt>
                <c:pt idx="749">
                  <c:v>162</c:v>
                </c:pt>
                <c:pt idx="750">
                  <c:v>161.5</c:v>
                </c:pt>
                <c:pt idx="751">
                  <c:v>161.5</c:v>
                </c:pt>
                <c:pt idx="752">
                  <c:v>159</c:v>
                </c:pt>
                <c:pt idx="753">
                  <c:v>157.5</c:v>
                </c:pt>
                <c:pt idx="754">
                  <c:v>159</c:v>
                </c:pt>
                <c:pt idx="755">
                  <c:v>162</c:v>
                </c:pt>
                <c:pt idx="756">
                  <c:v>162.5</c:v>
                </c:pt>
                <c:pt idx="757">
                  <c:v>166</c:v>
                </c:pt>
                <c:pt idx="758">
                  <c:v>169</c:v>
                </c:pt>
                <c:pt idx="759">
                  <c:v>166.5</c:v>
                </c:pt>
                <c:pt idx="760">
                  <c:v>165.5</c:v>
                </c:pt>
                <c:pt idx="761">
                  <c:v>163</c:v>
                </c:pt>
                <c:pt idx="762">
                  <c:v>164</c:v>
                </c:pt>
                <c:pt idx="763">
                  <c:v>162.5</c:v>
                </c:pt>
                <c:pt idx="764">
                  <c:v>158.5</c:v>
                </c:pt>
                <c:pt idx="765">
                  <c:v>158.5</c:v>
                </c:pt>
                <c:pt idx="766">
                  <c:v>161</c:v>
                </c:pt>
                <c:pt idx="767">
                  <c:v>161.5</c:v>
                </c:pt>
                <c:pt idx="768">
                  <c:v>163</c:v>
                </c:pt>
                <c:pt idx="769">
                  <c:v>159.5</c:v>
                </c:pt>
                <c:pt idx="770">
                  <c:v>159.5</c:v>
                </c:pt>
                <c:pt idx="771">
                  <c:v>159.5</c:v>
                </c:pt>
                <c:pt idx="772">
                  <c:v>159</c:v>
                </c:pt>
                <c:pt idx="773">
                  <c:v>161.5</c:v>
                </c:pt>
                <c:pt idx="774">
                  <c:v>166.5</c:v>
                </c:pt>
                <c:pt idx="775">
                  <c:v>167.5</c:v>
                </c:pt>
                <c:pt idx="776">
                  <c:v>163</c:v>
                </c:pt>
                <c:pt idx="777">
                  <c:v>160</c:v>
                </c:pt>
                <c:pt idx="778">
                  <c:v>160.5</c:v>
                </c:pt>
                <c:pt idx="779">
                  <c:v>160</c:v>
                </c:pt>
                <c:pt idx="780">
                  <c:v>159.5</c:v>
                </c:pt>
                <c:pt idx="781">
                  <c:v>160</c:v>
                </c:pt>
                <c:pt idx="782">
                  <c:v>153.5</c:v>
                </c:pt>
                <c:pt idx="783">
                  <c:v>152</c:v>
                </c:pt>
                <c:pt idx="784">
                  <c:v>159</c:v>
                </c:pt>
                <c:pt idx="785">
                  <c:v>155</c:v>
                </c:pt>
                <c:pt idx="786">
                  <c:v>153</c:v>
                </c:pt>
                <c:pt idx="787">
                  <c:v>153.5</c:v>
                </c:pt>
                <c:pt idx="788">
                  <c:v>152</c:v>
                </c:pt>
                <c:pt idx="789">
                  <c:v>151</c:v>
                </c:pt>
                <c:pt idx="790">
                  <c:v>160</c:v>
                </c:pt>
                <c:pt idx="791">
                  <c:v>161.5</c:v>
                </c:pt>
                <c:pt idx="792">
                  <c:v>162</c:v>
                </c:pt>
                <c:pt idx="793">
                  <c:v>161.5</c:v>
                </c:pt>
                <c:pt idx="794">
                  <c:v>161</c:v>
                </c:pt>
                <c:pt idx="795">
                  <c:v>158.5</c:v>
                </c:pt>
                <c:pt idx="796">
                  <c:v>151</c:v>
                </c:pt>
                <c:pt idx="797">
                  <c:v>152.5</c:v>
                </c:pt>
                <c:pt idx="798">
                  <c:v>152.5</c:v>
                </c:pt>
                <c:pt idx="799">
                  <c:v>154</c:v>
                </c:pt>
                <c:pt idx="800">
                  <c:v>159</c:v>
                </c:pt>
                <c:pt idx="801">
                  <c:v>160</c:v>
                </c:pt>
                <c:pt idx="802">
                  <c:v>160.5</c:v>
                </c:pt>
                <c:pt idx="803">
                  <c:v>162.5</c:v>
                </c:pt>
                <c:pt idx="804">
                  <c:v>165</c:v>
                </c:pt>
                <c:pt idx="805">
                  <c:v>165</c:v>
                </c:pt>
                <c:pt idx="806">
                  <c:v>166</c:v>
                </c:pt>
                <c:pt idx="807">
                  <c:v>164.5</c:v>
                </c:pt>
                <c:pt idx="808">
                  <c:v>162.5</c:v>
                </c:pt>
                <c:pt idx="809">
                  <c:v>163</c:v>
                </c:pt>
                <c:pt idx="810">
                  <c:v>172.5</c:v>
                </c:pt>
                <c:pt idx="811">
                  <c:v>173.5</c:v>
                </c:pt>
                <c:pt idx="812">
                  <c:v>175</c:v>
                </c:pt>
                <c:pt idx="813">
                  <c:v>174</c:v>
                </c:pt>
                <c:pt idx="814">
                  <c:v>175</c:v>
                </c:pt>
                <c:pt idx="815">
                  <c:v>176</c:v>
                </c:pt>
                <c:pt idx="816">
                  <c:v>179.5</c:v>
                </c:pt>
                <c:pt idx="817">
                  <c:v>181</c:v>
                </c:pt>
                <c:pt idx="818">
                  <c:v>183</c:v>
                </c:pt>
                <c:pt idx="819">
                  <c:v>186</c:v>
                </c:pt>
                <c:pt idx="820">
                  <c:v>185</c:v>
                </c:pt>
                <c:pt idx="821">
                  <c:v>185.5</c:v>
                </c:pt>
                <c:pt idx="822">
                  <c:v>185.5</c:v>
                </c:pt>
                <c:pt idx="823">
                  <c:v>186.5</c:v>
                </c:pt>
                <c:pt idx="824">
                  <c:v>184.5</c:v>
                </c:pt>
                <c:pt idx="825">
                  <c:v>183.5</c:v>
                </c:pt>
                <c:pt idx="826">
                  <c:v>185.5</c:v>
                </c:pt>
                <c:pt idx="827">
                  <c:v>189.5</c:v>
                </c:pt>
                <c:pt idx="828">
                  <c:v>188</c:v>
                </c:pt>
                <c:pt idx="829">
                  <c:v>188.5</c:v>
                </c:pt>
                <c:pt idx="830">
                  <c:v>187.5</c:v>
                </c:pt>
                <c:pt idx="831">
                  <c:v>204.5</c:v>
                </c:pt>
                <c:pt idx="832">
                  <c:v>202</c:v>
                </c:pt>
                <c:pt idx="833">
                  <c:v>202</c:v>
                </c:pt>
                <c:pt idx="834">
                  <c:v>192</c:v>
                </c:pt>
                <c:pt idx="835">
                  <c:v>190.5</c:v>
                </c:pt>
                <c:pt idx="836">
                  <c:v>190.5</c:v>
                </c:pt>
                <c:pt idx="837">
                  <c:v>190.5</c:v>
                </c:pt>
                <c:pt idx="838">
                  <c:v>192.5</c:v>
                </c:pt>
                <c:pt idx="839">
                  <c:v>196.5</c:v>
                </c:pt>
                <c:pt idx="840">
                  <c:v>190</c:v>
                </c:pt>
                <c:pt idx="841">
                  <c:v>189.5</c:v>
                </c:pt>
                <c:pt idx="842">
                  <c:v>189.5</c:v>
                </c:pt>
                <c:pt idx="843">
                  <c:v>189.5</c:v>
                </c:pt>
                <c:pt idx="844">
                  <c:v>189.5</c:v>
                </c:pt>
                <c:pt idx="845">
                  <c:v>191.5</c:v>
                </c:pt>
                <c:pt idx="846">
                  <c:v>193</c:v>
                </c:pt>
                <c:pt idx="847">
                  <c:v>190.5</c:v>
                </c:pt>
                <c:pt idx="848">
                  <c:v>190</c:v>
                </c:pt>
                <c:pt idx="849">
                  <c:v>188.5</c:v>
                </c:pt>
                <c:pt idx="850">
                  <c:v>185</c:v>
                </c:pt>
                <c:pt idx="851">
                  <c:v>186.5</c:v>
                </c:pt>
                <c:pt idx="852">
                  <c:v>187.5</c:v>
                </c:pt>
                <c:pt idx="853">
                  <c:v>189</c:v>
                </c:pt>
                <c:pt idx="854">
                  <c:v>194</c:v>
                </c:pt>
                <c:pt idx="855">
                  <c:v>196</c:v>
                </c:pt>
                <c:pt idx="856">
                  <c:v>196.5</c:v>
                </c:pt>
                <c:pt idx="857">
                  <c:v>198</c:v>
                </c:pt>
                <c:pt idx="858">
                  <c:v>198</c:v>
                </c:pt>
                <c:pt idx="859">
                  <c:v>206</c:v>
                </c:pt>
                <c:pt idx="860">
                  <c:v>197</c:v>
                </c:pt>
                <c:pt idx="861">
                  <c:v>198</c:v>
                </c:pt>
                <c:pt idx="862">
                  <c:v>196</c:v>
                </c:pt>
                <c:pt idx="863">
                  <c:v>197.5</c:v>
                </c:pt>
                <c:pt idx="864">
                  <c:v>198</c:v>
                </c:pt>
                <c:pt idx="865">
                  <c:v>199.5</c:v>
                </c:pt>
                <c:pt idx="866">
                  <c:v>194.5</c:v>
                </c:pt>
                <c:pt idx="867">
                  <c:v>192.5</c:v>
                </c:pt>
                <c:pt idx="868">
                  <c:v>188</c:v>
                </c:pt>
                <c:pt idx="869">
                  <c:v>187.5</c:v>
                </c:pt>
                <c:pt idx="870">
                  <c:v>188</c:v>
                </c:pt>
                <c:pt idx="871">
                  <c:v>182.5</c:v>
                </c:pt>
                <c:pt idx="872">
                  <c:v>181</c:v>
                </c:pt>
                <c:pt idx="873">
                  <c:v>179</c:v>
                </c:pt>
                <c:pt idx="874">
                  <c:v>180.5</c:v>
                </c:pt>
                <c:pt idx="875">
                  <c:v>186</c:v>
                </c:pt>
                <c:pt idx="876">
                  <c:v>184.5</c:v>
                </c:pt>
                <c:pt idx="877">
                  <c:v>188</c:v>
                </c:pt>
                <c:pt idx="878">
                  <c:v>186.5</c:v>
                </c:pt>
                <c:pt idx="879">
                  <c:v>184</c:v>
                </c:pt>
                <c:pt idx="880">
                  <c:v>182</c:v>
                </c:pt>
                <c:pt idx="881">
                  <c:v>161.5</c:v>
                </c:pt>
                <c:pt idx="882">
                  <c:v>162.5</c:v>
                </c:pt>
                <c:pt idx="883">
                  <c:v>163</c:v>
                </c:pt>
                <c:pt idx="884">
                  <c:v>164.5</c:v>
                </c:pt>
                <c:pt idx="885">
                  <c:v>166</c:v>
                </c:pt>
                <c:pt idx="886">
                  <c:v>166</c:v>
                </c:pt>
                <c:pt idx="887">
                  <c:v>168</c:v>
                </c:pt>
                <c:pt idx="888">
                  <c:v>169</c:v>
                </c:pt>
                <c:pt idx="889">
                  <c:v>169</c:v>
                </c:pt>
                <c:pt idx="890">
                  <c:v>167.5</c:v>
                </c:pt>
                <c:pt idx="891">
                  <c:v>168.5</c:v>
                </c:pt>
                <c:pt idx="892">
                  <c:v>169.5</c:v>
                </c:pt>
                <c:pt idx="893">
                  <c:v>175</c:v>
                </c:pt>
                <c:pt idx="894">
                  <c:v>176</c:v>
                </c:pt>
                <c:pt idx="895">
                  <c:v>174.5</c:v>
                </c:pt>
                <c:pt idx="896">
                  <c:v>172</c:v>
                </c:pt>
                <c:pt idx="897">
                  <c:v>172</c:v>
                </c:pt>
                <c:pt idx="898">
                  <c:v>172</c:v>
                </c:pt>
                <c:pt idx="899">
                  <c:v>173.5</c:v>
                </c:pt>
                <c:pt idx="900">
                  <c:v>173.5</c:v>
                </c:pt>
                <c:pt idx="901">
                  <c:v>170</c:v>
                </c:pt>
                <c:pt idx="902">
                  <c:v>168.5</c:v>
                </c:pt>
                <c:pt idx="903">
                  <c:v>165</c:v>
                </c:pt>
                <c:pt idx="904">
                  <c:v>157.5</c:v>
                </c:pt>
                <c:pt idx="905">
                  <c:v>156</c:v>
                </c:pt>
                <c:pt idx="906">
                  <c:v>157</c:v>
                </c:pt>
                <c:pt idx="907">
                  <c:v>156.5</c:v>
                </c:pt>
                <c:pt idx="908">
                  <c:v>156.5</c:v>
                </c:pt>
                <c:pt idx="909">
                  <c:v>149.5</c:v>
                </c:pt>
                <c:pt idx="910">
                  <c:v>150.5</c:v>
                </c:pt>
                <c:pt idx="911">
                  <c:v>151</c:v>
                </c:pt>
                <c:pt idx="912">
                  <c:v>150</c:v>
                </c:pt>
                <c:pt idx="913">
                  <c:v>151</c:v>
                </c:pt>
                <c:pt idx="914">
                  <c:v>150.5</c:v>
                </c:pt>
                <c:pt idx="915">
                  <c:v>148</c:v>
                </c:pt>
                <c:pt idx="916">
                  <c:v>148.5</c:v>
                </c:pt>
                <c:pt idx="917">
                  <c:v>155.5</c:v>
                </c:pt>
                <c:pt idx="918">
                  <c:v>154.5</c:v>
                </c:pt>
                <c:pt idx="919">
                  <c:v>153</c:v>
                </c:pt>
                <c:pt idx="920">
                  <c:v>150.5</c:v>
                </c:pt>
                <c:pt idx="921">
                  <c:v>158</c:v>
                </c:pt>
                <c:pt idx="922">
                  <c:v>156.5</c:v>
                </c:pt>
                <c:pt idx="923">
                  <c:v>154.5</c:v>
                </c:pt>
                <c:pt idx="924">
                  <c:v>151</c:v>
                </c:pt>
                <c:pt idx="925">
                  <c:v>143.5</c:v>
                </c:pt>
                <c:pt idx="926">
                  <c:v>143.5</c:v>
                </c:pt>
                <c:pt idx="927">
                  <c:v>137.5</c:v>
                </c:pt>
                <c:pt idx="928">
                  <c:v>138</c:v>
                </c:pt>
                <c:pt idx="929">
                  <c:v>139</c:v>
                </c:pt>
                <c:pt idx="930">
                  <c:v>140.5</c:v>
                </c:pt>
                <c:pt idx="931">
                  <c:v>141.5</c:v>
                </c:pt>
                <c:pt idx="932">
                  <c:v>140.5</c:v>
                </c:pt>
                <c:pt idx="933">
                  <c:v>142</c:v>
                </c:pt>
                <c:pt idx="934">
                  <c:v>143.5</c:v>
                </c:pt>
                <c:pt idx="935">
                  <c:v>146</c:v>
                </c:pt>
                <c:pt idx="936">
                  <c:v>147</c:v>
                </c:pt>
                <c:pt idx="937">
                  <c:v>148</c:v>
                </c:pt>
                <c:pt idx="938">
                  <c:v>150.5</c:v>
                </c:pt>
                <c:pt idx="939">
                  <c:v>151</c:v>
                </c:pt>
                <c:pt idx="940">
                  <c:v>152</c:v>
                </c:pt>
                <c:pt idx="941">
                  <c:v>151.5</c:v>
                </c:pt>
                <c:pt idx="942">
                  <c:v>150</c:v>
                </c:pt>
                <c:pt idx="943">
                  <c:v>145</c:v>
                </c:pt>
                <c:pt idx="944">
                  <c:v>144</c:v>
                </c:pt>
                <c:pt idx="945">
                  <c:v>145</c:v>
                </c:pt>
                <c:pt idx="946">
                  <c:v>145.5</c:v>
                </c:pt>
                <c:pt idx="947">
                  <c:v>146</c:v>
                </c:pt>
                <c:pt idx="948">
                  <c:v>147.5</c:v>
                </c:pt>
                <c:pt idx="949">
                  <c:v>146.5</c:v>
                </c:pt>
                <c:pt idx="950">
                  <c:v>144.5</c:v>
                </c:pt>
                <c:pt idx="951">
                  <c:v>145.5</c:v>
                </c:pt>
                <c:pt idx="952">
                  <c:v>146.5</c:v>
                </c:pt>
                <c:pt idx="953">
                  <c:v>151.5</c:v>
                </c:pt>
                <c:pt idx="954">
                  <c:v>149.5</c:v>
                </c:pt>
                <c:pt idx="955">
                  <c:v>146</c:v>
                </c:pt>
                <c:pt idx="956">
                  <c:v>149</c:v>
                </c:pt>
                <c:pt idx="957">
                  <c:v>146</c:v>
                </c:pt>
                <c:pt idx="958">
                  <c:v>143</c:v>
                </c:pt>
                <c:pt idx="959">
                  <c:v>141</c:v>
                </c:pt>
                <c:pt idx="960">
                  <c:v>139.5</c:v>
                </c:pt>
                <c:pt idx="961">
                  <c:v>137</c:v>
                </c:pt>
                <c:pt idx="962">
                  <c:v>136.5</c:v>
                </c:pt>
                <c:pt idx="963">
                  <c:v>131</c:v>
                </c:pt>
                <c:pt idx="964">
                  <c:v>132.5</c:v>
                </c:pt>
                <c:pt idx="965">
                  <c:v>134.5</c:v>
                </c:pt>
                <c:pt idx="966">
                  <c:v>133</c:v>
                </c:pt>
                <c:pt idx="967">
                  <c:v>124.5</c:v>
                </c:pt>
                <c:pt idx="968">
                  <c:v>126.5</c:v>
                </c:pt>
                <c:pt idx="969">
                  <c:v>128.5</c:v>
                </c:pt>
                <c:pt idx="970">
                  <c:v>133.5</c:v>
                </c:pt>
                <c:pt idx="971">
                  <c:v>127.5</c:v>
                </c:pt>
                <c:pt idx="972">
                  <c:v>128</c:v>
                </c:pt>
                <c:pt idx="973">
                  <c:v>131</c:v>
                </c:pt>
                <c:pt idx="974">
                  <c:v>134</c:v>
                </c:pt>
                <c:pt idx="975">
                  <c:v>142</c:v>
                </c:pt>
                <c:pt idx="976">
                  <c:v>151.5</c:v>
                </c:pt>
                <c:pt idx="977">
                  <c:v>153.5</c:v>
                </c:pt>
                <c:pt idx="978">
                  <c:v>153</c:v>
                </c:pt>
                <c:pt idx="979">
                  <c:v>152</c:v>
                </c:pt>
                <c:pt idx="980">
                  <c:v>151.5</c:v>
                </c:pt>
                <c:pt idx="981">
                  <c:v>153.5</c:v>
                </c:pt>
                <c:pt idx="982">
                  <c:v>152</c:v>
                </c:pt>
                <c:pt idx="983">
                  <c:v>149</c:v>
                </c:pt>
                <c:pt idx="984">
                  <c:v>149.5</c:v>
                </c:pt>
                <c:pt idx="985">
                  <c:v>153</c:v>
                </c:pt>
                <c:pt idx="986">
                  <c:v>154</c:v>
                </c:pt>
                <c:pt idx="987">
                  <c:v>152.5</c:v>
                </c:pt>
                <c:pt idx="988">
                  <c:v>152</c:v>
                </c:pt>
                <c:pt idx="989">
                  <c:v>151.5</c:v>
                </c:pt>
                <c:pt idx="990">
                  <c:v>149.5</c:v>
                </c:pt>
                <c:pt idx="991">
                  <c:v>148.5</c:v>
                </c:pt>
                <c:pt idx="992">
                  <c:v>149</c:v>
                </c:pt>
                <c:pt idx="993">
                  <c:v>156.5</c:v>
                </c:pt>
                <c:pt idx="994">
                  <c:v>156.5</c:v>
                </c:pt>
                <c:pt idx="995">
                  <c:v>154.5</c:v>
                </c:pt>
                <c:pt idx="996">
                  <c:v>154</c:v>
                </c:pt>
                <c:pt idx="997">
                  <c:v>154</c:v>
                </c:pt>
                <c:pt idx="998">
                  <c:v>154</c:v>
                </c:pt>
                <c:pt idx="999">
                  <c:v>154</c:v>
                </c:pt>
                <c:pt idx="1000">
                  <c:v>162</c:v>
                </c:pt>
                <c:pt idx="1001">
                  <c:v>160</c:v>
                </c:pt>
                <c:pt idx="1002">
                  <c:v>157.5</c:v>
                </c:pt>
                <c:pt idx="1003">
                  <c:v>149.5</c:v>
                </c:pt>
                <c:pt idx="1004">
                  <c:v>150</c:v>
                </c:pt>
                <c:pt idx="1005">
                  <c:v>151</c:v>
                </c:pt>
                <c:pt idx="1006">
                  <c:v>151</c:v>
                </c:pt>
                <c:pt idx="1007">
                  <c:v>151</c:v>
                </c:pt>
                <c:pt idx="1008">
                  <c:v>152</c:v>
                </c:pt>
                <c:pt idx="1009">
                  <c:v>152</c:v>
                </c:pt>
                <c:pt idx="1010">
                  <c:v>153</c:v>
                </c:pt>
                <c:pt idx="1011">
                  <c:v>153.5</c:v>
                </c:pt>
                <c:pt idx="1012">
                  <c:v>153</c:v>
                </c:pt>
                <c:pt idx="1013">
                  <c:v>154</c:v>
                </c:pt>
                <c:pt idx="1014">
                  <c:v>150</c:v>
                </c:pt>
                <c:pt idx="1015">
                  <c:v>146.5</c:v>
                </c:pt>
                <c:pt idx="1016">
                  <c:v>145.5</c:v>
                </c:pt>
                <c:pt idx="1017">
                  <c:v>149</c:v>
                </c:pt>
                <c:pt idx="1018">
                  <c:v>153.5</c:v>
                </c:pt>
                <c:pt idx="1019">
                  <c:v>155.5</c:v>
                </c:pt>
                <c:pt idx="1020">
                  <c:v>151.5</c:v>
                </c:pt>
                <c:pt idx="1021">
                  <c:v>154</c:v>
                </c:pt>
                <c:pt idx="1022">
                  <c:v>156.5</c:v>
                </c:pt>
                <c:pt idx="1023">
                  <c:v>157.5</c:v>
                </c:pt>
                <c:pt idx="1024">
                  <c:v>158.5</c:v>
                </c:pt>
                <c:pt idx="1025">
                  <c:v>151.5</c:v>
                </c:pt>
                <c:pt idx="1026">
                  <c:v>143.5</c:v>
                </c:pt>
                <c:pt idx="1027">
                  <c:v>145.5</c:v>
                </c:pt>
                <c:pt idx="1028">
                  <c:v>146</c:v>
                </c:pt>
                <c:pt idx="1029">
                  <c:v>147</c:v>
                </c:pt>
                <c:pt idx="1030">
                  <c:v>147.5</c:v>
                </c:pt>
                <c:pt idx="1031">
                  <c:v>144.5</c:v>
                </c:pt>
                <c:pt idx="1032">
                  <c:v>146.5</c:v>
                </c:pt>
                <c:pt idx="1033">
                  <c:v>149</c:v>
                </c:pt>
                <c:pt idx="1034">
                  <c:v>148.5</c:v>
                </c:pt>
                <c:pt idx="1035">
                  <c:v>143</c:v>
                </c:pt>
                <c:pt idx="1036">
                  <c:v>142</c:v>
                </c:pt>
                <c:pt idx="1037">
                  <c:v>149</c:v>
                </c:pt>
                <c:pt idx="1038">
                  <c:v>147</c:v>
                </c:pt>
                <c:pt idx="1039">
                  <c:v>144.5</c:v>
                </c:pt>
                <c:pt idx="1040">
                  <c:v>144.5</c:v>
                </c:pt>
                <c:pt idx="1041">
                  <c:v>144</c:v>
                </c:pt>
                <c:pt idx="1042">
                  <c:v>145</c:v>
                </c:pt>
                <c:pt idx="1043">
                  <c:v>139</c:v>
                </c:pt>
                <c:pt idx="1044">
                  <c:v>139.5</c:v>
                </c:pt>
                <c:pt idx="1045">
                  <c:v>140.5</c:v>
                </c:pt>
                <c:pt idx="1046">
                  <c:v>140.5</c:v>
                </c:pt>
                <c:pt idx="1047">
                  <c:v>139.5</c:v>
                </c:pt>
                <c:pt idx="1048">
                  <c:v>138.5</c:v>
                </c:pt>
                <c:pt idx="1049">
                  <c:v>138.5</c:v>
                </c:pt>
                <c:pt idx="1050">
                  <c:v>132.5</c:v>
                </c:pt>
                <c:pt idx="1051">
                  <c:v>134.5</c:v>
                </c:pt>
                <c:pt idx="1052">
                  <c:v>136.5</c:v>
                </c:pt>
                <c:pt idx="1053">
                  <c:v>140</c:v>
                </c:pt>
                <c:pt idx="1054">
                  <c:v>142.5</c:v>
                </c:pt>
                <c:pt idx="1055">
                  <c:v>149</c:v>
                </c:pt>
                <c:pt idx="1056">
                  <c:v>143</c:v>
                </c:pt>
                <c:pt idx="1057">
                  <c:v>143</c:v>
                </c:pt>
                <c:pt idx="1058">
                  <c:v>143</c:v>
                </c:pt>
                <c:pt idx="1059">
                  <c:v>143.5</c:v>
                </c:pt>
                <c:pt idx="1060">
                  <c:v>148</c:v>
                </c:pt>
                <c:pt idx="1061">
                  <c:v>149</c:v>
                </c:pt>
                <c:pt idx="1062">
                  <c:v>152.5</c:v>
                </c:pt>
                <c:pt idx="1063">
                  <c:v>154.5</c:v>
                </c:pt>
                <c:pt idx="1064">
                  <c:v>159</c:v>
                </c:pt>
                <c:pt idx="1065">
                  <c:v>162</c:v>
                </c:pt>
                <c:pt idx="1066">
                  <c:v>164.5</c:v>
                </c:pt>
                <c:pt idx="1067">
                  <c:v>162</c:v>
                </c:pt>
                <c:pt idx="1068">
                  <c:v>157</c:v>
                </c:pt>
                <c:pt idx="1069">
                  <c:v>155</c:v>
                </c:pt>
                <c:pt idx="1070">
                  <c:v>165</c:v>
                </c:pt>
                <c:pt idx="1071">
                  <c:v>165</c:v>
                </c:pt>
                <c:pt idx="1072">
                  <c:v>165</c:v>
                </c:pt>
                <c:pt idx="1073">
                  <c:v>163</c:v>
                </c:pt>
                <c:pt idx="1074">
                  <c:v>163</c:v>
                </c:pt>
                <c:pt idx="1075">
                  <c:v>161.5</c:v>
                </c:pt>
                <c:pt idx="1076">
                  <c:v>160</c:v>
                </c:pt>
                <c:pt idx="1077">
                  <c:v>156</c:v>
                </c:pt>
                <c:pt idx="1078">
                  <c:v>156</c:v>
                </c:pt>
                <c:pt idx="1079">
                  <c:v>155</c:v>
                </c:pt>
                <c:pt idx="1080">
                  <c:v>157</c:v>
                </c:pt>
                <c:pt idx="1081">
                  <c:v>158</c:v>
                </c:pt>
                <c:pt idx="1082">
                  <c:v>157.5</c:v>
                </c:pt>
                <c:pt idx="1083">
                  <c:v>156.5</c:v>
                </c:pt>
                <c:pt idx="1084">
                  <c:v>154.5</c:v>
                </c:pt>
                <c:pt idx="1085">
                  <c:v>153.5</c:v>
                </c:pt>
                <c:pt idx="1086">
                  <c:v>153</c:v>
                </c:pt>
                <c:pt idx="1087">
                  <c:v>144</c:v>
                </c:pt>
                <c:pt idx="1088">
                  <c:v>142</c:v>
                </c:pt>
                <c:pt idx="1089">
                  <c:v>140.5</c:v>
                </c:pt>
                <c:pt idx="1090">
                  <c:v>141</c:v>
                </c:pt>
                <c:pt idx="1091">
                  <c:v>141</c:v>
                </c:pt>
                <c:pt idx="1092">
                  <c:v>138.5</c:v>
                </c:pt>
                <c:pt idx="1093">
                  <c:v>135</c:v>
                </c:pt>
                <c:pt idx="1094">
                  <c:v>133</c:v>
                </c:pt>
                <c:pt idx="1095">
                  <c:v>131</c:v>
                </c:pt>
                <c:pt idx="1096">
                  <c:v>130.5</c:v>
                </c:pt>
                <c:pt idx="1097">
                  <c:v>130</c:v>
                </c:pt>
                <c:pt idx="1098">
                  <c:v>128</c:v>
                </c:pt>
                <c:pt idx="1099">
                  <c:v>129</c:v>
                </c:pt>
                <c:pt idx="1100">
                  <c:v>128.5</c:v>
                </c:pt>
                <c:pt idx="1101">
                  <c:v>131</c:v>
                </c:pt>
                <c:pt idx="1102">
                  <c:v>131</c:v>
                </c:pt>
                <c:pt idx="1103">
                  <c:v>130.5</c:v>
                </c:pt>
                <c:pt idx="1104">
                  <c:v>128.5</c:v>
                </c:pt>
                <c:pt idx="1105">
                  <c:v>123</c:v>
                </c:pt>
                <c:pt idx="1106">
                  <c:v>124.5</c:v>
                </c:pt>
                <c:pt idx="1107">
                  <c:v>126.5</c:v>
                </c:pt>
                <c:pt idx="1108">
                  <c:v>127.5</c:v>
                </c:pt>
                <c:pt idx="1109">
                  <c:v>129</c:v>
                </c:pt>
                <c:pt idx="1110">
                  <c:v>125</c:v>
                </c:pt>
                <c:pt idx="1111">
                  <c:v>128</c:v>
                </c:pt>
                <c:pt idx="1112">
                  <c:v>127.5</c:v>
                </c:pt>
                <c:pt idx="1113">
                  <c:v>129</c:v>
                </c:pt>
                <c:pt idx="1114">
                  <c:v>132.5</c:v>
                </c:pt>
                <c:pt idx="1115">
                  <c:v>137</c:v>
                </c:pt>
                <c:pt idx="1116">
                  <c:v>135</c:v>
                </c:pt>
                <c:pt idx="1117">
                  <c:v>132.5</c:v>
                </c:pt>
                <c:pt idx="1118">
                  <c:v>132</c:v>
                </c:pt>
                <c:pt idx="1119">
                  <c:v>133</c:v>
                </c:pt>
                <c:pt idx="1120">
                  <c:v>124</c:v>
                </c:pt>
                <c:pt idx="1121">
                  <c:v>125</c:v>
                </c:pt>
                <c:pt idx="1122">
                  <c:v>125</c:v>
                </c:pt>
                <c:pt idx="1123">
                  <c:v>125.5</c:v>
                </c:pt>
                <c:pt idx="1124">
                  <c:v>123.5</c:v>
                </c:pt>
                <c:pt idx="1125">
                  <c:v>132.5</c:v>
                </c:pt>
                <c:pt idx="1126">
                  <c:v>132.5</c:v>
                </c:pt>
                <c:pt idx="1127">
                  <c:v>131</c:v>
                </c:pt>
                <c:pt idx="1128">
                  <c:v>129.5</c:v>
                </c:pt>
                <c:pt idx="1129">
                  <c:v>132.5</c:v>
                </c:pt>
                <c:pt idx="1130">
                  <c:v>132.5</c:v>
                </c:pt>
                <c:pt idx="1131">
                  <c:v>134.5</c:v>
                </c:pt>
                <c:pt idx="1132">
                  <c:v>143.5</c:v>
                </c:pt>
                <c:pt idx="1133">
                  <c:v>145</c:v>
                </c:pt>
                <c:pt idx="1134">
                  <c:v>146</c:v>
                </c:pt>
                <c:pt idx="1135">
                  <c:v>148</c:v>
                </c:pt>
                <c:pt idx="1136">
                  <c:v>150.5</c:v>
                </c:pt>
                <c:pt idx="1137">
                  <c:v>153</c:v>
                </c:pt>
                <c:pt idx="1138">
                  <c:v>156</c:v>
                </c:pt>
                <c:pt idx="1139">
                  <c:v>165</c:v>
                </c:pt>
                <c:pt idx="1140">
                  <c:v>165.5</c:v>
                </c:pt>
                <c:pt idx="1141">
                  <c:v>167.5</c:v>
                </c:pt>
                <c:pt idx="1142">
                  <c:v>175</c:v>
                </c:pt>
                <c:pt idx="1143">
                  <c:v>175</c:v>
                </c:pt>
                <c:pt idx="1144">
                  <c:v>175.5</c:v>
                </c:pt>
                <c:pt idx="1145">
                  <c:v>177</c:v>
                </c:pt>
                <c:pt idx="1146">
                  <c:v>178</c:v>
                </c:pt>
                <c:pt idx="1147">
                  <c:v>179.5</c:v>
                </c:pt>
                <c:pt idx="1148">
                  <c:v>183</c:v>
                </c:pt>
                <c:pt idx="1149">
                  <c:v>182.5</c:v>
                </c:pt>
                <c:pt idx="1150">
                  <c:v>184.5</c:v>
                </c:pt>
                <c:pt idx="1151">
                  <c:v>190</c:v>
                </c:pt>
                <c:pt idx="1152">
                  <c:v>198</c:v>
                </c:pt>
                <c:pt idx="1153">
                  <c:v>195</c:v>
                </c:pt>
                <c:pt idx="1154">
                  <c:v>195</c:v>
                </c:pt>
                <c:pt idx="1155">
                  <c:v>196.5</c:v>
                </c:pt>
                <c:pt idx="1156">
                  <c:v>197.5</c:v>
                </c:pt>
                <c:pt idx="1157">
                  <c:v>198</c:v>
                </c:pt>
                <c:pt idx="1158">
                  <c:v>199.5</c:v>
                </c:pt>
                <c:pt idx="1159">
                  <c:v>199.5</c:v>
                </c:pt>
                <c:pt idx="1160">
                  <c:v>198.5</c:v>
                </c:pt>
                <c:pt idx="1161">
                  <c:v>197.5</c:v>
                </c:pt>
                <c:pt idx="1162">
                  <c:v>197</c:v>
                </c:pt>
                <c:pt idx="1163">
                  <c:v>196</c:v>
                </c:pt>
                <c:pt idx="1164">
                  <c:v>191.5</c:v>
                </c:pt>
                <c:pt idx="1165">
                  <c:v>185</c:v>
                </c:pt>
                <c:pt idx="1166">
                  <c:v>188.5</c:v>
                </c:pt>
                <c:pt idx="1167">
                  <c:v>192</c:v>
                </c:pt>
                <c:pt idx="1168">
                  <c:v>195.5</c:v>
                </c:pt>
                <c:pt idx="1169">
                  <c:v>196.5</c:v>
                </c:pt>
                <c:pt idx="1170">
                  <c:v>200</c:v>
                </c:pt>
                <c:pt idx="1171">
                  <c:v>199</c:v>
                </c:pt>
                <c:pt idx="1172">
                  <c:v>198</c:v>
                </c:pt>
                <c:pt idx="1173">
                  <c:v>198</c:v>
                </c:pt>
                <c:pt idx="1174">
                  <c:v>197</c:v>
                </c:pt>
                <c:pt idx="1175">
                  <c:v>189</c:v>
                </c:pt>
                <c:pt idx="1176">
                  <c:v>190.5</c:v>
                </c:pt>
                <c:pt idx="1177">
                  <c:v>195</c:v>
                </c:pt>
                <c:pt idx="1178">
                  <c:v>198</c:v>
                </c:pt>
                <c:pt idx="1179">
                  <c:v>199</c:v>
                </c:pt>
                <c:pt idx="1180">
                  <c:v>198.5</c:v>
                </c:pt>
                <c:pt idx="1181">
                  <c:v>200</c:v>
                </c:pt>
                <c:pt idx="1182">
                  <c:v>190.5</c:v>
                </c:pt>
                <c:pt idx="1183">
                  <c:v>195</c:v>
                </c:pt>
                <c:pt idx="1184">
                  <c:v>193</c:v>
                </c:pt>
                <c:pt idx="1185">
                  <c:v>193.5</c:v>
                </c:pt>
                <c:pt idx="1186">
                  <c:v>192</c:v>
                </c:pt>
                <c:pt idx="1187">
                  <c:v>192</c:v>
                </c:pt>
                <c:pt idx="1188">
                  <c:v>192</c:v>
                </c:pt>
                <c:pt idx="1189">
                  <c:v>186.5</c:v>
                </c:pt>
                <c:pt idx="1190">
                  <c:v>187.5</c:v>
                </c:pt>
                <c:pt idx="1191">
                  <c:v>187</c:v>
                </c:pt>
                <c:pt idx="1192">
                  <c:v>181</c:v>
                </c:pt>
                <c:pt idx="1193">
                  <c:v>183.5</c:v>
                </c:pt>
                <c:pt idx="1194">
                  <c:v>184.5</c:v>
                </c:pt>
                <c:pt idx="1195">
                  <c:v>185</c:v>
                </c:pt>
                <c:pt idx="1196">
                  <c:v>184.5</c:v>
                </c:pt>
                <c:pt idx="1197">
                  <c:v>184.5</c:v>
                </c:pt>
                <c:pt idx="1198">
                  <c:v>182.5</c:v>
                </c:pt>
                <c:pt idx="1199">
                  <c:v>189</c:v>
                </c:pt>
                <c:pt idx="1200">
                  <c:v>187.5</c:v>
                </c:pt>
                <c:pt idx="1201">
                  <c:v>181</c:v>
                </c:pt>
                <c:pt idx="1202">
                  <c:v>172</c:v>
                </c:pt>
                <c:pt idx="1203">
                  <c:v>175.5</c:v>
                </c:pt>
                <c:pt idx="1204">
                  <c:v>177</c:v>
                </c:pt>
                <c:pt idx="1205">
                  <c:v>176.5</c:v>
                </c:pt>
                <c:pt idx="1206">
                  <c:v>176</c:v>
                </c:pt>
                <c:pt idx="1207">
                  <c:v>176</c:v>
                </c:pt>
                <c:pt idx="1208">
                  <c:v>175.5</c:v>
                </c:pt>
                <c:pt idx="1209">
                  <c:v>175.5</c:v>
                </c:pt>
                <c:pt idx="1210">
                  <c:v>177</c:v>
                </c:pt>
                <c:pt idx="1211">
                  <c:v>173.5</c:v>
                </c:pt>
                <c:pt idx="1212">
                  <c:v>170</c:v>
                </c:pt>
                <c:pt idx="1213">
                  <c:v>168.5</c:v>
                </c:pt>
                <c:pt idx="1214">
                  <c:v>167.5</c:v>
                </c:pt>
                <c:pt idx="1215">
                  <c:v>174</c:v>
                </c:pt>
                <c:pt idx="1216">
                  <c:v>173.5</c:v>
                </c:pt>
                <c:pt idx="1217">
                  <c:v>173</c:v>
                </c:pt>
                <c:pt idx="1218">
                  <c:v>170.5</c:v>
                </c:pt>
                <c:pt idx="1219">
                  <c:v>169</c:v>
                </c:pt>
                <c:pt idx="1220">
                  <c:v>167.5</c:v>
                </c:pt>
                <c:pt idx="1221">
                  <c:v>167.5</c:v>
                </c:pt>
                <c:pt idx="1222">
                  <c:v>166.5</c:v>
                </c:pt>
                <c:pt idx="1223">
                  <c:v>166</c:v>
                </c:pt>
                <c:pt idx="1224">
                  <c:v>167</c:v>
                </c:pt>
                <c:pt idx="1225">
                  <c:v>168</c:v>
                </c:pt>
                <c:pt idx="1226">
                  <c:v>168</c:v>
                </c:pt>
                <c:pt idx="1227">
                  <c:v>167.5</c:v>
                </c:pt>
                <c:pt idx="1228">
                  <c:v>167.5</c:v>
                </c:pt>
                <c:pt idx="1229">
                  <c:v>174.5</c:v>
                </c:pt>
                <c:pt idx="1230">
                  <c:v>174.5</c:v>
                </c:pt>
                <c:pt idx="1231">
                  <c:v>173</c:v>
                </c:pt>
                <c:pt idx="1232">
                  <c:v>174.5</c:v>
                </c:pt>
                <c:pt idx="1233">
                  <c:v>171</c:v>
                </c:pt>
                <c:pt idx="1234">
                  <c:v>174</c:v>
                </c:pt>
                <c:pt idx="1235">
                  <c:v>175</c:v>
                </c:pt>
                <c:pt idx="1236">
                  <c:v>177</c:v>
                </c:pt>
                <c:pt idx="1237">
                  <c:v>177</c:v>
                </c:pt>
                <c:pt idx="1238">
                  <c:v>177</c:v>
                </c:pt>
                <c:pt idx="1239">
                  <c:v>175</c:v>
                </c:pt>
                <c:pt idx="1240">
                  <c:v>173</c:v>
                </c:pt>
                <c:pt idx="1241">
                  <c:v>171.5</c:v>
                </c:pt>
                <c:pt idx="1242">
                  <c:v>169.5</c:v>
                </c:pt>
                <c:pt idx="1243">
                  <c:v>177</c:v>
                </c:pt>
                <c:pt idx="1244">
                  <c:v>174</c:v>
                </c:pt>
                <c:pt idx="1245">
                  <c:v>173.5</c:v>
                </c:pt>
                <c:pt idx="1246">
                  <c:v>174</c:v>
                </c:pt>
                <c:pt idx="1247">
                  <c:v>174.5</c:v>
                </c:pt>
                <c:pt idx="1248">
                  <c:v>175.5</c:v>
                </c:pt>
                <c:pt idx="1249">
                  <c:v>169</c:v>
                </c:pt>
                <c:pt idx="1250">
                  <c:v>167.5</c:v>
                </c:pt>
                <c:pt idx="1251">
                  <c:v>165</c:v>
                </c:pt>
                <c:pt idx="1252">
                  <c:v>165</c:v>
                </c:pt>
                <c:pt idx="1253">
                  <c:v>167</c:v>
                </c:pt>
                <c:pt idx="1254">
                  <c:v>165.5</c:v>
                </c:pt>
                <c:pt idx="1255">
                  <c:v>165.5</c:v>
                </c:pt>
                <c:pt idx="1256">
                  <c:v>167</c:v>
                </c:pt>
                <c:pt idx="1257">
                  <c:v>164.5</c:v>
                </c:pt>
                <c:pt idx="1258">
                  <c:v>162.5</c:v>
                </c:pt>
                <c:pt idx="1259">
                  <c:v>161.5</c:v>
                </c:pt>
                <c:pt idx="1260">
                  <c:v>162.5</c:v>
                </c:pt>
                <c:pt idx="1261">
                  <c:v>167</c:v>
                </c:pt>
                <c:pt idx="1262">
                  <c:v>170</c:v>
                </c:pt>
                <c:pt idx="1263">
                  <c:v>177</c:v>
                </c:pt>
                <c:pt idx="1264">
                  <c:v>174.5</c:v>
                </c:pt>
                <c:pt idx="1265">
                  <c:v>167</c:v>
                </c:pt>
                <c:pt idx="1266">
                  <c:v>163.5</c:v>
                </c:pt>
                <c:pt idx="1267">
                  <c:v>160.5</c:v>
                </c:pt>
                <c:pt idx="1268">
                  <c:v>158.5</c:v>
                </c:pt>
                <c:pt idx="1269">
                  <c:v>156</c:v>
                </c:pt>
                <c:pt idx="1270">
                  <c:v>153</c:v>
                </c:pt>
                <c:pt idx="1271">
                  <c:v>149</c:v>
                </c:pt>
                <c:pt idx="1272">
                  <c:v>149</c:v>
                </c:pt>
                <c:pt idx="1273">
                  <c:v>149</c:v>
                </c:pt>
                <c:pt idx="1274">
                  <c:v>149</c:v>
                </c:pt>
                <c:pt idx="1275">
                  <c:v>152.5</c:v>
                </c:pt>
                <c:pt idx="1276">
                  <c:v>154.5</c:v>
                </c:pt>
                <c:pt idx="1277">
                  <c:v>153.5</c:v>
                </c:pt>
                <c:pt idx="1278">
                  <c:v>153</c:v>
                </c:pt>
                <c:pt idx="1279">
                  <c:v>145.5</c:v>
                </c:pt>
                <c:pt idx="1280">
                  <c:v>144.5</c:v>
                </c:pt>
                <c:pt idx="1281">
                  <c:v>144</c:v>
                </c:pt>
                <c:pt idx="1282">
                  <c:v>144.5</c:v>
                </c:pt>
                <c:pt idx="1283">
                  <c:v>144.5</c:v>
                </c:pt>
                <c:pt idx="1284">
                  <c:v>147</c:v>
                </c:pt>
                <c:pt idx="1285">
                  <c:v>145</c:v>
                </c:pt>
                <c:pt idx="1286">
                  <c:v>142</c:v>
                </c:pt>
                <c:pt idx="1287">
                  <c:v>138.5</c:v>
                </c:pt>
                <c:pt idx="1288">
                  <c:v>137.5</c:v>
                </c:pt>
                <c:pt idx="1289">
                  <c:v>139</c:v>
                </c:pt>
                <c:pt idx="1290">
                  <c:v>141</c:v>
                </c:pt>
                <c:pt idx="1291">
                  <c:v>144</c:v>
                </c:pt>
                <c:pt idx="1292">
                  <c:v>147</c:v>
                </c:pt>
                <c:pt idx="1293">
                  <c:v>140.5</c:v>
                </c:pt>
                <c:pt idx="1294">
                  <c:v>144</c:v>
                </c:pt>
                <c:pt idx="1295">
                  <c:v>144.5</c:v>
                </c:pt>
                <c:pt idx="1296">
                  <c:v>144.5</c:v>
                </c:pt>
                <c:pt idx="1297">
                  <c:v>143.5</c:v>
                </c:pt>
                <c:pt idx="1298">
                  <c:v>144</c:v>
                </c:pt>
                <c:pt idx="1299">
                  <c:v>145</c:v>
                </c:pt>
                <c:pt idx="1300">
                  <c:v>148.5</c:v>
                </c:pt>
                <c:pt idx="1301">
                  <c:v>149.5</c:v>
                </c:pt>
                <c:pt idx="1302">
                  <c:v>150.5</c:v>
                </c:pt>
                <c:pt idx="1303">
                  <c:v>149</c:v>
                </c:pt>
                <c:pt idx="1304">
                  <c:v>151</c:v>
                </c:pt>
                <c:pt idx="1305">
                  <c:v>152.5</c:v>
                </c:pt>
                <c:pt idx="1306">
                  <c:v>149</c:v>
                </c:pt>
                <c:pt idx="1307">
                  <c:v>159</c:v>
                </c:pt>
                <c:pt idx="1308">
                  <c:v>163.5</c:v>
                </c:pt>
                <c:pt idx="1309">
                  <c:v>166</c:v>
                </c:pt>
                <c:pt idx="1310">
                  <c:v>170.5</c:v>
                </c:pt>
                <c:pt idx="1311">
                  <c:v>167</c:v>
                </c:pt>
                <c:pt idx="1312">
                  <c:v>166</c:v>
                </c:pt>
                <c:pt idx="1313">
                  <c:v>158.5</c:v>
                </c:pt>
                <c:pt idx="1314">
                  <c:v>160</c:v>
                </c:pt>
                <c:pt idx="1315">
                  <c:v>162.5</c:v>
                </c:pt>
                <c:pt idx="1316">
                  <c:v>170.5</c:v>
                </c:pt>
                <c:pt idx="1317">
                  <c:v>171.5</c:v>
                </c:pt>
                <c:pt idx="1318">
                  <c:v>172.5</c:v>
                </c:pt>
                <c:pt idx="1319">
                  <c:v>174</c:v>
                </c:pt>
                <c:pt idx="1320">
                  <c:v>175</c:v>
                </c:pt>
                <c:pt idx="1321">
                  <c:v>179</c:v>
                </c:pt>
                <c:pt idx="1322">
                  <c:v>180</c:v>
                </c:pt>
                <c:pt idx="1323">
                  <c:v>179</c:v>
                </c:pt>
                <c:pt idx="1324">
                  <c:v>179.5</c:v>
                </c:pt>
                <c:pt idx="1325">
                  <c:v>175.5</c:v>
                </c:pt>
                <c:pt idx="1326">
                  <c:v>180</c:v>
                </c:pt>
                <c:pt idx="1327">
                  <c:v>180</c:v>
                </c:pt>
                <c:pt idx="1328">
                  <c:v>182</c:v>
                </c:pt>
                <c:pt idx="1329">
                  <c:v>181.5</c:v>
                </c:pt>
                <c:pt idx="1330">
                  <c:v>182.5</c:v>
                </c:pt>
                <c:pt idx="1331">
                  <c:v>183.5</c:v>
                </c:pt>
                <c:pt idx="1332">
                  <c:v>184</c:v>
                </c:pt>
                <c:pt idx="1333">
                  <c:v>182.5</c:v>
                </c:pt>
                <c:pt idx="1334">
                  <c:v>179.5</c:v>
                </c:pt>
                <c:pt idx="1335">
                  <c:v>179</c:v>
                </c:pt>
                <c:pt idx="1336">
                  <c:v>179.5</c:v>
                </c:pt>
                <c:pt idx="1337">
                  <c:v>183</c:v>
                </c:pt>
                <c:pt idx="1338">
                  <c:v>182</c:v>
                </c:pt>
                <c:pt idx="1339">
                  <c:v>188</c:v>
                </c:pt>
                <c:pt idx="1340">
                  <c:v>187</c:v>
                </c:pt>
                <c:pt idx="1341">
                  <c:v>185.5</c:v>
                </c:pt>
                <c:pt idx="1342">
                  <c:v>184.5</c:v>
                </c:pt>
                <c:pt idx="1343">
                  <c:v>183.5</c:v>
                </c:pt>
                <c:pt idx="1344">
                  <c:v>183</c:v>
                </c:pt>
                <c:pt idx="1345">
                  <c:v>183</c:v>
                </c:pt>
                <c:pt idx="1346">
                  <c:v>185.5</c:v>
                </c:pt>
                <c:pt idx="1347">
                  <c:v>184.5</c:v>
                </c:pt>
                <c:pt idx="1348">
                  <c:v>180.5</c:v>
                </c:pt>
                <c:pt idx="1349">
                  <c:v>176</c:v>
                </c:pt>
                <c:pt idx="1350">
                  <c:v>171</c:v>
                </c:pt>
                <c:pt idx="1351">
                  <c:v>168</c:v>
                </c:pt>
                <c:pt idx="1352">
                  <c:v>166</c:v>
                </c:pt>
                <c:pt idx="1353">
                  <c:v>163</c:v>
                </c:pt>
                <c:pt idx="1354">
                  <c:v>160</c:v>
                </c:pt>
                <c:pt idx="1355">
                  <c:v>163</c:v>
                </c:pt>
                <c:pt idx="1356">
                  <c:v>161.5</c:v>
                </c:pt>
                <c:pt idx="1357">
                  <c:v>154</c:v>
                </c:pt>
                <c:pt idx="1358">
                  <c:v>149.5</c:v>
                </c:pt>
                <c:pt idx="1359">
                  <c:v>147</c:v>
                </c:pt>
                <c:pt idx="1360">
                  <c:v>141.5</c:v>
                </c:pt>
                <c:pt idx="1361">
                  <c:v>143</c:v>
                </c:pt>
                <c:pt idx="1362">
                  <c:v>143</c:v>
                </c:pt>
                <c:pt idx="1363">
                  <c:v>153</c:v>
                </c:pt>
                <c:pt idx="1364">
                  <c:v>154.5</c:v>
                </c:pt>
                <c:pt idx="1365">
                  <c:v>152.5</c:v>
                </c:pt>
                <c:pt idx="1366">
                  <c:v>152.5</c:v>
                </c:pt>
                <c:pt idx="1367">
                  <c:v>152.5</c:v>
                </c:pt>
                <c:pt idx="1368">
                  <c:v>151.5</c:v>
                </c:pt>
                <c:pt idx="1369">
                  <c:v>152.5</c:v>
                </c:pt>
                <c:pt idx="1370">
                  <c:v>153.5</c:v>
                </c:pt>
                <c:pt idx="1371">
                  <c:v>163</c:v>
                </c:pt>
                <c:pt idx="1372">
                  <c:v>162.5</c:v>
                </c:pt>
                <c:pt idx="1373">
                  <c:v>169.5</c:v>
                </c:pt>
                <c:pt idx="1374">
                  <c:v>167</c:v>
                </c:pt>
                <c:pt idx="1375">
                  <c:v>165.5</c:v>
                </c:pt>
                <c:pt idx="1376">
                  <c:v>160.5</c:v>
                </c:pt>
                <c:pt idx="1377">
                  <c:v>162.5</c:v>
                </c:pt>
                <c:pt idx="1378">
                  <c:v>162</c:v>
                </c:pt>
                <c:pt idx="1379">
                  <c:v>162.5</c:v>
                </c:pt>
                <c:pt idx="1380">
                  <c:v>161.5</c:v>
                </c:pt>
                <c:pt idx="1381">
                  <c:v>163</c:v>
                </c:pt>
                <c:pt idx="1382">
                  <c:v>160.5</c:v>
                </c:pt>
                <c:pt idx="1383">
                  <c:v>162</c:v>
                </c:pt>
                <c:pt idx="1384">
                  <c:v>162</c:v>
                </c:pt>
                <c:pt idx="1385">
                  <c:v>162.5</c:v>
                </c:pt>
                <c:pt idx="1386">
                  <c:v>163.5</c:v>
                </c:pt>
                <c:pt idx="1387">
                  <c:v>163</c:v>
                </c:pt>
                <c:pt idx="1388">
                  <c:v>163</c:v>
                </c:pt>
                <c:pt idx="1389">
                  <c:v>157</c:v>
                </c:pt>
                <c:pt idx="1390">
                  <c:v>160</c:v>
                </c:pt>
                <c:pt idx="1391">
                  <c:v>160.5</c:v>
                </c:pt>
                <c:pt idx="1392">
                  <c:v>158.5</c:v>
                </c:pt>
                <c:pt idx="1393">
                  <c:v>156</c:v>
                </c:pt>
                <c:pt idx="1394">
                  <c:v>157</c:v>
                </c:pt>
                <c:pt idx="1395">
                  <c:v>156</c:v>
                </c:pt>
                <c:pt idx="1396">
                  <c:v>152.5</c:v>
                </c:pt>
                <c:pt idx="1397">
                  <c:v>152</c:v>
                </c:pt>
                <c:pt idx="1398">
                  <c:v>159</c:v>
                </c:pt>
                <c:pt idx="1399">
                  <c:v>160</c:v>
                </c:pt>
                <c:pt idx="1400">
                  <c:v>160</c:v>
                </c:pt>
                <c:pt idx="1401">
                  <c:v>161</c:v>
                </c:pt>
                <c:pt idx="1402">
                  <c:v>161</c:v>
                </c:pt>
                <c:pt idx="1403">
                  <c:v>160</c:v>
                </c:pt>
                <c:pt idx="1404">
                  <c:v>160.5</c:v>
                </c:pt>
                <c:pt idx="1405">
                  <c:v>155</c:v>
                </c:pt>
                <c:pt idx="1406">
                  <c:v>155</c:v>
                </c:pt>
                <c:pt idx="1407">
                  <c:v>153</c:v>
                </c:pt>
                <c:pt idx="1408">
                  <c:v>153</c:v>
                </c:pt>
                <c:pt idx="1409">
                  <c:v>154.5</c:v>
                </c:pt>
                <c:pt idx="1410">
                  <c:v>153.5</c:v>
                </c:pt>
                <c:pt idx="1411">
                  <c:v>153</c:v>
                </c:pt>
                <c:pt idx="1412">
                  <c:v>154</c:v>
                </c:pt>
                <c:pt idx="1413">
                  <c:v>145.5</c:v>
                </c:pt>
                <c:pt idx="1414">
                  <c:v>147</c:v>
                </c:pt>
                <c:pt idx="1415">
                  <c:v>148.5</c:v>
                </c:pt>
                <c:pt idx="1416">
                  <c:v>141.5</c:v>
                </c:pt>
                <c:pt idx="1417">
                  <c:v>144</c:v>
                </c:pt>
                <c:pt idx="1418">
                  <c:v>158</c:v>
                </c:pt>
                <c:pt idx="1419">
                  <c:v>155.5</c:v>
                </c:pt>
                <c:pt idx="1420">
                  <c:v>153.5</c:v>
                </c:pt>
                <c:pt idx="1421">
                  <c:v>141</c:v>
                </c:pt>
                <c:pt idx="1422">
                  <c:v>140</c:v>
                </c:pt>
                <c:pt idx="1423">
                  <c:v>131</c:v>
                </c:pt>
                <c:pt idx="1424">
                  <c:v>139</c:v>
                </c:pt>
                <c:pt idx="1425">
                  <c:v>138</c:v>
                </c:pt>
                <c:pt idx="1426">
                  <c:v>134.5</c:v>
                </c:pt>
                <c:pt idx="1427">
                  <c:v>129.5</c:v>
                </c:pt>
                <c:pt idx="1428">
                  <c:v>126.5</c:v>
                </c:pt>
                <c:pt idx="1429">
                  <c:v>124.5</c:v>
                </c:pt>
                <c:pt idx="1430">
                  <c:v>122.5</c:v>
                </c:pt>
                <c:pt idx="1431">
                  <c:v>118.5</c:v>
                </c:pt>
                <c:pt idx="1432">
                  <c:v>118.5</c:v>
                </c:pt>
                <c:pt idx="1433">
                  <c:v>115.5</c:v>
                </c:pt>
                <c:pt idx="1434">
                  <c:v>113</c:v>
                </c:pt>
                <c:pt idx="1435">
                  <c:v>113</c:v>
                </c:pt>
                <c:pt idx="1436">
                  <c:v>120.5</c:v>
                </c:pt>
                <c:pt idx="1437">
                  <c:v>119</c:v>
                </c:pt>
                <c:pt idx="1438">
                  <c:v>118</c:v>
                </c:pt>
                <c:pt idx="1439">
                  <c:v>118.5</c:v>
                </c:pt>
                <c:pt idx="1440">
                  <c:v>118</c:v>
                </c:pt>
                <c:pt idx="1441">
                  <c:v>116.5</c:v>
                </c:pt>
                <c:pt idx="1442">
                  <c:v>119</c:v>
                </c:pt>
                <c:pt idx="1443">
                  <c:v>120.5</c:v>
                </c:pt>
                <c:pt idx="1444">
                  <c:v>118</c:v>
                </c:pt>
                <c:pt idx="1445">
                  <c:v>118</c:v>
                </c:pt>
                <c:pt idx="1446">
                  <c:v>120</c:v>
                </c:pt>
                <c:pt idx="1447">
                  <c:v>123</c:v>
                </c:pt>
                <c:pt idx="1448">
                  <c:v>119</c:v>
                </c:pt>
                <c:pt idx="1449">
                  <c:v>121.5</c:v>
                </c:pt>
                <c:pt idx="1450">
                  <c:v>122.5</c:v>
                </c:pt>
                <c:pt idx="1451">
                  <c:v>124.5</c:v>
                </c:pt>
                <c:pt idx="1452">
                  <c:v>127</c:v>
                </c:pt>
                <c:pt idx="1453">
                  <c:v>130</c:v>
                </c:pt>
                <c:pt idx="1454">
                  <c:v>131.5</c:v>
                </c:pt>
                <c:pt idx="1455">
                  <c:v>132.5</c:v>
                </c:pt>
                <c:pt idx="1456">
                  <c:v>135</c:v>
                </c:pt>
                <c:pt idx="1457">
                  <c:v>137</c:v>
                </c:pt>
                <c:pt idx="1458">
                  <c:v>139</c:v>
                </c:pt>
                <c:pt idx="1459">
                  <c:v>139</c:v>
                </c:pt>
                <c:pt idx="1460">
                  <c:v>141</c:v>
                </c:pt>
                <c:pt idx="1461">
                  <c:v>147</c:v>
                </c:pt>
                <c:pt idx="1462">
                  <c:v>145</c:v>
                </c:pt>
                <c:pt idx="1463">
                  <c:v>144.5</c:v>
                </c:pt>
                <c:pt idx="1464">
                  <c:v>144.5</c:v>
                </c:pt>
                <c:pt idx="1465">
                  <c:v>144.5</c:v>
                </c:pt>
                <c:pt idx="1466">
                  <c:v>145.5</c:v>
                </c:pt>
                <c:pt idx="1467">
                  <c:v>146</c:v>
                </c:pt>
                <c:pt idx="1468">
                  <c:v>135.5</c:v>
                </c:pt>
                <c:pt idx="1469">
                  <c:v>141</c:v>
                </c:pt>
                <c:pt idx="1470">
                  <c:v>144</c:v>
                </c:pt>
                <c:pt idx="1471">
                  <c:v>147</c:v>
                </c:pt>
                <c:pt idx="1472">
                  <c:v>150</c:v>
                </c:pt>
                <c:pt idx="1473">
                  <c:v>151.5</c:v>
                </c:pt>
                <c:pt idx="1474">
                  <c:v>144</c:v>
                </c:pt>
                <c:pt idx="1475">
                  <c:v>145</c:v>
                </c:pt>
                <c:pt idx="1476">
                  <c:v>148</c:v>
                </c:pt>
                <c:pt idx="1477">
                  <c:v>152.5</c:v>
                </c:pt>
                <c:pt idx="1478">
                  <c:v>153.5</c:v>
                </c:pt>
                <c:pt idx="1479">
                  <c:v>155</c:v>
                </c:pt>
                <c:pt idx="1480">
                  <c:v>157.5</c:v>
                </c:pt>
                <c:pt idx="1481">
                  <c:v>165.5</c:v>
                </c:pt>
                <c:pt idx="1482">
                  <c:v>167.5</c:v>
                </c:pt>
                <c:pt idx="1483">
                  <c:v>170.5</c:v>
                </c:pt>
                <c:pt idx="1484">
                  <c:v>173.5</c:v>
                </c:pt>
                <c:pt idx="1485">
                  <c:v>174</c:v>
                </c:pt>
                <c:pt idx="1486">
                  <c:v>165.5</c:v>
                </c:pt>
                <c:pt idx="1487">
                  <c:v>167</c:v>
                </c:pt>
                <c:pt idx="1488">
                  <c:v>170</c:v>
                </c:pt>
                <c:pt idx="1489">
                  <c:v>171</c:v>
                </c:pt>
                <c:pt idx="1490">
                  <c:v>169.5</c:v>
                </c:pt>
                <c:pt idx="1491">
                  <c:v>174</c:v>
                </c:pt>
                <c:pt idx="1492">
                  <c:v>173.5</c:v>
                </c:pt>
                <c:pt idx="1493">
                  <c:v>175.5</c:v>
                </c:pt>
                <c:pt idx="1494">
                  <c:v>179</c:v>
                </c:pt>
                <c:pt idx="1495">
                  <c:v>179.5</c:v>
                </c:pt>
                <c:pt idx="1496">
                  <c:v>185</c:v>
                </c:pt>
                <c:pt idx="1497">
                  <c:v>184.5</c:v>
                </c:pt>
                <c:pt idx="1498">
                  <c:v>183.5</c:v>
                </c:pt>
                <c:pt idx="1499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9A-4EF7-94E5-23486F6BAD4F}"/>
            </c:ext>
          </c:extLst>
        </c:ser>
        <c:ser>
          <c:idx val="2"/>
          <c:order val="2"/>
          <c:tx>
            <c:v>Mixed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Euclid_EPS_Final!$A$3:$A$1502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Euclid_EPS_Final!$F$1:$F$1502</c:f>
              <c:numCache>
                <c:formatCode>General</c:formatCode>
                <c:ptCount val="1502"/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281.5</c:v>
                </c:pt>
                <c:pt idx="52">
                  <c:v>278.5</c:v>
                </c:pt>
                <c:pt idx="53">
                  <c:v>272</c:v>
                </c:pt>
                <c:pt idx="54">
                  <c:v>275</c:v>
                </c:pt>
                <c:pt idx="55">
                  <c:v>274.5</c:v>
                </c:pt>
                <c:pt idx="56">
                  <c:v>274.5</c:v>
                </c:pt>
                <c:pt idx="57">
                  <c:v>276</c:v>
                </c:pt>
                <c:pt idx="58">
                  <c:v>277.5</c:v>
                </c:pt>
                <c:pt idx="59">
                  <c:v>273</c:v>
                </c:pt>
                <c:pt idx="60">
                  <c:v>274.5</c:v>
                </c:pt>
                <c:pt idx="61">
                  <c:v>281.5</c:v>
                </c:pt>
                <c:pt idx="62">
                  <c:v>284</c:v>
                </c:pt>
                <c:pt idx="63">
                  <c:v>277.5</c:v>
                </c:pt>
                <c:pt idx="64">
                  <c:v>280</c:v>
                </c:pt>
                <c:pt idx="65">
                  <c:v>283</c:v>
                </c:pt>
                <c:pt idx="66">
                  <c:v>282</c:v>
                </c:pt>
                <c:pt idx="67">
                  <c:v>281.5</c:v>
                </c:pt>
                <c:pt idx="68">
                  <c:v>282</c:v>
                </c:pt>
                <c:pt idx="69">
                  <c:v>284</c:v>
                </c:pt>
                <c:pt idx="70">
                  <c:v>280</c:v>
                </c:pt>
                <c:pt idx="71">
                  <c:v>281.5</c:v>
                </c:pt>
                <c:pt idx="72">
                  <c:v>281.5</c:v>
                </c:pt>
                <c:pt idx="73">
                  <c:v>282</c:v>
                </c:pt>
                <c:pt idx="74">
                  <c:v>282.5</c:v>
                </c:pt>
                <c:pt idx="75">
                  <c:v>283.5</c:v>
                </c:pt>
                <c:pt idx="76">
                  <c:v>284.5</c:v>
                </c:pt>
                <c:pt idx="77">
                  <c:v>285</c:v>
                </c:pt>
                <c:pt idx="78">
                  <c:v>286</c:v>
                </c:pt>
                <c:pt idx="79">
                  <c:v>292</c:v>
                </c:pt>
                <c:pt idx="80">
                  <c:v>293</c:v>
                </c:pt>
                <c:pt idx="81">
                  <c:v>299</c:v>
                </c:pt>
                <c:pt idx="82">
                  <c:v>304.5</c:v>
                </c:pt>
                <c:pt idx="83">
                  <c:v>310.5</c:v>
                </c:pt>
                <c:pt idx="84">
                  <c:v>315.5</c:v>
                </c:pt>
                <c:pt idx="85">
                  <c:v>318.5</c:v>
                </c:pt>
                <c:pt idx="86">
                  <c:v>325.5</c:v>
                </c:pt>
                <c:pt idx="87">
                  <c:v>331</c:v>
                </c:pt>
                <c:pt idx="88">
                  <c:v>332.5</c:v>
                </c:pt>
                <c:pt idx="89">
                  <c:v>338.5</c:v>
                </c:pt>
                <c:pt idx="90">
                  <c:v>337.5</c:v>
                </c:pt>
                <c:pt idx="91">
                  <c:v>336</c:v>
                </c:pt>
                <c:pt idx="92">
                  <c:v>337</c:v>
                </c:pt>
                <c:pt idx="93">
                  <c:v>336.5</c:v>
                </c:pt>
                <c:pt idx="94">
                  <c:v>338</c:v>
                </c:pt>
                <c:pt idx="95">
                  <c:v>338</c:v>
                </c:pt>
                <c:pt idx="96">
                  <c:v>343.5</c:v>
                </c:pt>
                <c:pt idx="97">
                  <c:v>345</c:v>
                </c:pt>
                <c:pt idx="98">
                  <c:v>346</c:v>
                </c:pt>
                <c:pt idx="99">
                  <c:v>344.5</c:v>
                </c:pt>
                <c:pt idx="100">
                  <c:v>345</c:v>
                </c:pt>
                <c:pt idx="101">
                  <c:v>346</c:v>
                </c:pt>
                <c:pt idx="102">
                  <c:v>344.5</c:v>
                </c:pt>
                <c:pt idx="103">
                  <c:v>345.5</c:v>
                </c:pt>
                <c:pt idx="104">
                  <c:v>349.5</c:v>
                </c:pt>
                <c:pt idx="105">
                  <c:v>350.5</c:v>
                </c:pt>
                <c:pt idx="106">
                  <c:v>357.5</c:v>
                </c:pt>
                <c:pt idx="107">
                  <c:v>355.5</c:v>
                </c:pt>
                <c:pt idx="108">
                  <c:v>352.5</c:v>
                </c:pt>
                <c:pt idx="109">
                  <c:v>353.5</c:v>
                </c:pt>
                <c:pt idx="110">
                  <c:v>354.5</c:v>
                </c:pt>
                <c:pt idx="111">
                  <c:v>348.5</c:v>
                </c:pt>
                <c:pt idx="112">
                  <c:v>354</c:v>
                </c:pt>
                <c:pt idx="113">
                  <c:v>353</c:v>
                </c:pt>
                <c:pt idx="114">
                  <c:v>352.5</c:v>
                </c:pt>
                <c:pt idx="115">
                  <c:v>349.5</c:v>
                </c:pt>
                <c:pt idx="116">
                  <c:v>349.5</c:v>
                </c:pt>
                <c:pt idx="117">
                  <c:v>355.5</c:v>
                </c:pt>
                <c:pt idx="118">
                  <c:v>355</c:v>
                </c:pt>
                <c:pt idx="119">
                  <c:v>353</c:v>
                </c:pt>
                <c:pt idx="120">
                  <c:v>350.5</c:v>
                </c:pt>
                <c:pt idx="121">
                  <c:v>349</c:v>
                </c:pt>
                <c:pt idx="122">
                  <c:v>348.5</c:v>
                </c:pt>
                <c:pt idx="123">
                  <c:v>349</c:v>
                </c:pt>
                <c:pt idx="124">
                  <c:v>348.5</c:v>
                </c:pt>
                <c:pt idx="125">
                  <c:v>350.5</c:v>
                </c:pt>
                <c:pt idx="126">
                  <c:v>351</c:v>
                </c:pt>
                <c:pt idx="127">
                  <c:v>350.5</c:v>
                </c:pt>
                <c:pt idx="128">
                  <c:v>347</c:v>
                </c:pt>
                <c:pt idx="129">
                  <c:v>341.5</c:v>
                </c:pt>
                <c:pt idx="130">
                  <c:v>342</c:v>
                </c:pt>
                <c:pt idx="131">
                  <c:v>336.5</c:v>
                </c:pt>
                <c:pt idx="132">
                  <c:v>331</c:v>
                </c:pt>
                <c:pt idx="133">
                  <c:v>324</c:v>
                </c:pt>
                <c:pt idx="134">
                  <c:v>324</c:v>
                </c:pt>
                <c:pt idx="135">
                  <c:v>322</c:v>
                </c:pt>
                <c:pt idx="136">
                  <c:v>316</c:v>
                </c:pt>
                <c:pt idx="137">
                  <c:v>310.5</c:v>
                </c:pt>
                <c:pt idx="138">
                  <c:v>302.5</c:v>
                </c:pt>
                <c:pt idx="139">
                  <c:v>297.5</c:v>
                </c:pt>
                <c:pt idx="140">
                  <c:v>297.5</c:v>
                </c:pt>
                <c:pt idx="141">
                  <c:v>297</c:v>
                </c:pt>
                <c:pt idx="142">
                  <c:v>295.5</c:v>
                </c:pt>
                <c:pt idx="143">
                  <c:v>294</c:v>
                </c:pt>
                <c:pt idx="144">
                  <c:v>293.5</c:v>
                </c:pt>
                <c:pt idx="145">
                  <c:v>300</c:v>
                </c:pt>
                <c:pt idx="146">
                  <c:v>300.5</c:v>
                </c:pt>
                <c:pt idx="147">
                  <c:v>305</c:v>
                </c:pt>
                <c:pt idx="148">
                  <c:v>310.5</c:v>
                </c:pt>
                <c:pt idx="149">
                  <c:v>318</c:v>
                </c:pt>
                <c:pt idx="150">
                  <c:v>326.5</c:v>
                </c:pt>
                <c:pt idx="151">
                  <c:v>329.5</c:v>
                </c:pt>
                <c:pt idx="152">
                  <c:v>335</c:v>
                </c:pt>
                <c:pt idx="153">
                  <c:v>334</c:v>
                </c:pt>
                <c:pt idx="154">
                  <c:v>335</c:v>
                </c:pt>
                <c:pt idx="155">
                  <c:v>333.5</c:v>
                </c:pt>
                <c:pt idx="156">
                  <c:v>327</c:v>
                </c:pt>
                <c:pt idx="157">
                  <c:v>326.5</c:v>
                </c:pt>
                <c:pt idx="158">
                  <c:v>333</c:v>
                </c:pt>
                <c:pt idx="159">
                  <c:v>331.5</c:v>
                </c:pt>
                <c:pt idx="160">
                  <c:v>336.5</c:v>
                </c:pt>
                <c:pt idx="161">
                  <c:v>336.5</c:v>
                </c:pt>
                <c:pt idx="162">
                  <c:v>330</c:v>
                </c:pt>
                <c:pt idx="163">
                  <c:v>337</c:v>
                </c:pt>
                <c:pt idx="164">
                  <c:v>335.5</c:v>
                </c:pt>
                <c:pt idx="165">
                  <c:v>342.5</c:v>
                </c:pt>
                <c:pt idx="166">
                  <c:v>343.5</c:v>
                </c:pt>
                <c:pt idx="167">
                  <c:v>344</c:v>
                </c:pt>
                <c:pt idx="168">
                  <c:v>343</c:v>
                </c:pt>
                <c:pt idx="169">
                  <c:v>343.5</c:v>
                </c:pt>
                <c:pt idx="170">
                  <c:v>345</c:v>
                </c:pt>
                <c:pt idx="171">
                  <c:v>345</c:v>
                </c:pt>
                <c:pt idx="172">
                  <c:v>352</c:v>
                </c:pt>
                <c:pt idx="173">
                  <c:v>351</c:v>
                </c:pt>
                <c:pt idx="174">
                  <c:v>358</c:v>
                </c:pt>
                <c:pt idx="175">
                  <c:v>356</c:v>
                </c:pt>
                <c:pt idx="176">
                  <c:v>355</c:v>
                </c:pt>
                <c:pt idx="177">
                  <c:v>361.5</c:v>
                </c:pt>
                <c:pt idx="178">
                  <c:v>366</c:v>
                </c:pt>
                <c:pt idx="179">
                  <c:v>364.5</c:v>
                </c:pt>
                <c:pt idx="180">
                  <c:v>364</c:v>
                </c:pt>
                <c:pt idx="181">
                  <c:v>365.5</c:v>
                </c:pt>
                <c:pt idx="182">
                  <c:v>366</c:v>
                </c:pt>
                <c:pt idx="183">
                  <c:v>367.5</c:v>
                </c:pt>
                <c:pt idx="184">
                  <c:v>361.5</c:v>
                </c:pt>
                <c:pt idx="185">
                  <c:v>361</c:v>
                </c:pt>
                <c:pt idx="186">
                  <c:v>367</c:v>
                </c:pt>
                <c:pt idx="187">
                  <c:v>366</c:v>
                </c:pt>
                <c:pt idx="188">
                  <c:v>367.5</c:v>
                </c:pt>
                <c:pt idx="189">
                  <c:v>367</c:v>
                </c:pt>
                <c:pt idx="190">
                  <c:v>367</c:v>
                </c:pt>
                <c:pt idx="191">
                  <c:v>368.5</c:v>
                </c:pt>
                <c:pt idx="192">
                  <c:v>369</c:v>
                </c:pt>
                <c:pt idx="193">
                  <c:v>370.5</c:v>
                </c:pt>
                <c:pt idx="194">
                  <c:v>377</c:v>
                </c:pt>
                <c:pt idx="195">
                  <c:v>379</c:v>
                </c:pt>
                <c:pt idx="196">
                  <c:v>379</c:v>
                </c:pt>
                <c:pt idx="197">
                  <c:v>373.5</c:v>
                </c:pt>
                <c:pt idx="198">
                  <c:v>368.5</c:v>
                </c:pt>
                <c:pt idx="199">
                  <c:v>369.5</c:v>
                </c:pt>
                <c:pt idx="200">
                  <c:v>361</c:v>
                </c:pt>
                <c:pt idx="201">
                  <c:v>358.5</c:v>
                </c:pt>
                <c:pt idx="202">
                  <c:v>358.5</c:v>
                </c:pt>
                <c:pt idx="203">
                  <c:v>359.5</c:v>
                </c:pt>
                <c:pt idx="204">
                  <c:v>352</c:v>
                </c:pt>
                <c:pt idx="205">
                  <c:v>352.5</c:v>
                </c:pt>
                <c:pt idx="206">
                  <c:v>358</c:v>
                </c:pt>
                <c:pt idx="207">
                  <c:v>359.5</c:v>
                </c:pt>
                <c:pt idx="208">
                  <c:v>355.5</c:v>
                </c:pt>
                <c:pt idx="209">
                  <c:v>361</c:v>
                </c:pt>
                <c:pt idx="210">
                  <c:v>353.5</c:v>
                </c:pt>
                <c:pt idx="211">
                  <c:v>360</c:v>
                </c:pt>
                <c:pt idx="212">
                  <c:v>365</c:v>
                </c:pt>
                <c:pt idx="213">
                  <c:v>359</c:v>
                </c:pt>
                <c:pt idx="214">
                  <c:v>360</c:v>
                </c:pt>
                <c:pt idx="215">
                  <c:v>360.5</c:v>
                </c:pt>
                <c:pt idx="216">
                  <c:v>366.5</c:v>
                </c:pt>
                <c:pt idx="217">
                  <c:v>368</c:v>
                </c:pt>
                <c:pt idx="218">
                  <c:v>376</c:v>
                </c:pt>
                <c:pt idx="219">
                  <c:v>375.5</c:v>
                </c:pt>
                <c:pt idx="220">
                  <c:v>383</c:v>
                </c:pt>
                <c:pt idx="221">
                  <c:v>382</c:v>
                </c:pt>
                <c:pt idx="222">
                  <c:v>376</c:v>
                </c:pt>
                <c:pt idx="223">
                  <c:v>378</c:v>
                </c:pt>
                <c:pt idx="224">
                  <c:v>379</c:v>
                </c:pt>
                <c:pt idx="225">
                  <c:v>379.5</c:v>
                </c:pt>
                <c:pt idx="226">
                  <c:v>382</c:v>
                </c:pt>
                <c:pt idx="227">
                  <c:v>376.5</c:v>
                </c:pt>
                <c:pt idx="228">
                  <c:v>380.5</c:v>
                </c:pt>
                <c:pt idx="229">
                  <c:v>381.5</c:v>
                </c:pt>
                <c:pt idx="230">
                  <c:v>389.5</c:v>
                </c:pt>
                <c:pt idx="231">
                  <c:v>388</c:v>
                </c:pt>
                <c:pt idx="232">
                  <c:v>386.5</c:v>
                </c:pt>
                <c:pt idx="233">
                  <c:v>386</c:v>
                </c:pt>
                <c:pt idx="234">
                  <c:v>388</c:v>
                </c:pt>
                <c:pt idx="235">
                  <c:v>388</c:v>
                </c:pt>
                <c:pt idx="236">
                  <c:v>381</c:v>
                </c:pt>
                <c:pt idx="237">
                  <c:v>381</c:v>
                </c:pt>
                <c:pt idx="238">
                  <c:v>387</c:v>
                </c:pt>
                <c:pt idx="239">
                  <c:v>385.5</c:v>
                </c:pt>
                <c:pt idx="240">
                  <c:v>385.5</c:v>
                </c:pt>
                <c:pt idx="241">
                  <c:v>390</c:v>
                </c:pt>
                <c:pt idx="242">
                  <c:v>388.5</c:v>
                </c:pt>
                <c:pt idx="243">
                  <c:v>388</c:v>
                </c:pt>
                <c:pt idx="244">
                  <c:v>381</c:v>
                </c:pt>
                <c:pt idx="245">
                  <c:v>372.5</c:v>
                </c:pt>
                <c:pt idx="246">
                  <c:v>366.5</c:v>
                </c:pt>
                <c:pt idx="247">
                  <c:v>366</c:v>
                </c:pt>
                <c:pt idx="248">
                  <c:v>365</c:v>
                </c:pt>
                <c:pt idx="249">
                  <c:v>362.5</c:v>
                </c:pt>
                <c:pt idx="250">
                  <c:v>370.5</c:v>
                </c:pt>
                <c:pt idx="251">
                  <c:v>370.5</c:v>
                </c:pt>
                <c:pt idx="252">
                  <c:v>371</c:v>
                </c:pt>
                <c:pt idx="253">
                  <c:v>372</c:v>
                </c:pt>
                <c:pt idx="254">
                  <c:v>380</c:v>
                </c:pt>
                <c:pt idx="255">
                  <c:v>387</c:v>
                </c:pt>
                <c:pt idx="256">
                  <c:v>387.5</c:v>
                </c:pt>
                <c:pt idx="257">
                  <c:v>387.5</c:v>
                </c:pt>
                <c:pt idx="258">
                  <c:v>392.5</c:v>
                </c:pt>
                <c:pt idx="259">
                  <c:v>393.5</c:v>
                </c:pt>
                <c:pt idx="260">
                  <c:v>399.5</c:v>
                </c:pt>
                <c:pt idx="261">
                  <c:v>394</c:v>
                </c:pt>
                <c:pt idx="262">
                  <c:v>390</c:v>
                </c:pt>
                <c:pt idx="263">
                  <c:v>396.5</c:v>
                </c:pt>
                <c:pt idx="264">
                  <c:v>395</c:v>
                </c:pt>
                <c:pt idx="265">
                  <c:v>388.5</c:v>
                </c:pt>
                <c:pt idx="266">
                  <c:v>382.5</c:v>
                </c:pt>
                <c:pt idx="267">
                  <c:v>375.5</c:v>
                </c:pt>
                <c:pt idx="268">
                  <c:v>367.5</c:v>
                </c:pt>
                <c:pt idx="269">
                  <c:v>367.5</c:v>
                </c:pt>
                <c:pt idx="270">
                  <c:v>367.5</c:v>
                </c:pt>
                <c:pt idx="271">
                  <c:v>367.5</c:v>
                </c:pt>
                <c:pt idx="272">
                  <c:v>366.5</c:v>
                </c:pt>
                <c:pt idx="273">
                  <c:v>365.5</c:v>
                </c:pt>
                <c:pt idx="274">
                  <c:v>358.5</c:v>
                </c:pt>
                <c:pt idx="275">
                  <c:v>364</c:v>
                </c:pt>
                <c:pt idx="276">
                  <c:v>367.5</c:v>
                </c:pt>
                <c:pt idx="277">
                  <c:v>367.5</c:v>
                </c:pt>
                <c:pt idx="278">
                  <c:v>367.5</c:v>
                </c:pt>
                <c:pt idx="279">
                  <c:v>374</c:v>
                </c:pt>
                <c:pt idx="280">
                  <c:v>375.5</c:v>
                </c:pt>
                <c:pt idx="281">
                  <c:v>375</c:v>
                </c:pt>
                <c:pt idx="282">
                  <c:v>376</c:v>
                </c:pt>
                <c:pt idx="283">
                  <c:v>377</c:v>
                </c:pt>
                <c:pt idx="284">
                  <c:v>377.5</c:v>
                </c:pt>
                <c:pt idx="285">
                  <c:v>377.5</c:v>
                </c:pt>
                <c:pt idx="286">
                  <c:v>377.5</c:v>
                </c:pt>
                <c:pt idx="287">
                  <c:v>377.5</c:v>
                </c:pt>
                <c:pt idx="288">
                  <c:v>370.5</c:v>
                </c:pt>
                <c:pt idx="289">
                  <c:v>372.5</c:v>
                </c:pt>
                <c:pt idx="290">
                  <c:v>374</c:v>
                </c:pt>
                <c:pt idx="291">
                  <c:v>376.5</c:v>
                </c:pt>
                <c:pt idx="292">
                  <c:v>386</c:v>
                </c:pt>
                <c:pt idx="293">
                  <c:v>385.5</c:v>
                </c:pt>
                <c:pt idx="294">
                  <c:v>386.5</c:v>
                </c:pt>
                <c:pt idx="295">
                  <c:v>393</c:v>
                </c:pt>
                <c:pt idx="296">
                  <c:v>393</c:v>
                </c:pt>
                <c:pt idx="297">
                  <c:v>393.5</c:v>
                </c:pt>
                <c:pt idx="298">
                  <c:v>399</c:v>
                </c:pt>
                <c:pt idx="299">
                  <c:v>399.5</c:v>
                </c:pt>
                <c:pt idx="300">
                  <c:v>397.5</c:v>
                </c:pt>
                <c:pt idx="301">
                  <c:v>397</c:v>
                </c:pt>
                <c:pt idx="302">
                  <c:v>397</c:v>
                </c:pt>
                <c:pt idx="303">
                  <c:v>401.5</c:v>
                </c:pt>
                <c:pt idx="304">
                  <c:v>394.5</c:v>
                </c:pt>
                <c:pt idx="305">
                  <c:v>390</c:v>
                </c:pt>
                <c:pt idx="306">
                  <c:v>390</c:v>
                </c:pt>
                <c:pt idx="307">
                  <c:v>395.5</c:v>
                </c:pt>
                <c:pt idx="308">
                  <c:v>389.5</c:v>
                </c:pt>
                <c:pt idx="309">
                  <c:v>389</c:v>
                </c:pt>
                <c:pt idx="310">
                  <c:v>392</c:v>
                </c:pt>
                <c:pt idx="311">
                  <c:v>397.5</c:v>
                </c:pt>
                <c:pt idx="312">
                  <c:v>402</c:v>
                </c:pt>
                <c:pt idx="313">
                  <c:v>395</c:v>
                </c:pt>
                <c:pt idx="314">
                  <c:v>396</c:v>
                </c:pt>
                <c:pt idx="315">
                  <c:v>402</c:v>
                </c:pt>
                <c:pt idx="316">
                  <c:v>401.5</c:v>
                </c:pt>
                <c:pt idx="317">
                  <c:v>401.5</c:v>
                </c:pt>
                <c:pt idx="318">
                  <c:v>408</c:v>
                </c:pt>
                <c:pt idx="319">
                  <c:v>408</c:v>
                </c:pt>
                <c:pt idx="320">
                  <c:v>400.5</c:v>
                </c:pt>
                <c:pt idx="321">
                  <c:v>407</c:v>
                </c:pt>
                <c:pt idx="322">
                  <c:v>413.5</c:v>
                </c:pt>
                <c:pt idx="323">
                  <c:v>419</c:v>
                </c:pt>
                <c:pt idx="324">
                  <c:v>416</c:v>
                </c:pt>
                <c:pt idx="325">
                  <c:v>416.5</c:v>
                </c:pt>
                <c:pt idx="326">
                  <c:v>410.5</c:v>
                </c:pt>
                <c:pt idx="327">
                  <c:v>410</c:v>
                </c:pt>
                <c:pt idx="328">
                  <c:v>403</c:v>
                </c:pt>
                <c:pt idx="329">
                  <c:v>395</c:v>
                </c:pt>
                <c:pt idx="330">
                  <c:v>394.5</c:v>
                </c:pt>
                <c:pt idx="331">
                  <c:v>395.5</c:v>
                </c:pt>
                <c:pt idx="332">
                  <c:v>394.5</c:v>
                </c:pt>
                <c:pt idx="333">
                  <c:v>394</c:v>
                </c:pt>
                <c:pt idx="334">
                  <c:v>391.5</c:v>
                </c:pt>
                <c:pt idx="335">
                  <c:v>391</c:v>
                </c:pt>
                <c:pt idx="336">
                  <c:v>398</c:v>
                </c:pt>
                <c:pt idx="337">
                  <c:v>405</c:v>
                </c:pt>
                <c:pt idx="338">
                  <c:v>404.5</c:v>
                </c:pt>
                <c:pt idx="339">
                  <c:v>402.5</c:v>
                </c:pt>
                <c:pt idx="340">
                  <c:v>400</c:v>
                </c:pt>
                <c:pt idx="341">
                  <c:v>390.5</c:v>
                </c:pt>
                <c:pt idx="342">
                  <c:v>383.5</c:v>
                </c:pt>
                <c:pt idx="343">
                  <c:v>385</c:v>
                </c:pt>
                <c:pt idx="344">
                  <c:v>384.5</c:v>
                </c:pt>
                <c:pt idx="345">
                  <c:v>383.5</c:v>
                </c:pt>
                <c:pt idx="346">
                  <c:v>390.5</c:v>
                </c:pt>
                <c:pt idx="347">
                  <c:v>396.5</c:v>
                </c:pt>
                <c:pt idx="348">
                  <c:v>391</c:v>
                </c:pt>
                <c:pt idx="349">
                  <c:v>390.5</c:v>
                </c:pt>
                <c:pt idx="350">
                  <c:v>390.5</c:v>
                </c:pt>
                <c:pt idx="351">
                  <c:v>396.5</c:v>
                </c:pt>
                <c:pt idx="352">
                  <c:v>396.5</c:v>
                </c:pt>
                <c:pt idx="353">
                  <c:v>397</c:v>
                </c:pt>
                <c:pt idx="354">
                  <c:v>397.5</c:v>
                </c:pt>
                <c:pt idx="355">
                  <c:v>395.5</c:v>
                </c:pt>
                <c:pt idx="356">
                  <c:v>396</c:v>
                </c:pt>
                <c:pt idx="357">
                  <c:v>396.5</c:v>
                </c:pt>
                <c:pt idx="358">
                  <c:v>402</c:v>
                </c:pt>
                <c:pt idx="359">
                  <c:v>396</c:v>
                </c:pt>
                <c:pt idx="360">
                  <c:v>394.5</c:v>
                </c:pt>
                <c:pt idx="361">
                  <c:v>393</c:v>
                </c:pt>
                <c:pt idx="362">
                  <c:v>392.5</c:v>
                </c:pt>
                <c:pt idx="363">
                  <c:v>399</c:v>
                </c:pt>
                <c:pt idx="364">
                  <c:v>405.5</c:v>
                </c:pt>
                <c:pt idx="365">
                  <c:v>405</c:v>
                </c:pt>
                <c:pt idx="366">
                  <c:v>405</c:v>
                </c:pt>
                <c:pt idx="367">
                  <c:v>404.5</c:v>
                </c:pt>
                <c:pt idx="368">
                  <c:v>398.5</c:v>
                </c:pt>
                <c:pt idx="369">
                  <c:v>402</c:v>
                </c:pt>
                <c:pt idx="370">
                  <c:v>401</c:v>
                </c:pt>
                <c:pt idx="371">
                  <c:v>400.5</c:v>
                </c:pt>
                <c:pt idx="372">
                  <c:v>395</c:v>
                </c:pt>
                <c:pt idx="373">
                  <c:v>389</c:v>
                </c:pt>
                <c:pt idx="374">
                  <c:v>397</c:v>
                </c:pt>
                <c:pt idx="375">
                  <c:v>391</c:v>
                </c:pt>
                <c:pt idx="376">
                  <c:v>396.5</c:v>
                </c:pt>
                <c:pt idx="377">
                  <c:v>402</c:v>
                </c:pt>
                <c:pt idx="378">
                  <c:v>408.5</c:v>
                </c:pt>
                <c:pt idx="379">
                  <c:v>411</c:v>
                </c:pt>
                <c:pt idx="380">
                  <c:v>409</c:v>
                </c:pt>
                <c:pt idx="381">
                  <c:v>415.5</c:v>
                </c:pt>
                <c:pt idx="382">
                  <c:v>423</c:v>
                </c:pt>
                <c:pt idx="383">
                  <c:v>429.5</c:v>
                </c:pt>
                <c:pt idx="384">
                  <c:v>429</c:v>
                </c:pt>
                <c:pt idx="385">
                  <c:v>429</c:v>
                </c:pt>
                <c:pt idx="386">
                  <c:v>427</c:v>
                </c:pt>
                <c:pt idx="387">
                  <c:v>420</c:v>
                </c:pt>
                <c:pt idx="388">
                  <c:v>420</c:v>
                </c:pt>
                <c:pt idx="389">
                  <c:v>421</c:v>
                </c:pt>
                <c:pt idx="390">
                  <c:v>422</c:v>
                </c:pt>
                <c:pt idx="391">
                  <c:v>424</c:v>
                </c:pt>
                <c:pt idx="392">
                  <c:v>421.5</c:v>
                </c:pt>
                <c:pt idx="393">
                  <c:v>426</c:v>
                </c:pt>
                <c:pt idx="394">
                  <c:v>426</c:v>
                </c:pt>
                <c:pt idx="395">
                  <c:v>421</c:v>
                </c:pt>
                <c:pt idx="396">
                  <c:v>416.5</c:v>
                </c:pt>
                <c:pt idx="397">
                  <c:v>411</c:v>
                </c:pt>
                <c:pt idx="398">
                  <c:v>416</c:v>
                </c:pt>
                <c:pt idx="399">
                  <c:v>416</c:v>
                </c:pt>
                <c:pt idx="400">
                  <c:v>415.5</c:v>
                </c:pt>
                <c:pt idx="401">
                  <c:v>416.5</c:v>
                </c:pt>
                <c:pt idx="402">
                  <c:v>411.5</c:v>
                </c:pt>
                <c:pt idx="403">
                  <c:v>411</c:v>
                </c:pt>
                <c:pt idx="404">
                  <c:v>411</c:v>
                </c:pt>
                <c:pt idx="405">
                  <c:v>417.5</c:v>
                </c:pt>
                <c:pt idx="406">
                  <c:v>417.5</c:v>
                </c:pt>
                <c:pt idx="407">
                  <c:v>416.5</c:v>
                </c:pt>
                <c:pt idx="408">
                  <c:v>416</c:v>
                </c:pt>
                <c:pt idx="409">
                  <c:v>416</c:v>
                </c:pt>
                <c:pt idx="410">
                  <c:v>415.5</c:v>
                </c:pt>
                <c:pt idx="411">
                  <c:v>417</c:v>
                </c:pt>
                <c:pt idx="412">
                  <c:v>417</c:v>
                </c:pt>
                <c:pt idx="413">
                  <c:v>418</c:v>
                </c:pt>
                <c:pt idx="414">
                  <c:v>417.5</c:v>
                </c:pt>
                <c:pt idx="415">
                  <c:v>411</c:v>
                </c:pt>
                <c:pt idx="416">
                  <c:v>411</c:v>
                </c:pt>
                <c:pt idx="417">
                  <c:v>412</c:v>
                </c:pt>
                <c:pt idx="418">
                  <c:v>411</c:v>
                </c:pt>
                <c:pt idx="419">
                  <c:v>413.5</c:v>
                </c:pt>
                <c:pt idx="420">
                  <c:v>414</c:v>
                </c:pt>
                <c:pt idx="421">
                  <c:v>407.5</c:v>
                </c:pt>
                <c:pt idx="422">
                  <c:v>412</c:v>
                </c:pt>
                <c:pt idx="423">
                  <c:v>412.5</c:v>
                </c:pt>
                <c:pt idx="424">
                  <c:v>408</c:v>
                </c:pt>
                <c:pt idx="425">
                  <c:v>407.5</c:v>
                </c:pt>
                <c:pt idx="426">
                  <c:v>403</c:v>
                </c:pt>
                <c:pt idx="427">
                  <c:v>398.5</c:v>
                </c:pt>
                <c:pt idx="428">
                  <c:v>394</c:v>
                </c:pt>
                <c:pt idx="429">
                  <c:v>398.5</c:v>
                </c:pt>
                <c:pt idx="430">
                  <c:v>398</c:v>
                </c:pt>
                <c:pt idx="431">
                  <c:v>397.5</c:v>
                </c:pt>
                <c:pt idx="432">
                  <c:v>396.5</c:v>
                </c:pt>
                <c:pt idx="433">
                  <c:v>389</c:v>
                </c:pt>
                <c:pt idx="434">
                  <c:v>388.5</c:v>
                </c:pt>
                <c:pt idx="435">
                  <c:v>389</c:v>
                </c:pt>
                <c:pt idx="436">
                  <c:v>390.5</c:v>
                </c:pt>
                <c:pt idx="437">
                  <c:v>390.5</c:v>
                </c:pt>
                <c:pt idx="438">
                  <c:v>397.5</c:v>
                </c:pt>
                <c:pt idx="439">
                  <c:v>396.5</c:v>
                </c:pt>
                <c:pt idx="440">
                  <c:v>396.5</c:v>
                </c:pt>
                <c:pt idx="441">
                  <c:v>403</c:v>
                </c:pt>
                <c:pt idx="442">
                  <c:v>405.5</c:v>
                </c:pt>
                <c:pt idx="443">
                  <c:v>398.5</c:v>
                </c:pt>
                <c:pt idx="444">
                  <c:v>405</c:v>
                </c:pt>
                <c:pt idx="445">
                  <c:v>404</c:v>
                </c:pt>
                <c:pt idx="446">
                  <c:v>400.5</c:v>
                </c:pt>
                <c:pt idx="447">
                  <c:v>400</c:v>
                </c:pt>
                <c:pt idx="448">
                  <c:v>400</c:v>
                </c:pt>
                <c:pt idx="449">
                  <c:v>400</c:v>
                </c:pt>
                <c:pt idx="450">
                  <c:v>393.5</c:v>
                </c:pt>
                <c:pt idx="451">
                  <c:v>385.5</c:v>
                </c:pt>
                <c:pt idx="452">
                  <c:v>383</c:v>
                </c:pt>
                <c:pt idx="453">
                  <c:v>376.5</c:v>
                </c:pt>
                <c:pt idx="454">
                  <c:v>375.5</c:v>
                </c:pt>
                <c:pt idx="455">
                  <c:v>375.5</c:v>
                </c:pt>
                <c:pt idx="456">
                  <c:v>368</c:v>
                </c:pt>
                <c:pt idx="457">
                  <c:v>361.5</c:v>
                </c:pt>
                <c:pt idx="458">
                  <c:v>355</c:v>
                </c:pt>
                <c:pt idx="459">
                  <c:v>354</c:v>
                </c:pt>
                <c:pt idx="460">
                  <c:v>346.5</c:v>
                </c:pt>
                <c:pt idx="461">
                  <c:v>339</c:v>
                </c:pt>
                <c:pt idx="462">
                  <c:v>332.5</c:v>
                </c:pt>
                <c:pt idx="463">
                  <c:v>331</c:v>
                </c:pt>
                <c:pt idx="464">
                  <c:v>324</c:v>
                </c:pt>
                <c:pt idx="465">
                  <c:v>323.5</c:v>
                </c:pt>
                <c:pt idx="466">
                  <c:v>327.5</c:v>
                </c:pt>
                <c:pt idx="467">
                  <c:v>326</c:v>
                </c:pt>
                <c:pt idx="468">
                  <c:v>325.5</c:v>
                </c:pt>
                <c:pt idx="469">
                  <c:v>318.5</c:v>
                </c:pt>
                <c:pt idx="470">
                  <c:v>318.5</c:v>
                </c:pt>
                <c:pt idx="471">
                  <c:v>319</c:v>
                </c:pt>
                <c:pt idx="472">
                  <c:v>319.5</c:v>
                </c:pt>
                <c:pt idx="473">
                  <c:v>318</c:v>
                </c:pt>
                <c:pt idx="474">
                  <c:v>315.5</c:v>
                </c:pt>
                <c:pt idx="475">
                  <c:v>314.5</c:v>
                </c:pt>
                <c:pt idx="476">
                  <c:v>312.5</c:v>
                </c:pt>
                <c:pt idx="477">
                  <c:v>310.5</c:v>
                </c:pt>
                <c:pt idx="478">
                  <c:v>308.5</c:v>
                </c:pt>
                <c:pt idx="479">
                  <c:v>304</c:v>
                </c:pt>
                <c:pt idx="480">
                  <c:v>299.5</c:v>
                </c:pt>
                <c:pt idx="481">
                  <c:v>294</c:v>
                </c:pt>
                <c:pt idx="482">
                  <c:v>290.5</c:v>
                </c:pt>
                <c:pt idx="483">
                  <c:v>292</c:v>
                </c:pt>
                <c:pt idx="484">
                  <c:v>292.5</c:v>
                </c:pt>
                <c:pt idx="485">
                  <c:v>294.5</c:v>
                </c:pt>
                <c:pt idx="486">
                  <c:v>287</c:v>
                </c:pt>
                <c:pt idx="487">
                  <c:v>288</c:v>
                </c:pt>
                <c:pt idx="488">
                  <c:v>283.5</c:v>
                </c:pt>
                <c:pt idx="489">
                  <c:v>285.5</c:v>
                </c:pt>
                <c:pt idx="490">
                  <c:v>284.5</c:v>
                </c:pt>
                <c:pt idx="491">
                  <c:v>277.5</c:v>
                </c:pt>
                <c:pt idx="492">
                  <c:v>277.5</c:v>
                </c:pt>
                <c:pt idx="493">
                  <c:v>279.5</c:v>
                </c:pt>
                <c:pt idx="494">
                  <c:v>273</c:v>
                </c:pt>
                <c:pt idx="495">
                  <c:v>273.5</c:v>
                </c:pt>
                <c:pt idx="496">
                  <c:v>274.5</c:v>
                </c:pt>
                <c:pt idx="497">
                  <c:v>274</c:v>
                </c:pt>
                <c:pt idx="498">
                  <c:v>268.5</c:v>
                </c:pt>
                <c:pt idx="499">
                  <c:v>265</c:v>
                </c:pt>
                <c:pt idx="500">
                  <c:v>266.5</c:v>
                </c:pt>
                <c:pt idx="501">
                  <c:v>268</c:v>
                </c:pt>
                <c:pt idx="502">
                  <c:v>269.5</c:v>
                </c:pt>
                <c:pt idx="503">
                  <c:v>270.5</c:v>
                </c:pt>
                <c:pt idx="504">
                  <c:v>278.5</c:v>
                </c:pt>
                <c:pt idx="505">
                  <c:v>272</c:v>
                </c:pt>
                <c:pt idx="506">
                  <c:v>280.5</c:v>
                </c:pt>
                <c:pt idx="507">
                  <c:v>281</c:v>
                </c:pt>
                <c:pt idx="508">
                  <c:v>282</c:v>
                </c:pt>
                <c:pt idx="509">
                  <c:v>283</c:v>
                </c:pt>
                <c:pt idx="510">
                  <c:v>284.5</c:v>
                </c:pt>
                <c:pt idx="511">
                  <c:v>283</c:v>
                </c:pt>
                <c:pt idx="512">
                  <c:v>284.5</c:v>
                </c:pt>
                <c:pt idx="513">
                  <c:v>279</c:v>
                </c:pt>
                <c:pt idx="514">
                  <c:v>280</c:v>
                </c:pt>
                <c:pt idx="515">
                  <c:v>280.5</c:v>
                </c:pt>
                <c:pt idx="516">
                  <c:v>277</c:v>
                </c:pt>
                <c:pt idx="517">
                  <c:v>277.5</c:v>
                </c:pt>
                <c:pt idx="518">
                  <c:v>279</c:v>
                </c:pt>
                <c:pt idx="519">
                  <c:v>285.5</c:v>
                </c:pt>
                <c:pt idx="520">
                  <c:v>292.5</c:v>
                </c:pt>
                <c:pt idx="521">
                  <c:v>299.5</c:v>
                </c:pt>
                <c:pt idx="522">
                  <c:v>300</c:v>
                </c:pt>
                <c:pt idx="523">
                  <c:v>300</c:v>
                </c:pt>
                <c:pt idx="524">
                  <c:v>301</c:v>
                </c:pt>
                <c:pt idx="525">
                  <c:v>308</c:v>
                </c:pt>
                <c:pt idx="526">
                  <c:v>309.5</c:v>
                </c:pt>
                <c:pt idx="527">
                  <c:v>310.5</c:v>
                </c:pt>
                <c:pt idx="528">
                  <c:v>313</c:v>
                </c:pt>
                <c:pt idx="529">
                  <c:v>318.5</c:v>
                </c:pt>
                <c:pt idx="530">
                  <c:v>316.5</c:v>
                </c:pt>
                <c:pt idx="531">
                  <c:v>315.5</c:v>
                </c:pt>
                <c:pt idx="532">
                  <c:v>319.5</c:v>
                </c:pt>
                <c:pt idx="533">
                  <c:v>317.5</c:v>
                </c:pt>
                <c:pt idx="534">
                  <c:v>317.5</c:v>
                </c:pt>
                <c:pt idx="535">
                  <c:v>315</c:v>
                </c:pt>
                <c:pt idx="536">
                  <c:v>322.5</c:v>
                </c:pt>
                <c:pt idx="537">
                  <c:v>327.5</c:v>
                </c:pt>
                <c:pt idx="538">
                  <c:v>332.5</c:v>
                </c:pt>
                <c:pt idx="539">
                  <c:v>337.5</c:v>
                </c:pt>
                <c:pt idx="540">
                  <c:v>338</c:v>
                </c:pt>
                <c:pt idx="541">
                  <c:v>337</c:v>
                </c:pt>
                <c:pt idx="542">
                  <c:v>341</c:v>
                </c:pt>
                <c:pt idx="543">
                  <c:v>339.5</c:v>
                </c:pt>
                <c:pt idx="544">
                  <c:v>339</c:v>
                </c:pt>
                <c:pt idx="545">
                  <c:v>338.5</c:v>
                </c:pt>
                <c:pt idx="546">
                  <c:v>344.5</c:v>
                </c:pt>
                <c:pt idx="547">
                  <c:v>351</c:v>
                </c:pt>
                <c:pt idx="548">
                  <c:v>351.5</c:v>
                </c:pt>
                <c:pt idx="549">
                  <c:v>355.5</c:v>
                </c:pt>
                <c:pt idx="550">
                  <c:v>361</c:v>
                </c:pt>
                <c:pt idx="551">
                  <c:v>361</c:v>
                </c:pt>
                <c:pt idx="552">
                  <c:v>366.5</c:v>
                </c:pt>
                <c:pt idx="553">
                  <c:v>372.5</c:v>
                </c:pt>
                <c:pt idx="554">
                  <c:v>370</c:v>
                </c:pt>
                <c:pt idx="555">
                  <c:v>375.5</c:v>
                </c:pt>
                <c:pt idx="556">
                  <c:v>373</c:v>
                </c:pt>
                <c:pt idx="557">
                  <c:v>378.5</c:v>
                </c:pt>
                <c:pt idx="558">
                  <c:v>383.5</c:v>
                </c:pt>
                <c:pt idx="559">
                  <c:v>383.5</c:v>
                </c:pt>
                <c:pt idx="560">
                  <c:v>383.5</c:v>
                </c:pt>
                <c:pt idx="561">
                  <c:v>390.5</c:v>
                </c:pt>
                <c:pt idx="562">
                  <c:v>394.5</c:v>
                </c:pt>
                <c:pt idx="563">
                  <c:v>394.5</c:v>
                </c:pt>
                <c:pt idx="564">
                  <c:v>400.5</c:v>
                </c:pt>
                <c:pt idx="565">
                  <c:v>405.5</c:v>
                </c:pt>
                <c:pt idx="566">
                  <c:v>410</c:v>
                </c:pt>
                <c:pt idx="567">
                  <c:v>415</c:v>
                </c:pt>
                <c:pt idx="568">
                  <c:v>419.5</c:v>
                </c:pt>
                <c:pt idx="569">
                  <c:v>419.5</c:v>
                </c:pt>
                <c:pt idx="570">
                  <c:v>418.5</c:v>
                </c:pt>
                <c:pt idx="571">
                  <c:v>416</c:v>
                </c:pt>
                <c:pt idx="572">
                  <c:v>415</c:v>
                </c:pt>
                <c:pt idx="573">
                  <c:v>422.5</c:v>
                </c:pt>
                <c:pt idx="574">
                  <c:v>428</c:v>
                </c:pt>
                <c:pt idx="575">
                  <c:v>428</c:v>
                </c:pt>
                <c:pt idx="576">
                  <c:v>433</c:v>
                </c:pt>
                <c:pt idx="577">
                  <c:v>434</c:v>
                </c:pt>
                <c:pt idx="578">
                  <c:v>432</c:v>
                </c:pt>
                <c:pt idx="579">
                  <c:v>425.5</c:v>
                </c:pt>
                <c:pt idx="580">
                  <c:v>431</c:v>
                </c:pt>
                <c:pt idx="581">
                  <c:v>436.5</c:v>
                </c:pt>
                <c:pt idx="582">
                  <c:v>437</c:v>
                </c:pt>
                <c:pt idx="583">
                  <c:v>438</c:v>
                </c:pt>
                <c:pt idx="584">
                  <c:v>438</c:v>
                </c:pt>
                <c:pt idx="585">
                  <c:v>439</c:v>
                </c:pt>
                <c:pt idx="586">
                  <c:v>439.5</c:v>
                </c:pt>
                <c:pt idx="587">
                  <c:v>440</c:v>
                </c:pt>
                <c:pt idx="588">
                  <c:v>439.5</c:v>
                </c:pt>
                <c:pt idx="589">
                  <c:v>439.5</c:v>
                </c:pt>
                <c:pt idx="590">
                  <c:v>440</c:v>
                </c:pt>
                <c:pt idx="591">
                  <c:v>448</c:v>
                </c:pt>
                <c:pt idx="592">
                  <c:v>441.5</c:v>
                </c:pt>
                <c:pt idx="593">
                  <c:v>442</c:v>
                </c:pt>
                <c:pt idx="594">
                  <c:v>449</c:v>
                </c:pt>
                <c:pt idx="595">
                  <c:v>455.5</c:v>
                </c:pt>
                <c:pt idx="596">
                  <c:v>449.5</c:v>
                </c:pt>
                <c:pt idx="597">
                  <c:v>449</c:v>
                </c:pt>
                <c:pt idx="598">
                  <c:v>447.5</c:v>
                </c:pt>
                <c:pt idx="599">
                  <c:v>447</c:v>
                </c:pt>
                <c:pt idx="600">
                  <c:v>447.5</c:v>
                </c:pt>
                <c:pt idx="601">
                  <c:v>453.5</c:v>
                </c:pt>
                <c:pt idx="602">
                  <c:v>454</c:v>
                </c:pt>
                <c:pt idx="603">
                  <c:v>447.5</c:v>
                </c:pt>
                <c:pt idx="604">
                  <c:v>442.5</c:v>
                </c:pt>
                <c:pt idx="605">
                  <c:v>437.5</c:v>
                </c:pt>
                <c:pt idx="606">
                  <c:v>434.5</c:v>
                </c:pt>
                <c:pt idx="607">
                  <c:v>429.5</c:v>
                </c:pt>
                <c:pt idx="608">
                  <c:v>424.5</c:v>
                </c:pt>
                <c:pt idx="609">
                  <c:v>424.5</c:v>
                </c:pt>
                <c:pt idx="610">
                  <c:v>423</c:v>
                </c:pt>
                <c:pt idx="611">
                  <c:v>418</c:v>
                </c:pt>
                <c:pt idx="612">
                  <c:v>418</c:v>
                </c:pt>
                <c:pt idx="613">
                  <c:v>417</c:v>
                </c:pt>
                <c:pt idx="614">
                  <c:v>412</c:v>
                </c:pt>
                <c:pt idx="615">
                  <c:v>413.5</c:v>
                </c:pt>
                <c:pt idx="616">
                  <c:v>407.5</c:v>
                </c:pt>
                <c:pt idx="617">
                  <c:v>402.5</c:v>
                </c:pt>
                <c:pt idx="618">
                  <c:v>396.5</c:v>
                </c:pt>
                <c:pt idx="619">
                  <c:v>391</c:v>
                </c:pt>
                <c:pt idx="620">
                  <c:v>385.5</c:v>
                </c:pt>
                <c:pt idx="621">
                  <c:v>388</c:v>
                </c:pt>
                <c:pt idx="622">
                  <c:v>388</c:v>
                </c:pt>
                <c:pt idx="623">
                  <c:v>388</c:v>
                </c:pt>
                <c:pt idx="624">
                  <c:v>382.5</c:v>
                </c:pt>
                <c:pt idx="625">
                  <c:v>383</c:v>
                </c:pt>
                <c:pt idx="626">
                  <c:v>383.5</c:v>
                </c:pt>
                <c:pt idx="627">
                  <c:v>388.5</c:v>
                </c:pt>
                <c:pt idx="628">
                  <c:v>388</c:v>
                </c:pt>
                <c:pt idx="629">
                  <c:v>387.5</c:v>
                </c:pt>
                <c:pt idx="630">
                  <c:v>381.5</c:v>
                </c:pt>
                <c:pt idx="631">
                  <c:v>377</c:v>
                </c:pt>
                <c:pt idx="632">
                  <c:v>370</c:v>
                </c:pt>
                <c:pt idx="633">
                  <c:v>371</c:v>
                </c:pt>
                <c:pt idx="634">
                  <c:v>371</c:v>
                </c:pt>
                <c:pt idx="635">
                  <c:v>371.5</c:v>
                </c:pt>
                <c:pt idx="636">
                  <c:v>364.5</c:v>
                </c:pt>
                <c:pt idx="637">
                  <c:v>358</c:v>
                </c:pt>
                <c:pt idx="638">
                  <c:v>352</c:v>
                </c:pt>
                <c:pt idx="639">
                  <c:v>353</c:v>
                </c:pt>
                <c:pt idx="640">
                  <c:v>352</c:v>
                </c:pt>
                <c:pt idx="641">
                  <c:v>344</c:v>
                </c:pt>
                <c:pt idx="642">
                  <c:v>346</c:v>
                </c:pt>
                <c:pt idx="643">
                  <c:v>351.5</c:v>
                </c:pt>
                <c:pt idx="644">
                  <c:v>350.5</c:v>
                </c:pt>
                <c:pt idx="645">
                  <c:v>350</c:v>
                </c:pt>
                <c:pt idx="646">
                  <c:v>356.5</c:v>
                </c:pt>
                <c:pt idx="647">
                  <c:v>350.5</c:v>
                </c:pt>
                <c:pt idx="648">
                  <c:v>351</c:v>
                </c:pt>
                <c:pt idx="649">
                  <c:v>345.5</c:v>
                </c:pt>
                <c:pt idx="650">
                  <c:v>345</c:v>
                </c:pt>
                <c:pt idx="651">
                  <c:v>337.5</c:v>
                </c:pt>
                <c:pt idx="652">
                  <c:v>331</c:v>
                </c:pt>
                <c:pt idx="653">
                  <c:v>331.5</c:v>
                </c:pt>
                <c:pt idx="654">
                  <c:v>331.5</c:v>
                </c:pt>
                <c:pt idx="655">
                  <c:v>331</c:v>
                </c:pt>
                <c:pt idx="656">
                  <c:v>329</c:v>
                </c:pt>
                <c:pt idx="657">
                  <c:v>336</c:v>
                </c:pt>
                <c:pt idx="658">
                  <c:v>337</c:v>
                </c:pt>
                <c:pt idx="659">
                  <c:v>344</c:v>
                </c:pt>
                <c:pt idx="660">
                  <c:v>351.5</c:v>
                </c:pt>
                <c:pt idx="661">
                  <c:v>350.5</c:v>
                </c:pt>
                <c:pt idx="662">
                  <c:v>344.5</c:v>
                </c:pt>
                <c:pt idx="663">
                  <c:v>345.5</c:v>
                </c:pt>
                <c:pt idx="664">
                  <c:v>350.5</c:v>
                </c:pt>
                <c:pt idx="665">
                  <c:v>345.5</c:v>
                </c:pt>
                <c:pt idx="666">
                  <c:v>346</c:v>
                </c:pt>
                <c:pt idx="667">
                  <c:v>345</c:v>
                </c:pt>
                <c:pt idx="668">
                  <c:v>346.5</c:v>
                </c:pt>
                <c:pt idx="669">
                  <c:v>346.5</c:v>
                </c:pt>
                <c:pt idx="670">
                  <c:v>346.5</c:v>
                </c:pt>
                <c:pt idx="671">
                  <c:v>340</c:v>
                </c:pt>
                <c:pt idx="672">
                  <c:v>341</c:v>
                </c:pt>
                <c:pt idx="673">
                  <c:v>334</c:v>
                </c:pt>
                <c:pt idx="674">
                  <c:v>333</c:v>
                </c:pt>
                <c:pt idx="675">
                  <c:v>325.5</c:v>
                </c:pt>
                <c:pt idx="676">
                  <c:v>317</c:v>
                </c:pt>
                <c:pt idx="677">
                  <c:v>310.5</c:v>
                </c:pt>
                <c:pt idx="678">
                  <c:v>311</c:v>
                </c:pt>
                <c:pt idx="679">
                  <c:v>310</c:v>
                </c:pt>
                <c:pt idx="680">
                  <c:v>310.5</c:v>
                </c:pt>
                <c:pt idx="681">
                  <c:v>310.5</c:v>
                </c:pt>
                <c:pt idx="682">
                  <c:v>310.5</c:v>
                </c:pt>
                <c:pt idx="683">
                  <c:v>308.5</c:v>
                </c:pt>
                <c:pt idx="684">
                  <c:v>309.5</c:v>
                </c:pt>
                <c:pt idx="685">
                  <c:v>307.5</c:v>
                </c:pt>
                <c:pt idx="686">
                  <c:v>307.5</c:v>
                </c:pt>
                <c:pt idx="687">
                  <c:v>314</c:v>
                </c:pt>
                <c:pt idx="688">
                  <c:v>313</c:v>
                </c:pt>
                <c:pt idx="689">
                  <c:v>306.5</c:v>
                </c:pt>
                <c:pt idx="690">
                  <c:v>313</c:v>
                </c:pt>
                <c:pt idx="691">
                  <c:v>320.5</c:v>
                </c:pt>
                <c:pt idx="692">
                  <c:v>326</c:v>
                </c:pt>
                <c:pt idx="693">
                  <c:v>320</c:v>
                </c:pt>
                <c:pt idx="694">
                  <c:v>320</c:v>
                </c:pt>
                <c:pt idx="695">
                  <c:v>321</c:v>
                </c:pt>
                <c:pt idx="696">
                  <c:v>321.5</c:v>
                </c:pt>
                <c:pt idx="697">
                  <c:v>328.5</c:v>
                </c:pt>
                <c:pt idx="698">
                  <c:v>334</c:v>
                </c:pt>
                <c:pt idx="699">
                  <c:v>333.5</c:v>
                </c:pt>
                <c:pt idx="700">
                  <c:v>326.5</c:v>
                </c:pt>
                <c:pt idx="701">
                  <c:v>333</c:v>
                </c:pt>
                <c:pt idx="702">
                  <c:v>334</c:v>
                </c:pt>
                <c:pt idx="703">
                  <c:v>334</c:v>
                </c:pt>
                <c:pt idx="704">
                  <c:v>334</c:v>
                </c:pt>
                <c:pt idx="705">
                  <c:v>341</c:v>
                </c:pt>
                <c:pt idx="706">
                  <c:v>347</c:v>
                </c:pt>
                <c:pt idx="707">
                  <c:v>345.5</c:v>
                </c:pt>
                <c:pt idx="708">
                  <c:v>343.5</c:v>
                </c:pt>
                <c:pt idx="709">
                  <c:v>336</c:v>
                </c:pt>
                <c:pt idx="710">
                  <c:v>329.5</c:v>
                </c:pt>
                <c:pt idx="711">
                  <c:v>330.5</c:v>
                </c:pt>
                <c:pt idx="712">
                  <c:v>338.5</c:v>
                </c:pt>
                <c:pt idx="713">
                  <c:v>337.5</c:v>
                </c:pt>
                <c:pt idx="714">
                  <c:v>331</c:v>
                </c:pt>
                <c:pt idx="715">
                  <c:v>330</c:v>
                </c:pt>
                <c:pt idx="716">
                  <c:v>336</c:v>
                </c:pt>
                <c:pt idx="717">
                  <c:v>343.5</c:v>
                </c:pt>
                <c:pt idx="718">
                  <c:v>349.5</c:v>
                </c:pt>
                <c:pt idx="719">
                  <c:v>356</c:v>
                </c:pt>
                <c:pt idx="720">
                  <c:v>355</c:v>
                </c:pt>
                <c:pt idx="721">
                  <c:v>355</c:v>
                </c:pt>
                <c:pt idx="722">
                  <c:v>348.5</c:v>
                </c:pt>
                <c:pt idx="723">
                  <c:v>348</c:v>
                </c:pt>
                <c:pt idx="724">
                  <c:v>354</c:v>
                </c:pt>
                <c:pt idx="725">
                  <c:v>360.5</c:v>
                </c:pt>
                <c:pt idx="726">
                  <c:v>369</c:v>
                </c:pt>
                <c:pt idx="727">
                  <c:v>376.5</c:v>
                </c:pt>
                <c:pt idx="728">
                  <c:v>377</c:v>
                </c:pt>
                <c:pt idx="729">
                  <c:v>378.5</c:v>
                </c:pt>
                <c:pt idx="730">
                  <c:v>379.5</c:v>
                </c:pt>
                <c:pt idx="731">
                  <c:v>384</c:v>
                </c:pt>
                <c:pt idx="732">
                  <c:v>390.5</c:v>
                </c:pt>
                <c:pt idx="733">
                  <c:v>397</c:v>
                </c:pt>
                <c:pt idx="734">
                  <c:v>402.5</c:v>
                </c:pt>
                <c:pt idx="735">
                  <c:v>402.5</c:v>
                </c:pt>
                <c:pt idx="736">
                  <c:v>409</c:v>
                </c:pt>
                <c:pt idx="737">
                  <c:v>405</c:v>
                </c:pt>
                <c:pt idx="738">
                  <c:v>412</c:v>
                </c:pt>
                <c:pt idx="739">
                  <c:v>416</c:v>
                </c:pt>
                <c:pt idx="740">
                  <c:v>416</c:v>
                </c:pt>
                <c:pt idx="741">
                  <c:v>415.5</c:v>
                </c:pt>
                <c:pt idx="742">
                  <c:v>408</c:v>
                </c:pt>
                <c:pt idx="743">
                  <c:v>407</c:v>
                </c:pt>
                <c:pt idx="744">
                  <c:v>401</c:v>
                </c:pt>
                <c:pt idx="745">
                  <c:v>394</c:v>
                </c:pt>
                <c:pt idx="746">
                  <c:v>386</c:v>
                </c:pt>
                <c:pt idx="747">
                  <c:v>378.5</c:v>
                </c:pt>
                <c:pt idx="748">
                  <c:v>374.5</c:v>
                </c:pt>
                <c:pt idx="749">
                  <c:v>374.5</c:v>
                </c:pt>
                <c:pt idx="750">
                  <c:v>382</c:v>
                </c:pt>
                <c:pt idx="751">
                  <c:v>376</c:v>
                </c:pt>
                <c:pt idx="752">
                  <c:v>375</c:v>
                </c:pt>
                <c:pt idx="753">
                  <c:v>375</c:v>
                </c:pt>
                <c:pt idx="754">
                  <c:v>375</c:v>
                </c:pt>
                <c:pt idx="755">
                  <c:v>367</c:v>
                </c:pt>
                <c:pt idx="756">
                  <c:v>368.5</c:v>
                </c:pt>
                <c:pt idx="757">
                  <c:v>362.5</c:v>
                </c:pt>
                <c:pt idx="758">
                  <c:v>364</c:v>
                </c:pt>
                <c:pt idx="759">
                  <c:v>370</c:v>
                </c:pt>
                <c:pt idx="760">
                  <c:v>376.5</c:v>
                </c:pt>
                <c:pt idx="761">
                  <c:v>382</c:v>
                </c:pt>
                <c:pt idx="762">
                  <c:v>381</c:v>
                </c:pt>
                <c:pt idx="763">
                  <c:v>382.5</c:v>
                </c:pt>
                <c:pt idx="764">
                  <c:v>382.5</c:v>
                </c:pt>
                <c:pt idx="765">
                  <c:v>388.5</c:v>
                </c:pt>
                <c:pt idx="766">
                  <c:v>382.5</c:v>
                </c:pt>
                <c:pt idx="767">
                  <c:v>377</c:v>
                </c:pt>
                <c:pt idx="768">
                  <c:v>376</c:v>
                </c:pt>
                <c:pt idx="769">
                  <c:v>368.5</c:v>
                </c:pt>
                <c:pt idx="770">
                  <c:v>368.5</c:v>
                </c:pt>
                <c:pt idx="771">
                  <c:v>370</c:v>
                </c:pt>
                <c:pt idx="772">
                  <c:v>370</c:v>
                </c:pt>
                <c:pt idx="773">
                  <c:v>370</c:v>
                </c:pt>
                <c:pt idx="774">
                  <c:v>364</c:v>
                </c:pt>
                <c:pt idx="775">
                  <c:v>358.5</c:v>
                </c:pt>
                <c:pt idx="776">
                  <c:v>353</c:v>
                </c:pt>
                <c:pt idx="777">
                  <c:v>345</c:v>
                </c:pt>
                <c:pt idx="778">
                  <c:v>346</c:v>
                </c:pt>
                <c:pt idx="779">
                  <c:v>344.5</c:v>
                </c:pt>
                <c:pt idx="780">
                  <c:v>342.5</c:v>
                </c:pt>
                <c:pt idx="781">
                  <c:v>336.5</c:v>
                </c:pt>
                <c:pt idx="782">
                  <c:v>329.5</c:v>
                </c:pt>
                <c:pt idx="783">
                  <c:v>324</c:v>
                </c:pt>
                <c:pt idx="784">
                  <c:v>318.5</c:v>
                </c:pt>
                <c:pt idx="785">
                  <c:v>325</c:v>
                </c:pt>
                <c:pt idx="786">
                  <c:v>326.5</c:v>
                </c:pt>
                <c:pt idx="787">
                  <c:v>329.5</c:v>
                </c:pt>
                <c:pt idx="788">
                  <c:v>330</c:v>
                </c:pt>
                <c:pt idx="789">
                  <c:v>332</c:v>
                </c:pt>
                <c:pt idx="790">
                  <c:v>326</c:v>
                </c:pt>
                <c:pt idx="791">
                  <c:v>319.5</c:v>
                </c:pt>
                <c:pt idx="792">
                  <c:v>327</c:v>
                </c:pt>
                <c:pt idx="793">
                  <c:v>328</c:v>
                </c:pt>
                <c:pt idx="794">
                  <c:v>335</c:v>
                </c:pt>
                <c:pt idx="795">
                  <c:v>336.5</c:v>
                </c:pt>
                <c:pt idx="796">
                  <c:v>343.5</c:v>
                </c:pt>
                <c:pt idx="797">
                  <c:v>344.5</c:v>
                </c:pt>
                <c:pt idx="798">
                  <c:v>350</c:v>
                </c:pt>
                <c:pt idx="799">
                  <c:v>350.5</c:v>
                </c:pt>
                <c:pt idx="800">
                  <c:v>350.5</c:v>
                </c:pt>
                <c:pt idx="801">
                  <c:v>350</c:v>
                </c:pt>
                <c:pt idx="802">
                  <c:v>349</c:v>
                </c:pt>
                <c:pt idx="803">
                  <c:v>355</c:v>
                </c:pt>
                <c:pt idx="804">
                  <c:v>354.5</c:v>
                </c:pt>
                <c:pt idx="805">
                  <c:v>354.5</c:v>
                </c:pt>
                <c:pt idx="806">
                  <c:v>346</c:v>
                </c:pt>
                <c:pt idx="807">
                  <c:v>346</c:v>
                </c:pt>
                <c:pt idx="808">
                  <c:v>344.5</c:v>
                </c:pt>
                <c:pt idx="809">
                  <c:v>341</c:v>
                </c:pt>
                <c:pt idx="810">
                  <c:v>333.5</c:v>
                </c:pt>
                <c:pt idx="811">
                  <c:v>327.5</c:v>
                </c:pt>
                <c:pt idx="812">
                  <c:v>320.5</c:v>
                </c:pt>
                <c:pt idx="813">
                  <c:v>319</c:v>
                </c:pt>
                <c:pt idx="814">
                  <c:v>318.5</c:v>
                </c:pt>
                <c:pt idx="815">
                  <c:v>312.5</c:v>
                </c:pt>
                <c:pt idx="816">
                  <c:v>313.5</c:v>
                </c:pt>
                <c:pt idx="817">
                  <c:v>318.5</c:v>
                </c:pt>
                <c:pt idx="818">
                  <c:v>313</c:v>
                </c:pt>
                <c:pt idx="819">
                  <c:v>320.5</c:v>
                </c:pt>
                <c:pt idx="820">
                  <c:v>321.5</c:v>
                </c:pt>
                <c:pt idx="821">
                  <c:v>326.5</c:v>
                </c:pt>
                <c:pt idx="822">
                  <c:v>326.5</c:v>
                </c:pt>
                <c:pt idx="823">
                  <c:v>334</c:v>
                </c:pt>
                <c:pt idx="824">
                  <c:v>335</c:v>
                </c:pt>
                <c:pt idx="825">
                  <c:v>342</c:v>
                </c:pt>
                <c:pt idx="826">
                  <c:v>349.5</c:v>
                </c:pt>
                <c:pt idx="827">
                  <c:v>350.5</c:v>
                </c:pt>
                <c:pt idx="828">
                  <c:v>349</c:v>
                </c:pt>
                <c:pt idx="829">
                  <c:v>355.5</c:v>
                </c:pt>
                <c:pt idx="830">
                  <c:v>362.5</c:v>
                </c:pt>
                <c:pt idx="831">
                  <c:v>369.5</c:v>
                </c:pt>
                <c:pt idx="832">
                  <c:v>369.5</c:v>
                </c:pt>
                <c:pt idx="833">
                  <c:v>369</c:v>
                </c:pt>
                <c:pt idx="834">
                  <c:v>369.5</c:v>
                </c:pt>
                <c:pt idx="835">
                  <c:v>366</c:v>
                </c:pt>
                <c:pt idx="836">
                  <c:v>357</c:v>
                </c:pt>
                <c:pt idx="837">
                  <c:v>353.5</c:v>
                </c:pt>
                <c:pt idx="838">
                  <c:v>353</c:v>
                </c:pt>
                <c:pt idx="839">
                  <c:v>346</c:v>
                </c:pt>
                <c:pt idx="840">
                  <c:v>346</c:v>
                </c:pt>
                <c:pt idx="841">
                  <c:v>351.5</c:v>
                </c:pt>
                <c:pt idx="842">
                  <c:v>351</c:v>
                </c:pt>
                <c:pt idx="843">
                  <c:v>351</c:v>
                </c:pt>
                <c:pt idx="844">
                  <c:v>344.5</c:v>
                </c:pt>
                <c:pt idx="845">
                  <c:v>349</c:v>
                </c:pt>
                <c:pt idx="846">
                  <c:v>348.5</c:v>
                </c:pt>
                <c:pt idx="847">
                  <c:v>353.5</c:v>
                </c:pt>
                <c:pt idx="848">
                  <c:v>352</c:v>
                </c:pt>
                <c:pt idx="849">
                  <c:v>357.5</c:v>
                </c:pt>
                <c:pt idx="850">
                  <c:v>350</c:v>
                </c:pt>
                <c:pt idx="851">
                  <c:v>351</c:v>
                </c:pt>
                <c:pt idx="852">
                  <c:v>359.5</c:v>
                </c:pt>
                <c:pt idx="853">
                  <c:v>353.5</c:v>
                </c:pt>
                <c:pt idx="854">
                  <c:v>359.5</c:v>
                </c:pt>
                <c:pt idx="855">
                  <c:v>359.5</c:v>
                </c:pt>
                <c:pt idx="856">
                  <c:v>366.5</c:v>
                </c:pt>
                <c:pt idx="857">
                  <c:v>373.5</c:v>
                </c:pt>
                <c:pt idx="858">
                  <c:v>374</c:v>
                </c:pt>
                <c:pt idx="859">
                  <c:v>372</c:v>
                </c:pt>
                <c:pt idx="860">
                  <c:v>378.5</c:v>
                </c:pt>
                <c:pt idx="861">
                  <c:v>378.5</c:v>
                </c:pt>
                <c:pt idx="862">
                  <c:v>378.5</c:v>
                </c:pt>
                <c:pt idx="863">
                  <c:v>378.5</c:v>
                </c:pt>
                <c:pt idx="864">
                  <c:v>379.5</c:v>
                </c:pt>
                <c:pt idx="865">
                  <c:v>378.5</c:v>
                </c:pt>
                <c:pt idx="866">
                  <c:v>378</c:v>
                </c:pt>
                <c:pt idx="867">
                  <c:v>377.5</c:v>
                </c:pt>
                <c:pt idx="868">
                  <c:v>377.5</c:v>
                </c:pt>
                <c:pt idx="869">
                  <c:v>376.5</c:v>
                </c:pt>
                <c:pt idx="870">
                  <c:v>375.5</c:v>
                </c:pt>
                <c:pt idx="871">
                  <c:v>368</c:v>
                </c:pt>
                <c:pt idx="872">
                  <c:v>368</c:v>
                </c:pt>
                <c:pt idx="873">
                  <c:v>360.5</c:v>
                </c:pt>
                <c:pt idx="874">
                  <c:v>360.5</c:v>
                </c:pt>
                <c:pt idx="875">
                  <c:v>360.5</c:v>
                </c:pt>
                <c:pt idx="876">
                  <c:v>352</c:v>
                </c:pt>
                <c:pt idx="877">
                  <c:v>358</c:v>
                </c:pt>
                <c:pt idx="878">
                  <c:v>357.5</c:v>
                </c:pt>
                <c:pt idx="879">
                  <c:v>351</c:v>
                </c:pt>
                <c:pt idx="880">
                  <c:v>344</c:v>
                </c:pt>
                <c:pt idx="881">
                  <c:v>337.5</c:v>
                </c:pt>
                <c:pt idx="882">
                  <c:v>338</c:v>
                </c:pt>
                <c:pt idx="883">
                  <c:v>338.5</c:v>
                </c:pt>
                <c:pt idx="884">
                  <c:v>336.5</c:v>
                </c:pt>
                <c:pt idx="885">
                  <c:v>334</c:v>
                </c:pt>
                <c:pt idx="886">
                  <c:v>334</c:v>
                </c:pt>
                <c:pt idx="887">
                  <c:v>331</c:v>
                </c:pt>
                <c:pt idx="888">
                  <c:v>326.5</c:v>
                </c:pt>
                <c:pt idx="889">
                  <c:v>327</c:v>
                </c:pt>
                <c:pt idx="890">
                  <c:v>326.5</c:v>
                </c:pt>
                <c:pt idx="891">
                  <c:v>321</c:v>
                </c:pt>
                <c:pt idx="892">
                  <c:v>315</c:v>
                </c:pt>
                <c:pt idx="893">
                  <c:v>321.5</c:v>
                </c:pt>
                <c:pt idx="894">
                  <c:v>321.5</c:v>
                </c:pt>
                <c:pt idx="895">
                  <c:v>316.5</c:v>
                </c:pt>
                <c:pt idx="896">
                  <c:v>317</c:v>
                </c:pt>
                <c:pt idx="897">
                  <c:v>318.5</c:v>
                </c:pt>
                <c:pt idx="898">
                  <c:v>319</c:v>
                </c:pt>
                <c:pt idx="899">
                  <c:v>320</c:v>
                </c:pt>
                <c:pt idx="900">
                  <c:v>328</c:v>
                </c:pt>
                <c:pt idx="901">
                  <c:v>328.5</c:v>
                </c:pt>
                <c:pt idx="902">
                  <c:v>327</c:v>
                </c:pt>
                <c:pt idx="903">
                  <c:v>327</c:v>
                </c:pt>
                <c:pt idx="904">
                  <c:v>321.5</c:v>
                </c:pt>
                <c:pt idx="905">
                  <c:v>328.5</c:v>
                </c:pt>
                <c:pt idx="906">
                  <c:v>329.5</c:v>
                </c:pt>
                <c:pt idx="907">
                  <c:v>328.5</c:v>
                </c:pt>
                <c:pt idx="908">
                  <c:v>335.5</c:v>
                </c:pt>
                <c:pt idx="909">
                  <c:v>341.5</c:v>
                </c:pt>
                <c:pt idx="910">
                  <c:v>336</c:v>
                </c:pt>
                <c:pt idx="911">
                  <c:v>336.5</c:v>
                </c:pt>
                <c:pt idx="912">
                  <c:v>344</c:v>
                </c:pt>
                <c:pt idx="913">
                  <c:v>345.5</c:v>
                </c:pt>
                <c:pt idx="914">
                  <c:v>351.5</c:v>
                </c:pt>
                <c:pt idx="915">
                  <c:v>352.5</c:v>
                </c:pt>
                <c:pt idx="916">
                  <c:v>359</c:v>
                </c:pt>
                <c:pt idx="917">
                  <c:v>354</c:v>
                </c:pt>
                <c:pt idx="918">
                  <c:v>360.5</c:v>
                </c:pt>
                <c:pt idx="919">
                  <c:v>354.5</c:v>
                </c:pt>
                <c:pt idx="920">
                  <c:v>355.5</c:v>
                </c:pt>
                <c:pt idx="921">
                  <c:v>362.5</c:v>
                </c:pt>
                <c:pt idx="922">
                  <c:v>362.5</c:v>
                </c:pt>
                <c:pt idx="923">
                  <c:v>369.5</c:v>
                </c:pt>
                <c:pt idx="924">
                  <c:v>369.5</c:v>
                </c:pt>
                <c:pt idx="925">
                  <c:v>369</c:v>
                </c:pt>
                <c:pt idx="926">
                  <c:v>369.5</c:v>
                </c:pt>
                <c:pt idx="927">
                  <c:v>362.5</c:v>
                </c:pt>
                <c:pt idx="928">
                  <c:v>363.5</c:v>
                </c:pt>
                <c:pt idx="929">
                  <c:v>371</c:v>
                </c:pt>
                <c:pt idx="930">
                  <c:v>372.5</c:v>
                </c:pt>
                <c:pt idx="931">
                  <c:v>379</c:v>
                </c:pt>
                <c:pt idx="932">
                  <c:v>379</c:v>
                </c:pt>
                <c:pt idx="933">
                  <c:v>384.5</c:v>
                </c:pt>
                <c:pt idx="934">
                  <c:v>385</c:v>
                </c:pt>
                <c:pt idx="935">
                  <c:v>392</c:v>
                </c:pt>
                <c:pt idx="936">
                  <c:v>393</c:v>
                </c:pt>
                <c:pt idx="937">
                  <c:v>400.5</c:v>
                </c:pt>
                <c:pt idx="938">
                  <c:v>399</c:v>
                </c:pt>
                <c:pt idx="939">
                  <c:v>405.5</c:v>
                </c:pt>
                <c:pt idx="940">
                  <c:v>406.5</c:v>
                </c:pt>
                <c:pt idx="941">
                  <c:v>413</c:v>
                </c:pt>
                <c:pt idx="942">
                  <c:v>412</c:v>
                </c:pt>
                <c:pt idx="943">
                  <c:v>405</c:v>
                </c:pt>
                <c:pt idx="944">
                  <c:v>406.5</c:v>
                </c:pt>
                <c:pt idx="945">
                  <c:v>405.5</c:v>
                </c:pt>
                <c:pt idx="946">
                  <c:v>398.5</c:v>
                </c:pt>
                <c:pt idx="947">
                  <c:v>394</c:v>
                </c:pt>
                <c:pt idx="948">
                  <c:v>387.5</c:v>
                </c:pt>
                <c:pt idx="949">
                  <c:v>380</c:v>
                </c:pt>
                <c:pt idx="950">
                  <c:v>372.5</c:v>
                </c:pt>
                <c:pt idx="951">
                  <c:v>372</c:v>
                </c:pt>
                <c:pt idx="952">
                  <c:v>366.5</c:v>
                </c:pt>
                <c:pt idx="953">
                  <c:v>367</c:v>
                </c:pt>
                <c:pt idx="954">
                  <c:v>366</c:v>
                </c:pt>
                <c:pt idx="955">
                  <c:v>368</c:v>
                </c:pt>
                <c:pt idx="956">
                  <c:v>361</c:v>
                </c:pt>
                <c:pt idx="957">
                  <c:v>355</c:v>
                </c:pt>
                <c:pt idx="958">
                  <c:v>348</c:v>
                </c:pt>
                <c:pt idx="959">
                  <c:v>341.5</c:v>
                </c:pt>
                <c:pt idx="960">
                  <c:v>341.5</c:v>
                </c:pt>
                <c:pt idx="961">
                  <c:v>341.5</c:v>
                </c:pt>
                <c:pt idx="962">
                  <c:v>335</c:v>
                </c:pt>
                <c:pt idx="963">
                  <c:v>341</c:v>
                </c:pt>
                <c:pt idx="964">
                  <c:v>335</c:v>
                </c:pt>
                <c:pt idx="965">
                  <c:v>341</c:v>
                </c:pt>
                <c:pt idx="966">
                  <c:v>333.5</c:v>
                </c:pt>
                <c:pt idx="967">
                  <c:v>333</c:v>
                </c:pt>
                <c:pt idx="968">
                  <c:v>333</c:v>
                </c:pt>
                <c:pt idx="969">
                  <c:v>333.5</c:v>
                </c:pt>
                <c:pt idx="970">
                  <c:v>341.5</c:v>
                </c:pt>
                <c:pt idx="971">
                  <c:v>335.5</c:v>
                </c:pt>
                <c:pt idx="972">
                  <c:v>342</c:v>
                </c:pt>
                <c:pt idx="973">
                  <c:v>336</c:v>
                </c:pt>
                <c:pt idx="974">
                  <c:v>342</c:v>
                </c:pt>
                <c:pt idx="975">
                  <c:v>335</c:v>
                </c:pt>
                <c:pt idx="976">
                  <c:v>334</c:v>
                </c:pt>
                <c:pt idx="977">
                  <c:v>335</c:v>
                </c:pt>
                <c:pt idx="978">
                  <c:v>334</c:v>
                </c:pt>
                <c:pt idx="979">
                  <c:v>327.5</c:v>
                </c:pt>
                <c:pt idx="980">
                  <c:v>334.5</c:v>
                </c:pt>
                <c:pt idx="981">
                  <c:v>328</c:v>
                </c:pt>
                <c:pt idx="982">
                  <c:v>335</c:v>
                </c:pt>
                <c:pt idx="983">
                  <c:v>328.5</c:v>
                </c:pt>
                <c:pt idx="984">
                  <c:v>330</c:v>
                </c:pt>
                <c:pt idx="985">
                  <c:v>322.5</c:v>
                </c:pt>
                <c:pt idx="986">
                  <c:v>322.5</c:v>
                </c:pt>
                <c:pt idx="987">
                  <c:v>316.5</c:v>
                </c:pt>
                <c:pt idx="988">
                  <c:v>322</c:v>
                </c:pt>
                <c:pt idx="989">
                  <c:v>321</c:v>
                </c:pt>
                <c:pt idx="990">
                  <c:v>326.5</c:v>
                </c:pt>
                <c:pt idx="991">
                  <c:v>326.5</c:v>
                </c:pt>
                <c:pt idx="992">
                  <c:v>326.5</c:v>
                </c:pt>
                <c:pt idx="993">
                  <c:v>327</c:v>
                </c:pt>
                <c:pt idx="994">
                  <c:v>325.5</c:v>
                </c:pt>
                <c:pt idx="995">
                  <c:v>333</c:v>
                </c:pt>
                <c:pt idx="996">
                  <c:v>340.5</c:v>
                </c:pt>
                <c:pt idx="997">
                  <c:v>345</c:v>
                </c:pt>
                <c:pt idx="998">
                  <c:v>352.5</c:v>
                </c:pt>
                <c:pt idx="999">
                  <c:v>360</c:v>
                </c:pt>
                <c:pt idx="1000">
                  <c:v>360</c:v>
                </c:pt>
                <c:pt idx="1001">
                  <c:v>361.5</c:v>
                </c:pt>
                <c:pt idx="1002">
                  <c:v>360.5</c:v>
                </c:pt>
                <c:pt idx="1003">
                  <c:v>359.5</c:v>
                </c:pt>
                <c:pt idx="1004">
                  <c:v>361</c:v>
                </c:pt>
                <c:pt idx="1005">
                  <c:v>352.5</c:v>
                </c:pt>
                <c:pt idx="1006">
                  <c:v>351.5</c:v>
                </c:pt>
                <c:pt idx="1007">
                  <c:v>352</c:v>
                </c:pt>
                <c:pt idx="1008">
                  <c:v>352.5</c:v>
                </c:pt>
                <c:pt idx="1009">
                  <c:v>359.5</c:v>
                </c:pt>
                <c:pt idx="1010">
                  <c:v>366</c:v>
                </c:pt>
                <c:pt idx="1011">
                  <c:v>371</c:v>
                </c:pt>
                <c:pt idx="1012">
                  <c:v>372</c:v>
                </c:pt>
                <c:pt idx="1013">
                  <c:v>365.5</c:v>
                </c:pt>
                <c:pt idx="1014">
                  <c:v>365</c:v>
                </c:pt>
                <c:pt idx="1015">
                  <c:v>359</c:v>
                </c:pt>
                <c:pt idx="1016">
                  <c:v>360.5</c:v>
                </c:pt>
                <c:pt idx="1017">
                  <c:v>367.5</c:v>
                </c:pt>
                <c:pt idx="1018">
                  <c:v>367</c:v>
                </c:pt>
                <c:pt idx="1019">
                  <c:v>372.5</c:v>
                </c:pt>
                <c:pt idx="1020">
                  <c:v>370</c:v>
                </c:pt>
                <c:pt idx="1021">
                  <c:v>376</c:v>
                </c:pt>
                <c:pt idx="1022">
                  <c:v>368.5</c:v>
                </c:pt>
                <c:pt idx="1023">
                  <c:v>369.5</c:v>
                </c:pt>
                <c:pt idx="1024">
                  <c:v>362.5</c:v>
                </c:pt>
                <c:pt idx="1025">
                  <c:v>362</c:v>
                </c:pt>
                <c:pt idx="1026">
                  <c:v>362.5</c:v>
                </c:pt>
                <c:pt idx="1027">
                  <c:v>362.5</c:v>
                </c:pt>
                <c:pt idx="1028">
                  <c:v>365</c:v>
                </c:pt>
                <c:pt idx="1029">
                  <c:v>364</c:v>
                </c:pt>
                <c:pt idx="1030">
                  <c:v>355.5</c:v>
                </c:pt>
                <c:pt idx="1031">
                  <c:v>355.5</c:v>
                </c:pt>
                <c:pt idx="1032">
                  <c:v>355</c:v>
                </c:pt>
                <c:pt idx="1033">
                  <c:v>356.5</c:v>
                </c:pt>
                <c:pt idx="1034">
                  <c:v>355</c:v>
                </c:pt>
                <c:pt idx="1035">
                  <c:v>356</c:v>
                </c:pt>
                <c:pt idx="1036">
                  <c:v>361.5</c:v>
                </c:pt>
                <c:pt idx="1037">
                  <c:v>360</c:v>
                </c:pt>
                <c:pt idx="1038">
                  <c:v>354.5</c:v>
                </c:pt>
                <c:pt idx="1039">
                  <c:v>348</c:v>
                </c:pt>
                <c:pt idx="1040">
                  <c:v>343.5</c:v>
                </c:pt>
                <c:pt idx="1041">
                  <c:v>342.5</c:v>
                </c:pt>
                <c:pt idx="1042">
                  <c:v>350</c:v>
                </c:pt>
                <c:pt idx="1043">
                  <c:v>357</c:v>
                </c:pt>
                <c:pt idx="1044">
                  <c:v>364</c:v>
                </c:pt>
                <c:pt idx="1045">
                  <c:v>362.5</c:v>
                </c:pt>
                <c:pt idx="1046">
                  <c:v>356</c:v>
                </c:pt>
                <c:pt idx="1047">
                  <c:v>349.5</c:v>
                </c:pt>
                <c:pt idx="1048">
                  <c:v>348.5</c:v>
                </c:pt>
                <c:pt idx="1049">
                  <c:v>348.5</c:v>
                </c:pt>
                <c:pt idx="1050">
                  <c:v>356</c:v>
                </c:pt>
                <c:pt idx="1051">
                  <c:v>360</c:v>
                </c:pt>
                <c:pt idx="1052">
                  <c:v>362</c:v>
                </c:pt>
                <c:pt idx="1053">
                  <c:v>362</c:v>
                </c:pt>
                <c:pt idx="1054">
                  <c:v>360.5</c:v>
                </c:pt>
                <c:pt idx="1055">
                  <c:v>361.5</c:v>
                </c:pt>
                <c:pt idx="1056">
                  <c:v>363</c:v>
                </c:pt>
                <c:pt idx="1057">
                  <c:v>363</c:v>
                </c:pt>
                <c:pt idx="1058">
                  <c:v>369</c:v>
                </c:pt>
                <c:pt idx="1059">
                  <c:v>361.5</c:v>
                </c:pt>
                <c:pt idx="1060">
                  <c:v>354</c:v>
                </c:pt>
                <c:pt idx="1061">
                  <c:v>349</c:v>
                </c:pt>
                <c:pt idx="1062">
                  <c:v>348.5</c:v>
                </c:pt>
                <c:pt idx="1063">
                  <c:v>348</c:v>
                </c:pt>
                <c:pt idx="1064">
                  <c:v>348.5</c:v>
                </c:pt>
                <c:pt idx="1065">
                  <c:v>349</c:v>
                </c:pt>
                <c:pt idx="1066">
                  <c:v>355</c:v>
                </c:pt>
                <c:pt idx="1067">
                  <c:v>353</c:v>
                </c:pt>
                <c:pt idx="1068">
                  <c:v>346.5</c:v>
                </c:pt>
                <c:pt idx="1069">
                  <c:v>340</c:v>
                </c:pt>
                <c:pt idx="1070">
                  <c:v>334</c:v>
                </c:pt>
                <c:pt idx="1071">
                  <c:v>327</c:v>
                </c:pt>
                <c:pt idx="1072">
                  <c:v>329</c:v>
                </c:pt>
                <c:pt idx="1073">
                  <c:v>327</c:v>
                </c:pt>
                <c:pt idx="1074">
                  <c:v>329.5</c:v>
                </c:pt>
                <c:pt idx="1075">
                  <c:v>329.5</c:v>
                </c:pt>
                <c:pt idx="1076">
                  <c:v>329</c:v>
                </c:pt>
                <c:pt idx="1077">
                  <c:v>331</c:v>
                </c:pt>
                <c:pt idx="1078">
                  <c:v>328.5</c:v>
                </c:pt>
                <c:pt idx="1079">
                  <c:v>329.5</c:v>
                </c:pt>
                <c:pt idx="1080">
                  <c:v>330</c:v>
                </c:pt>
                <c:pt idx="1081">
                  <c:v>330</c:v>
                </c:pt>
                <c:pt idx="1082">
                  <c:v>324</c:v>
                </c:pt>
                <c:pt idx="1083">
                  <c:v>322.5</c:v>
                </c:pt>
                <c:pt idx="1084">
                  <c:v>323.5</c:v>
                </c:pt>
                <c:pt idx="1085">
                  <c:v>324</c:v>
                </c:pt>
                <c:pt idx="1086">
                  <c:v>325</c:v>
                </c:pt>
                <c:pt idx="1087">
                  <c:v>332.5</c:v>
                </c:pt>
                <c:pt idx="1088">
                  <c:v>338.5</c:v>
                </c:pt>
                <c:pt idx="1089">
                  <c:v>345</c:v>
                </c:pt>
                <c:pt idx="1090">
                  <c:v>343.5</c:v>
                </c:pt>
                <c:pt idx="1091">
                  <c:v>337.5</c:v>
                </c:pt>
                <c:pt idx="1092">
                  <c:v>330.5</c:v>
                </c:pt>
                <c:pt idx="1093">
                  <c:v>325.5</c:v>
                </c:pt>
                <c:pt idx="1094">
                  <c:v>318</c:v>
                </c:pt>
                <c:pt idx="1095">
                  <c:v>311.5</c:v>
                </c:pt>
                <c:pt idx="1096">
                  <c:v>311.5</c:v>
                </c:pt>
                <c:pt idx="1097">
                  <c:v>311.5</c:v>
                </c:pt>
                <c:pt idx="1098">
                  <c:v>311.5</c:v>
                </c:pt>
                <c:pt idx="1099">
                  <c:v>305</c:v>
                </c:pt>
                <c:pt idx="1100">
                  <c:v>298</c:v>
                </c:pt>
                <c:pt idx="1101">
                  <c:v>299</c:v>
                </c:pt>
                <c:pt idx="1102">
                  <c:v>298</c:v>
                </c:pt>
                <c:pt idx="1103">
                  <c:v>305</c:v>
                </c:pt>
                <c:pt idx="1104">
                  <c:v>306</c:v>
                </c:pt>
                <c:pt idx="1105">
                  <c:v>311.5</c:v>
                </c:pt>
                <c:pt idx="1106">
                  <c:v>311</c:v>
                </c:pt>
                <c:pt idx="1107">
                  <c:v>317.5</c:v>
                </c:pt>
                <c:pt idx="1108">
                  <c:v>311</c:v>
                </c:pt>
                <c:pt idx="1109">
                  <c:v>317.5</c:v>
                </c:pt>
                <c:pt idx="1110">
                  <c:v>318.5</c:v>
                </c:pt>
                <c:pt idx="1111">
                  <c:v>319</c:v>
                </c:pt>
                <c:pt idx="1112">
                  <c:v>324</c:v>
                </c:pt>
                <c:pt idx="1113">
                  <c:v>331</c:v>
                </c:pt>
                <c:pt idx="1114">
                  <c:v>338</c:v>
                </c:pt>
                <c:pt idx="1115">
                  <c:v>344</c:v>
                </c:pt>
                <c:pt idx="1116">
                  <c:v>343.5</c:v>
                </c:pt>
                <c:pt idx="1117">
                  <c:v>338.5</c:v>
                </c:pt>
                <c:pt idx="1118">
                  <c:v>338.5</c:v>
                </c:pt>
                <c:pt idx="1119">
                  <c:v>346.5</c:v>
                </c:pt>
                <c:pt idx="1120">
                  <c:v>347</c:v>
                </c:pt>
                <c:pt idx="1121">
                  <c:v>353.5</c:v>
                </c:pt>
                <c:pt idx="1122">
                  <c:v>360</c:v>
                </c:pt>
                <c:pt idx="1123">
                  <c:v>361.5</c:v>
                </c:pt>
                <c:pt idx="1124">
                  <c:v>360</c:v>
                </c:pt>
                <c:pt idx="1125">
                  <c:v>360</c:v>
                </c:pt>
                <c:pt idx="1126">
                  <c:v>360.5</c:v>
                </c:pt>
                <c:pt idx="1127">
                  <c:v>357.5</c:v>
                </c:pt>
                <c:pt idx="1128">
                  <c:v>358</c:v>
                </c:pt>
                <c:pt idx="1129">
                  <c:v>358.5</c:v>
                </c:pt>
                <c:pt idx="1130">
                  <c:v>358.5</c:v>
                </c:pt>
                <c:pt idx="1131">
                  <c:v>357.5</c:v>
                </c:pt>
                <c:pt idx="1132">
                  <c:v>358.5</c:v>
                </c:pt>
                <c:pt idx="1133">
                  <c:v>358.5</c:v>
                </c:pt>
                <c:pt idx="1134">
                  <c:v>358</c:v>
                </c:pt>
                <c:pt idx="1135">
                  <c:v>357</c:v>
                </c:pt>
                <c:pt idx="1136">
                  <c:v>350.5</c:v>
                </c:pt>
                <c:pt idx="1137">
                  <c:v>344</c:v>
                </c:pt>
                <c:pt idx="1138">
                  <c:v>344</c:v>
                </c:pt>
                <c:pt idx="1139">
                  <c:v>345</c:v>
                </c:pt>
                <c:pt idx="1140">
                  <c:v>344.5</c:v>
                </c:pt>
                <c:pt idx="1141">
                  <c:v>352.5</c:v>
                </c:pt>
                <c:pt idx="1142">
                  <c:v>353.5</c:v>
                </c:pt>
                <c:pt idx="1143">
                  <c:v>351.5</c:v>
                </c:pt>
                <c:pt idx="1144">
                  <c:v>352.5</c:v>
                </c:pt>
                <c:pt idx="1145">
                  <c:v>359.5</c:v>
                </c:pt>
                <c:pt idx="1146">
                  <c:v>364.5</c:v>
                </c:pt>
                <c:pt idx="1147">
                  <c:v>369.5</c:v>
                </c:pt>
                <c:pt idx="1148">
                  <c:v>364.5</c:v>
                </c:pt>
                <c:pt idx="1149">
                  <c:v>370</c:v>
                </c:pt>
                <c:pt idx="1150">
                  <c:v>370.5</c:v>
                </c:pt>
                <c:pt idx="1151">
                  <c:v>369.5</c:v>
                </c:pt>
                <c:pt idx="1152">
                  <c:v>375.5</c:v>
                </c:pt>
                <c:pt idx="1153">
                  <c:v>375</c:v>
                </c:pt>
                <c:pt idx="1154">
                  <c:v>380</c:v>
                </c:pt>
                <c:pt idx="1155">
                  <c:v>379.5</c:v>
                </c:pt>
                <c:pt idx="1156">
                  <c:v>379.5</c:v>
                </c:pt>
                <c:pt idx="1157">
                  <c:v>379</c:v>
                </c:pt>
                <c:pt idx="1158">
                  <c:v>385</c:v>
                </c:pt>
                <c:pt idx="1159">
                  <c:v>385</c:v>
                </c:pt>
                <c:pt idx="1160">
                  <c:v>390</c:v>
                </c:pt>
                <c:pt idx="1161">
                  <c:v>394.5</c:v>
                </c:pt>
                <c:pt idx="1162">
                  <c:v>393.5</c:v>
                </c:pt>
                <c:pt idx="1163">
                  <c:v>387</c:v>
                </c:pt>
                <c:pt idx="1164">
                  <c:v>385</c:v>
                </c:pt>
                <c:pt idx="1165">
                  <c:v>383.5</c:v>
                </c:pt>
                <c:pt idx="1166">
                  <c:v>382.5</c:v>
                </c:pt>
                <c:pt idx="1167">
                  <c:v>389</c:v>
                </c:pt>
                <c:pt idx="1168">
                  <c:v>395.5</c:v>
                </c:pt>
                <c:pt idx="1169">
                  <c:v>395</c:v>
                </c:pt>
                <c:pt idx="1170">
                  <c:v>401</c:v>
                </c:pt>
                <c:pt idx="1171">
                  <c:v>396</c:v>
                </c:pt>
                <c:pt idx="1172">
                  <c:v>394.5</c:v>
                </c:pt>
                <c:pt idx="1173">
                  <c:v>399</c:v>
                </c:pt>
                <c:pt idx="1174">
                  <c:v>405.5</c:v>
                </c:pt>
                <c:pt idx="1175">
                  <c:v>413</c:v>
                </c:pt>
                <c:pt idx="1176">
                  <c:v>421</c:v>
                </c:pt>
                <c:pt idx="1177">
                  <c:v>429</c:v>
                </c:pt>
                <c:pt idx="1178">
                  <c:v>428.5</c:v>
                </c:pt>
                <c:pt idx="1179">
                  <c:v>428</c:v>
                </c:pt>
                <c:pt idx="1180">
                  <c:v>429.5</c:v>
                </c:pt>
                <c:pt idx="1181">
                  <c:v>436</c:v>
                </c:pt>
                <c:pt idx="1182">
                  <c:v>441.5</c:v>
                </c:pt>
                <c:pt idx="1183">
                  <c:v>449</c:v>
                </c:pt>
                <c:pt idx="1184">
                  <c:v>455.5</c:v>
                </c:pt>
                <c:pt idx="1185">
                  <c:v>455</c:v>
                </c:pt>
                <c:pt idx="1186">
                  <c:v>455</c:v>
                </c:pt>
                <c:pt idx="1187">
                  <c:v>460.5</c:v>
                </c:pt>
                <c:pt idx="1188">
                  <c:v>454</c:v>
                </c:pt>
                <c:pt idx="1189">
                  <c:v>447</c:v>
                </c:pt>
                <c:pt idx="1190">
                  <c:v>454</c:v>
                </c:pt>
                <c:pt idx="1191">
                  <c:v>445.5</c:v>
                </c:pt>
                <c:pt idx="1192">
                  <c:v>451.5</c:v>
                </c:pt>
                <c:pt idx="1193">
                  <c:v>452</c:v>
                </c:pt>
                <c:pt idx="1194">
                  <c:v>450.5</c:v>
                </c:pt>
                <c:pt idx="1195">
                  <c:v>445.5</c:v>
                </c:pt>
                <c:pt idx="1196">
                  <c:v>447</c:v>
                </c:pt>
                <c:pt idx="1197">
                  <c:v>442</c:v>
                </c:pt>
                <c:pt idx="1198">
                  <c:v>448</c:v>
                </c:pt>
                <c:pt idx="1199">
                  <c:v>443.5</c:v>
                </c:pt>
                <c:pt idx="1200">
                  <c:v>449.5</c:v>
                </c:pt>
                <c:pt idx="1201">
                  <c:v>444.5</c:v>
                </c:pt>
                <c:pt idx="1202">
                  <c:v>437.5</c:v>
                </c:pt>
                <c:pt idx="1203">
                  <c:v>431.5</c:v>
                </c:pt>
                <c:pt idx="1204">
                  <c:v>433</c:v>
                </c:pt>
                <c:pt idx="1205">
                  <c:v>427.5</c:v>
                </c:pt>
                <c:pt idx="1206">
                  <c:v>433.5</c:v>
                </c:pt>
                <c:pt idx="1207">
                  <c:v>426.5</c:v>
                </c:pt>
                <c:pt idx="1208">
                  <c:v>420</c:v>
                </c:pt>
                <c:pt idx="1209">
                  <c:v>413.5</c:v>
                </c:pt>
                <c:pt idx="1210">
                  <c:v>407.5</c:v>
                </c:pt>
                <c:pt idx="1211">
                  <c:v>401.5</c:v>
                </c:pt>
                <c:pt idx="1212">
                  <c:v>396</c:v>
                </c:pt>
                <c:pt idx="1213">
                  <c:v>395</c:v>
                </c:pt>
                <c:pt idx="1214">
                  <c:v>389</c:v>
                </c:pt>
                <c:pt idx="1215">
                  <c:v>383.5</c:v>
                </c:pt>
                <c:pt idx="1216">
                  <c:v>377.5</c:v>
                </c:pt>
                <c:pt idx="1217">
                  <c:v>370</c:v>
                </c:pt>
                <c:pt idx="1218">
                  <c:v>369.5</c:v>
                </c:pt>
                <c:pt idx="1219">
                  <c:v>362</c:v>
                </c:pt>
                <c:pt idx="1220">
                  <c:v>355</c:v>
                </c:pt>
                <c:pt idx="1221">
                  <c:v>353.5</c:v>
                </c:pt>
                <c:pt idx="1222">
                  <c:v>353</c:v>
                </c:pt>
                <c:pt idx="1223">
                  <c:v>347</c:v>
                </c:pt>
                <c:pt idx="1224">
                  <c:v>339.5</c:v>
                </c:pt>
                <c:pt idx="1225">
                  <c:v>332</c:v>
                </c:pt>
                <c:pt idx="1226">
                  <c:v>323.5</c:v>
                </c:pt>
                <c:pt idx="1227">
                  <c:v>317.5</c:v>
                </c:pt>
                <c:pt idx="1228">
                  <c:v>320.5</c:v>
                </c:pt>
                <c:pt idx="1229">
                  <c:v>321.5</c:v>
                </c:pt>
                <c:pt idx="1230">
                  <c:v>323</c:v>
                </c:pt>
                <c:pt idx="1231">
                  <c:v>318</c:v>
                </c:pt>
                <c:pt idx="1232">
                  <c:v>314</c:v>
                </c:pt>
                <c:pt idx="1233">
                  <c:v>308.5</c:v>
                </c:pt>
                <c:pt idx="1234">
                  <c:v>304.5</c:v>
                </c:pt>
                <c:pt idx="1235">
                  <c:v>304</c:v>
                </c:pt>
                <c:pt idx="1236">
                  <c:v>303</c:v>
                </c:pt>
                <c:pt idx="1237">
                  <c:v>298.5</c:v>
                </c:pt>
                <c:pt idx="1238">
                  <c:v>297.5</c:v>
                </c:pt>
                <c:pt idx="1239">
                  <c:v>296.5</c:v>
                </c:pt>
                <c:pt idx="1240">
                  <c:v>295.5</c:v>
                </c:pt>
                <c:pt idx="1241">
                  <c:v>295</c:v>
                </c:pt>
                <c:pt idx="1242">
                  <c:v>287.5</c:v>
                </c:pt>
                <c:pt idx="1243">
                  <c:v>288</c:v>
                </c:pt>
                <c:pt idx="1244">
                  <c:v>291</c:v>
                </c:pt>
                <c:pt idx="1245">
                  <c:v>291</c:v>
                </c:pt>
                <c:pt idx="1246">
                  <c:v>286.5</c:v>
                </c:pt>
                <c:pt idx="1247">
                  <c:v>287.5</c:v>
                </c:pt>
                <c:pt idx="1248">
                  <c:v>283.5</c:v>
                </c:pt>
                <c:pt idx="1249">
                  <c:v>289</c:v>
                </c:pt>
                <c:pt idx="1250">
                  <c:v>282.5</c:v>
                </c:pt>
                <c:pt idx="1251">
                  <c:v>282</c:v>
                </c:pt>
                <c:pt idx="1252">
                  <c:v>283</c:v>
                </c:pt>
                <c:pt idx="1253">
                  <c:v>283</c:v>
                </c:pt>
                <c:pt idx="1254">
                  <c:v>276.5</c:v>
                </c:pt>
                <c:pt idx="1255">
                  <c:v>276.5</c:v>
                </c:pt>
                <c:pt idx="1256">
                  <c:v>270.5</c:v>
                </c:pt>
                <c:pt idx="1257">
                  <c:v>271.5</c:v>
                </c:pt>
                <c:pt idx="1258">
                  <c:v>273</c:v>
                </c:pt>
                <c:pt idx="1259">
                  <c:v>274</c:v>
                </c:pt>
                <c:pt idx="1260">
                  <c:v>275.5</c:v>
                </c:pt>
                <c:pt idx="1261">
                  <c:v>276</c:v>
                </c:pt>
                <c:pt idx="1262">
                  <c:v>278</c:v>
                </c:pt>
                <c:pt idx="1263">
                  <c:v>279</c:v>
                </c:pt>
                <c:pt idx="1264">
                  <c:v>285</c:v>
                </c:pt>
                <c:pt idx="1265">
                  <c:v>286</c:v>
                </c:pt>
                <c:pt idx="1266">
                  <c:v>287.5</c:v>
                </c:pt>
                <c:pt idx="1267">
                  <c:v>294.5</c:v>
                </c:pt>
                <c:pt idx="1268">
                  <c:v>289</c:v>
                </c:pt>
                <c:pt idx="1269">
                  <c:v>290</c:v>
                </c:pt>
                <c:pt idx="1270">
                  <c:v>297.5</c:v>
                </c:pt>
                <c:pt idx="1271">
                  <c:v>305</c:v>
                </c:pt>
                <c:pt idx="1272">
                  <c:v>306</c:v>
                </c:pt>
                <c:pt idx="1273">
                  <c:v>312.5</c:v>
                </c:pt>
                <c:pt idx="1274">
                  <c:v>320</c:v>
                </c:pt>
                <c:pt idx="1275">
                  <c:v>320</c:v>
                </c:pt>
                <c:pt idx="1276">
                  <c:v>321</c:v>
                </c:pt>
                <c:pt idx="1277">
                  <c:v>321</c:v>
                </c:pt>
                <c:pt idx="1278">
                  <c:v>324.5</c:v>
                </c:pt>
                <c:pt idx="1279">
                  <c:v>329</c:v>
                </c:pt>
                <c:pt idx="1280">
                  <c:v>332</c:v>
                </c:pt>
                <c:pt idx="1281">
                  <c:v>337.5</c:v>
                </c:pt>
                <c:pt idx="1282">
                  <c:v>342</c:v>
                </c:pt>
                <c:pt idx="1283">
                  <c:v>341.5</c:v>
                </c:pt>
                <c:pt idx="1284">
                  <c:v>339</c:v>
                </c:pt>
                <c:pt idx="1285">
                  <c:v>340.5</c:v>
                </c:pt>
                <c:pt idx="1286">
                  <c:v>341.5</c:v>
                </c:pt>
                <c:pt idx="1287">
                  <c:v>340.5</c:v>
                </c:pt>
                <c:pt idx="1288">
                  <c:v>347.5</c:v>
                </c:pt>
                <c:pt idx="1289">
                  <c:v>355.5</c:v>
                </c:pt>
                <c:pt idx="1290">
                  <c:v>357</c:v>
                </c:pt>
                <c:pt idx="1291">
                  <c:v>364</c:v>
                </c:pt>
                <c:pt idx="1292">
                  <c:v>371.5</c:v>
                </c:pt>
                <c:pt idx="1293">
                  <c:v>370.5</c:v>
                </c:pt>
                <c:pt idx="1294">
                  <c:v>368.5</c:v>
                </c:pt>
                <c:pt idx="1295">
                  <c:v>373.5</c:v>
                </c:pt>
                <c:pt idx="1296">
                  <c:v>376</c:v>
                </c:pt>
                <c:pt idx="1297">
                  <c:v>375</c:v>
                </c:pt>
                <c:pt idx="1298">
                  <c:v>378.5</c:v>
                </c:pt>
                <c:pt idx="1299">
                  <c:v>378.5</c:v>
                </c:pt>
                <c:pt idx="1300">
                  <c:v>383.5</c:v>
                </c:pt>
                <c:pt idx="1301">
                  <c:v>389</c:v>
                </c:pt>
                <c:pt idx="1302">
                  <c:v>389</c:v>
                </c:pt>
                <c:pt idx="1303">
                  <c:v>395.5</c:v>
                </c:pt>
                <c:pt idx="1304">
                  <c:v>395</c:v>
                </c:pt>
                <c:pt idx="1305">
                  <c:v>394</c:v>
                </c:pt>
                <c:pt idx="1306">
                  <c:v>393</c:v>
                </c:pt>
                <c:pt idx="1307">
                  <c:v>395</c:v>
                </c:pt>
                <c:pt idx="1308">
                  <c:v>394</c:v>
                </c:pt>
                <c:pt idx="1309">
                  <c:v>393</c:v>
                </c:pt>
                <c:pt idx="1310">
                  <c:v>393.5</c:v>
                </c:pt>
                <c:pt idx="1311">
                  <c:v>394</c:v>
                </c:pt>
                <c:pt idx="1312">
                  <c:v>398.5</c:v>
                </c:pt>
                <c:pt idx="1313">
                  <c:v>404.5</c:v>
                </c:pt>
                <c:pt idx="1314">
                  <c:v>406</c:v>
                </c:pt>
                <c:pt idx="1315">
                  <c:v>412</c:v>
                </c:pt>
                <c:pt idx="1316">
                  <c:v>417</c:v>
                </c:pt>
                <c:pt idx="1317">
                  <c:v>412</c:v>
                </c:pt>
                <c:pt idx="1318">
                  <c:v>410.5</c:v>
                </c:pt>
                <c:pt idx="1319">
                  <c:v>416</c:v>
                </c:pt>
                <c:pt idx="1320">
                  <c:v>408.5</c:v>
                </c:pt>
                <c:pt idx="1321">
                  <c:v>404</c:v>
                </c:pt>
                <c:pt idx="1322">
                  <c:v>398</c:v>
                </c:pt>
                <c:pt idx="1323">
                  <c:v>392</c:v>
                </c:pt>
                <c:pt idx="1324">
                  <c:v>384.5</c:v>
                </c:pt>
                <c:pt idx="1325">
                  <c:v>385</c:v>
                </c:pt>
                <c:pt idx="1326">
                  <c:v>384</c:v>
                </c:pt>
                <c:pt idx="1327">
                  <c:v>384</c:v>
                </c:pt>
                <c:pt idx="1328">
                  <c:v>380.5</c:v>
                </c:pt>
                <c:pt idx="1329">
                  <c:v>374</c:v>
                </c:pt>
                <c:pt idx="1330">
                  <c:v>368</c:v>
                </c:pt>
                <c:pt idx="1331">
                  <c:v>363</c:v>
                </c:pt>
                <c:pt idx="1332">
                  <c:v>357.5</c:v>
                </c:pt>
                <c:pt idx="1333">
                  <c:v>356</c:v>
                </c:pt>
                <c:pt idx="1334">
                  <c:v>355.5</c:v>
                </c:pt>
                <c:pt idx="1335">
                  <c:v>355.5</c:v>
                </c:pt>
                <c:pt idx="1336">
                  <c:v>354.5</c:v>
                </c:pt>
                <c:pt idx="1337">
                  <c:v>357</c:v>
                </c:pt>
                <c:pt idx="1338">
                  <c:v>352</c:v>
                </c:pt>
                <c:pt idx="1339">
                  <c:v>351</c:v>
                </c:pt>
                <c:pt idx="1340">
                  <c:v>350.5</c:v>
                </c:pt>
                <c:pt idx="1341">
                  <c:v>351</c:v>
                </c:pt>
                <c:pt idx="1342">
                  <c:v>351</c:v>
                </c:pt>
                <c:pt idx="1343">
                  <c:v>356.5</c:v>
                </c:pt>
                <c:pt idx="1344">
                  <c:v>356.5</c:v>
                </c:pt>
                <c:pt idx="1345">
                  <c:v>350.5</c:v>
                </c:pt>
                <c:pt idx="1346">
                  <c:v>352.5</c:v>
                </c:pt>
                <c:pt idx="1347">
                  <c:v>359</c:v>
                </c:pt>
                <c:pt idx="1348">
                  <c:v>359</c:v>
                </c:pt>
                <c:pt idx="1349">
                  <c:v>358</c:v>
                </c:pt>
                <c:pt idx="1350">
                  <c:v>358.5</c:v>
                </c:pt>
                <c:pt idx="1351">
                  <c:v>353</c:v>
                </c:pt>
                <c:pt idx="1352">
                  <c:v>359.5</c:v>
                </c:pt>
                <c:pt idx="1353">
                  <c:v>353</c:v>
                </c:pt>
                <c:pt idx="1354">
                  <c:v>360.5</c:v>
                </c:pt>
                <c:pt idx="1355">
                  <c:v>367.5</c:v>
                </c:pt>
                <c:pt idx="1356">
                  <c:v>369.5</c:v>
                </c:pt>
                <c:pt idx="1357">
                  <c:v>367.5</c:v>
                </c:pt>
                <c:pt idx="1358">
                  <c:v>373.5</c:v>
                </c:pt>
                <c:pt idx="1359">
                  <c:v>381.5</c:v>
                </c:pt>
                <c:pt idx="1360">
                  <c:v>386</c:v>
                </c:pt>
                <c:pt idx="1361">
                  <c:v>393.5</c:v>
                </c:pt>
                <c:pt idx="1362">
                  <c:v>394.5</c:v>
                </c:pt>
                <c:pt idx="1363">
                  <c:v>394.5</c:v>
                </c:pt>
                <c:pt idx="1364">
                  <c:v>388</c:v>
                </c:pt>
                <c:pt idx="1365">
                  <c:v>387.5</c:v>
                </c:pt>
                <c:pt idx="1366">
                  <c:v>381.5</c:v>
                </c:pt>
                <c:pt idx="1367">
                  <c:v>381.5</c:v>
                </c:pt>
                <c:pt idx="1368">
                  <c:v>384</c:v>
                </c:pt>
                <c:pt idx="1369">
                  <c:v>377.5</c:v>
                </c:pt>
                <c:pt idx="1370">
                  <c:v>377.5</c:v>
                </c:pt>
                <c:pt idx="1371">
                  <c:v>375.5</c:v>
                </c:pt>
                <c:pt idx="1372">
                  <c:v>374</c:v>
                </c:pt>
                <c:pt idx="1373">
                  <c:v>375.5</c:v>
                </c:pt>
                <c:pt idx="1374">
                  <c:v>379</c:v>
                </c:pt>
                <c:pt idx="1375">
                  <c:v>379.5</c:v>
                </c:pt>
                <c:pt idx="1376">
                  <c:v>386.5</c:v>
                </c:pt>
                <c:pt idx="1377">
                  <c:v>391</c:v>
                </c:pt>
                <c:pt idx="1378">
                  <c:v>395.5</c:v>
                </c:pt>
                <c:pt idx="1379">
                  <c:v>403</c:v>
                </c:pt>
                <c:pt idx="1380">
                  <c:v>402.5</c:v>
                </c:pt>
                <c:pt idx="1381">
                  <c:v>401.5</c:v>
                </c:pt>
                <c:pt idx="1382">
                  <c:v>402</c:v>
                </c:pt>
                <c:pt idx="1383">
                  <c:v>409.5</c:v>
                </c:pt>
                <c:pt idx="1384">
                  <c:v>416</c:v>
                </c:pt>
                <c:pt idx="1385">
                  <c:v>422.5</c:v>
                </c:pt>
                <c:pt idx="1386">
                  <c:v>429.5</c:v>
                </c:pt>
                <c:pt idx="1387">
                  <c:v>433.5</c:v>
                </c:pt>
                <c:pt idx="1388">
                  <c:v>432.5</c:v>
                </c:pt>
                <c:pt idx="1389">
                  <c:v>431</c:v>
                </c:pt>
                <c:pt idx="1390">
                  <c:v>425</c:v>
                </c:pt>
                <c:pt idx="1391">
                  <c:v>419</c:v>
                </c:pt>
                <c:pt idx="1392">
                  <c:v>413</c:v>
                </c:pt>
                <c:pt idx="1393">
                  <c:v>414.5</c:v>
                </c:pt>
                <c:pt idx="1394">
                  <c:v>420</c:v>
                </c:pt>
                <c:pt idx="1395">
                  <c:v>426</c:v>
                </c:pt>
                <c:pt idx="1396">
                  <c:v>425</c:v>
                </c:pt>
                <c:pt idx="1397">
                  <c:v>424.5</c:v>
                </c:pt>
                <c:pt idx="1398">
                  <c:v>417.5</c:v>
                </c:pt>
                <c:pt idx="1399">
                  <c:v>411</c:v>
                </c:pt>
                <c:pt idx="1400">
                  <c:v>405.5</c:v>
                </c:pt>
                <c:pt idx="1401">
                  <c:v>404.5</c:v>
                </c:pt>
                <c:pt idx="1402">
                  <c:v>401.5</c:v>
                </c:pt>
                <c:pt idx="1403">
                  <c:v>403.5</c:v>
                </c:pt>
                <c:pt idx="1404">
                  <c:v>396</c:v>
                </c:pt>
                <c:pt idx="1405">
                  <c:v>387.5</c:v>
                </c:pt>
                <c:pt idx="1406">
                  <c:v>386</c:v>
                </c:pt>
                <c:pt idx="1407">
                  <c:v>385</c:v>
                </c:pt>
                <c:pt idx="1408">
                  <c:v>380.5</c:v>
                </c:pt>
                <c:pt idx="1409">
                  <c:v>373</c:v>
                </c:pt>
                <c:pt idx="1410">
                  <c:v>369.5</c:v>
                </c:pt>
                <c:pt idx="1411">
                  <c:v>361</c:v>
                </c:pt>
                <c:pt idx="1412">
                  <c:v>356.5</c:v>
                </c:pt>
                <c:pt idx="1413">
                  <c:v>349.5</c:v>
                </c:pt>
                <c:pt idx="1414">
                  <c:v>348.5</c:v>
                </c:pt>
                <c:pt idx="1415">
                  <c:v>343</c:v>
                </c:pt>
                <c:pt idx="1416">
                  <c:v>342.5</c:v>
                </c:pt>
                <c:pt idx="1417">
                  <c:v>340.5</c:v>
                </c:pt>
                <c:pt idx="1418">
                  <c:v>339.5</c:v>
                </c:pt>
                <c:pt idx="1419">
                  <c:v>339.5</c:v>
                </c:pt>
                <c:pt idx="1420">
                  <c:v>339.5</c:v>
                </c:pt>
                <c:pt idx="1421">
                  <c:v>339.5</c:v>
                </c:pt>
                <c:pt idx="1422">
                  <c:v>346.5</c:v>
                </c:pt>
                <c:pt idx="1423">
                  <c:v>354</c:v>
                </c:pt>
                <c:pt idx="1424">
                  <c:v>350.5</c:v>
                </c:pt>
                <c:pt idx="1425">
                  <c:v>349.5</c:v>
                </c:pt>
                <c:pt idx="1426">
                  <c:v>349.5</c:v>
                </c:pt>
                <c:pt idx="1427">
                  <c:v>342.5</c:v>
                </c:pt>
                <c:pt idx="1428">
                  <c:v>342</c:v>
                </c:pt>
                <c:pt idx="1429">
                  <c:v>335.5</c:v>
                </c:pt>
                <c:pt idx="1430">
                  <c:v>337</c:v>
                </c:pt>
                <c:pt idx="1431">
                  <c:v>342.5</c:v>
                </c:pt>
                <c:pt idx="1432">
                  <c:v>347</c:v>
                </c:pt>
                <c:pt idx="1433">
                  <c:v>346</c:v>
                </c:pt>
                <c:pt idx="1434">
                  <c:v>345.5</c:v>
                </c:pt>
                <c:pt idx="1435">
                  <c:v>346</c:v>
                </c:pt>
                <c:pt idx="1436">
                  <c:v>340.5</c:v>
                </c:pt>
                <c:pt idx="1437">
                  <c:v>339.5</c:v>
                </c:pt>
                <c:pt idx="1438">
                  <c:v>340.5</c:v>
                </c:pt>
                <c:pt idx="1439">
                  <c:v>342</c:v>
                </c:pt>
                <c:pt idx="1440">
                  <c:v>348.5</c:v>
                </c:pt>
                <c:pt idx="1441">
                  <c:v>355</c:v>
                </c:pt>
                <c:pt idx="1442">
                  <c:v>361</c:v>
                </c:pt>
                <c:pt idx="1443">
                  <c:v>354.5</c:v>
                </c:pt>
                <c:pt idx="1444">
                  <c:v>354.5</c:v>
                </c:pt>
                <c:pt idx="1445">
                  <c:v>355</c:v>
                </c:pt>
                <c:pt idx="1446">
                  <c:v>356.5</c:v>
                </c:pt>
                <c:pt idx="1447">
                  <c:v>355.5</c:v>
                </c:pt>
                <c:pt idx="1448">
                  <c:v>363</c:v>
                </c:pt>
                <c:pt idx="1449">
                  <c:v>364</c:v>
                </c:pt>
                <c:pt idx="1450">
                  <c:v>369.5</c:v>
                </c:pt>
                <c:pt idx="1451">
                  <c:v>376</c:v>
                </c:pt>
                <c:pt idx="1452">
                  <c:v>371.5</c:v>
                </c:pt>
                <c:pt idx="1453">
                  <c:v>369.5</c:v>
                </c:pt>
                <c:pt idx="1454">
                  <c:v>371</c:v>
                </c:pt>
                <c:pt idx="1455">
                  <c:v>380</c:v>
                </c:pt>
                <c:pt idx="1456">
                  <c:v>387</c:v>
                </c:pt>
                <c:pt idx="1457">
                  <c:v>388.5</c:v>
                </c:pt>
                <c:pt idx="1458">
                  <c:v>386.5</c:v>
                </c:pt>
                <c:pt idx="1459">
                  <c:v>387</c:v>
                </c:pt>
                <c:pt idx="1460">
                  <c:v>391</c:v>
                </c:pt>
                <c:pt idx="1461">
                  <c:v>392</c:v>
                </c:pt>
                <c:pt idx="1462">
                  <c:v>396</c:v>
                </c:pt>
                <c:pt idx="1463">
                  <c:v>397.5</c:v>
                </c:pt>
                <c:pt idx="1464">
                  <c:v>404.5</c:v>
                </c:pt>
                <c:pt idx="1465">
                  <c:v>411</c:v>
                </c:pt>
                <c:pt idx="1466">
                  <c:v>418.5</c:v>
                </c:pt>
                <c:pt idx="1467">
                  <c:v>425.5</c:v>
                </c:pt>
                <c:pt idx="1468">
                  <c:v>431</c:v>
                </c:pt>
                <c:pt idx="1469">
                  <c:v>431</c:v>
                </c:pt>
                <c:pt idx="1470">
                  <c:v>431</c:v>
                </c:pt>
                <c:pt idx="1471">
                  <c:v>430</c:v>
                </c:pt>
                <c:pt idx="1472">
                  <c:v>426</c:v>
                </c:pt>
                <c:pt idx="1473">
                  <c:v>417</c:v>
                </c:pt>
                <c:pt idx="1474">
                  <c:v>417.5</c:v>
                </c:pt>
                <c:pt idx="1475">
                  <c:v>418</c:v>
                </c:pt>
                <c:pt idx="1476">
                  <c:v>411.5</c:v>
                </c:pt>
                <c:pt idx="1477">
                  <c:v>412</c:v>
                </c:pt>
                <c:pt idx="1478">
                  <c:v>405</c:v>
                </c:pt>
                <c:pt idx="1479">
                  <c:v>407</c:v>
                </c:pt>
                <c:pt idx="1480">
                  <c:v>405.5</c:v>
                </c:pt>
                <c:pt idx="1481">
                  <c:v>402</c:v>
                </c:pt>
                <c:pt idx="1482">
                  <c:v>394.5</c:v>
                </c:pt>
                <c:pt idx="1483">
                  <c:v>388</c:v>
                </c:pt>
                <c:pt idx="1484">
                  <c:v>381.5</c:v>
                </c:pt>
                <c:pt idx="1485">
                  <c:v>374.5</c:v>
                </c:pt>
                <c:pt idx="1486">
                  <c:v>373</c:v>
                </c:pt>
                <c:pt idx="1487">
                  <c:v>367.5</c:v>
                </c:pt>
                <c:pt idx="1488">
                  <c:v>367.5</c:v>
                </c:pt>
                <c:pt idx="1489">
                  <c:v>361.5</c:v>
                </c:pt>
                <c:pt idx="1490">
                  <c:v>355</c:v>
                </c:pt>
                <c:pt idx="1491">
                  <c:v>348.5</c:v>
                </c:pt>
                <c:pt idx="1492">
                  <c:v>348</c:v>
                </c:pt>
                <c:pt idx="1493">
                  <c:v>352</c:v>
                </c:pt>
                <c:pt idx="1494">
                  <c:v>346</c:v>
                </c:pt>
                <c:pt idx="1495">
                  <c:v>344.5</c:v>
                </c:pt>
                <c:pt idx="1496">
                  <c:v>343</c:v>
                </c:pt>
                <c:pt idx="1497">
                  <c:v>343</c:v>
                </c:pt>
                <c:pt idx="1498">
                  <c:v>336.5</c:v>
                </c:pt>
                <c:pt idx="1499">
                  <c:v>342</c:v>
                </c:pt>
                <c:pt idx="1500">
                  <c:v>342</c:v>
                </c:pt>
                <c:pt idx="1501">
                  <c:v>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9A-4EF7-94E5-23486F6BAD4F}"/>
            </c:ext>
          </c:extLst>
        </c:ser>
        <c:ser>
          <c:idx val="3"/>
          <c:order val="3"/>
          <c:tx>
            <c:v>Complex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Euclid_EPS_Final!$A$3:$A$1502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Euclid_EPS_Final!$G$3:$G$1502</c:f>
              <c:numCache>
                <c:formatCode>General</c:formatCode>
                <c:ptCount val="15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389.5</c:v>
                </c:pt>
                <c:pt idx="50">
                  <c:v>391.5</c:v>
                </c:pt>
                <c:pt idx="51">
                  <c:v>387.5</c:v>
                </c:pt>
                <c:pt idx="52">
                  <c:v>389.5</c:v>
                </c:pt>
                <c:pt idx="53">
                  <c:v>397.5</c:v>
                </c:pt>
                <c:pt idx="54">
                  <c:v>398.5</c:v>
                </c:pt>
                <c:pt idx="55">
                  <c:v>416.5</c:v>
                </c:pt>
                <c:pt idx="56">
                  <c:v>426.5</c:v>
                </c:pt>
                <c:pt idx="57">
                  <c:v>438.5</c:v>
                </c:pt>
                <c:pt idx="58">
                  <c:v>450.5</c:v>
                </c:pt>
                <c:pt idx="59">
                  <c:v>459</c:v>
                </c:pt>
                <c:pt idx="60">
                  <c:v>472</c:v>
                </c:pt>
                <c:pt idx="61">
                  <c:v>488</c:v>
                </c:pt>
                <c:pt idx="62">
                  <c:v>487.5</c:v>
                </c:pt>
                <c:pt idx="63">
                  <c:v>497.5</c:v>
                </c:pt>
                <c:pt idx="64">
                  <c:v>504.5</c:v>
                </c:pt>
                <c:pt idx="65">
                  <c:v>522</c:v>
                </c:pt>
                <c:pt idx="66">
                  <c:v>523</c:v>
                </c:pt>
                <c:pt idx="67">
                  <c:v>528.5</c:v>
                </c:pt>
                <c:pt idx="68">
                  <c:v>532.5</c:v>
                </c:pt>
                <c:pt idx="69">
                  <c:v>535</c:v>
                </c:pt>
                <c:pt idx="70">
                  <c:v>551</c:v>
                </c:pt>
                <c:pt idx="71">
                  <c:v>546</c:v>
                </c:pt>
                <c:pt idx="72">
                  <c:v>565</c:v>
                </c:pt>
                <c:pt idx="73">
                  <c:v>564.5</c:v>
                </c:pt>
                <c:pt idx="74">
                  <c:v>574.5</c:v>
                </c:pt>
                <c:pt idx="75">
                  <c:v>591.5</c:v>
                </c:pt>
                <c:pt idx="76">
                  <c:v>602.5</c:v>
                </c:pt>
                <c:pt idx="77">
                  <c:v>615</c:v>
                </c:pt>
                <c:pt idx="78">
                  <c:v>615</c:v>
                </c:pt>
                <c:pt idx="79">
                  <c:v>628.5</c:v>
                </c:pt>
                <c:pt idx="80">
                  <c:v>628.5</c:v>
                </c:pt>
                <c:pt idx="81">
                  <c:v>634.5</c:v>
                </c:pt>
                <c:pt idx="82">
                  <c:v>644.5</c:v>
                </c:pt>
                <c:pt idx="83">
                  <c:v>652</c:v>
                </c:pt>
                <c:pt idx="84">
                  <c:v>650</c:v>
                </c:pt>
                <c:pt idx="85">
                  <c:v>658.5</c:v>
                </c:pt>
                <c:pt idx="86">
                  <c:v>664.5</c:v>
                </c:pt>
                <c:pt idx="87">
                  <c:v>665.5</c:v>
                </c:pt>
                <c:pt idx="88">
                  <c:v>657.5</c:v>
                </c:pt>
                <c:pt idx="89">
                  <c:v>655.5</c:v>
                </c:pt>
                <c:pt idx="90">
                  <c:v>663</c:v>
                </c:pt>
                <c:pt idx="91">
                  <c:v>666</c:v>
                </c:pt>
                <c:pt idx="92">
                  <c:v>671.5</c:v>
                </c:pt>
                <c:pt idx="93">
                  <c:v>670</c:v>
                </c:pt>
                <c:pt idx="94">
                  <c:v>685</c:v>
                </c:pt>
                <c:pt idx="95">
                  <c:v>690</c:v>
                </c:pt>
                <c:pt idx="96">
                  <c:v>690</c:v>
                </c:pt>
                <c:pt idx="97">
                  <c:v>686.5</c:v>
                </c:pt>
                <c:pt idx="98">
                  <c:v>681.5</c:v>
                </c:pt>
                <c:pt idx="99">
                  <c:v>673</c:v>
                </c:pt>
                <c:pt idx="100">
                  <c:v>692</c:v>
                </c:pt>
                <c:pt idx="101">
                  <c:v>690.5</c:v>
                </c:pt>
                <c:pt idx="102">
                  <c:v>689</c:v>
                </c:pt>
                <c:pt idx="103">
                  <c:v>704.5</c:v>
                </c:pt>
                <c:pt idx="104">
                  <c:v>700</c:v>
                </c:pt>
                <c:pt idx="105">
                  <c:v>683</c:v>
                </c:pt>
                <c:pt idx="106">
                  <c:v>674</c:v>
                </c:pt>
                <c:pt idx="107">
                  <c:v>663.5</c:v>
                </c:pt>
                <c:pt idx="108">
                  <c:v>661.5</c:v>
                </c:pt>
                <c:pt idx="109">
                  <c:v>651</c:v>
                </c:pt>
                <c:pt idx="110">
                  <c:v>641</c:v>
                </c:pt>
                <c:pt idx="111">
                  <c:v>633</c:v>
                </c:pt>
                <c:pt idx="112">
                  <c:v>639</c:v>
                </c:pt>
                <c:pt idx="113">
                  <c:v>631</c:v>
                </c:pt>
                <c:pt idx="114">
                  <c:v>629.5</c:v>
                </c:pt>
                <c:pt idx="115">
                  <c:v>626.5</c:v>
                </c:pt>
                <c:pt idx="116">
                  <c:v>629</c:v>
                </c:pt>
                <c:pt idx="117">
                  <c:v>626</c:v>
                </c:pt>
                <c:pt idx="118">
                  <c:v>636.5</c:v>
                </c:pt>
                <c:pt idx="119">
                  <c:v>647.5</c:v>
                </c:pt>
                <c:pt idx="120">
                  <c:v>632.5</c:v>
                </c:pt>
                <c:pt idx="121">
                  <c:v>631</c:v>
                </c:pt>
                <c:pt idx="122">
                  <c:v>634</c:v>
                </c:pt>
                <c:pt idx="123">
                  <c:v>632</c:v>
                </c:pt>
                <c:pt idx="124">
                  <c:v>619</c:v>
                </c:pt>
                <c:pt idx="125">
                  <c:v>602.5</c:v>
                </c:pt>
                <c:pt idx="126">
                  <c:v>596</c:v>
                </c:pt>
                <c:pt idx="127">
                  <c:v>583.5</c:v>
                </c:pt>
                <c:pt idx="128">
                  <c:v>581.5</c:v>
                </c:pt>
                <c:pt idx="129">
                  <c:v>565.5</c:v>
                </c:pt>
                <c:pt idx="130">
                  <c:v>558.5</c:v>
                </c:pt>
                <c:pt idx="131">
                  <c:v>549</c:v>
                </c:pt>
                <c:pt idx="132">
                  <c:v>541</c:v>
                </c:pt>
                <c:pt idx="133">
                  <c:v>538.5</c:v>
                </c:pt>
                <c:pt idx="134">
                  <c:v>538</c:v>
                </c:pt>
                <c:pt idx="135">
                  <c:v>535</c:v>
                </c:pt>
                <c:pt idx="136">
                  <c:v>529</c:v>
                </c:pt>
                <c:pt idx="137">
                  <c:v>524.5</c:v>
                </c:pt>
                <c:pt idx="138">
                  <c:v>521</c:v>
                </c:pt>
                <c:pt idx="139">
                  <c:v>533</c:v>
                </c:pt>
                <c:pt idx="140">
                  <c:v>540</c:v>
                </c:pt>
                <c:pt idx="141">
                  <c:v>537.5</c:v>
                </c:pt>
                <c:pt idx="142">
                  <c:v>531</c:v>
                </c:pt>
                <c:pt idx="143">
                  <c:v>542</c:v>
                </c:pt>
                <c:pt idx="144">
                  <c:v>526.5</c:v>
                </c:pt>
                <c:pt idx="145">
                  <c:v>522</c:v>
                </c:pt>
                <c:pt idx="146">
                  <c:v>513.5</c:v>
                </c:pt>
                <c:pt idx="147">
                  <c:v>523</c:v>
                </c:pt>
                <c:pt idx="148">
                  <c:v>531.5</c:v>
                </c:pt>
                <c:pt idx="149">
                  <c:v>539.5</c:v>
                </c:pt>
                <c:pt idx="150">
                  <c:v>518</c:v>
                </c:pt>
                <c:pt idx="151">
                  <c:v>519.5</c:v>
                </c:pt>
                <c:pt idx="152">
                  <c:v>534.5</c:v>
                </c:pt>
                <c:pt idx="153">
                  <c:v>515.5</c:v>
                </c:pt>
                <c:pt idx="154">
                  <c:v>516.5</c:v>
                </c:pt>
                <c:pt idx="155">
                  <c:v>527</c:v>
                </c:pt>
                <c:pt idx="156">
                  <c:v>532.5</c:v>
                </c:pt>
                <c:pt idx="157">
                  <c:v>535.5</c:v>
                </c:pt>
                <c:pt idx="158">
                  <c:v>526.5</c:v>
                </c:pt>
                <c:pt idx="159">
                  <c:v>531</c:v>
                </c:pt>
                <c:pt idx="160">
                  <c:v>537</c:v>
                </c:pt>
                <c:pt idx="161">
                  <c:v>550</c:v>
                </c:pt>
                <c:pt idx="162">
                  <c:v>550</c:v>
                </c:pt>
                <c:pt idx="163">
                  <c:v>554.5</c:v>
                </c:pt>
                <c:pt idx="164">
                  <c:v>568</c:v>
                </c:pt>
                <c:pt idx="165">
                  <c:v>571</c:v>
                </c:pt>
                <c:pt idx="166">
                  <c:v>577.5</c:v>
                </c:pt>
                <c:pt idx="167">
                  <c:v>581</c:v>
                </c:pt>
                <c:pt idx="168">
                  <c:v>575</c:v>
                </c:pt>
                <c:pt idx="169">
                  <c:v>575</c:v>
                </c:pt>
                <c:pt idx="170">
                  <c:v>579.5</c:v>
                </c:pt>
                <c:pt idx="171">
                  <c:v>584.5</c:v>
                </c:pt>
                <c:pt idx="172">
                  <c:v>576</c:v>
                </c:pt>
                <c:pt idx="173">
                  <c:v>571.5</c:v>
                </c:pt>
                <c:pt idx="174">
                  <c:v>585.5</c:v>
                </c:pt>
                <c:pt idx="175">
                  <c:v>596.5</c:v>
                </c:pt>
                <c:pt idx="176">
                  <c:v>592.5</c:v>
                </c:pt>
                <c:pt idx="177">
                  <c:v>599</c:v>
                </c:pt>
                <c:pt idx="178">
                  <c:v>595</c:v>
                </c:pt>
                <c:pt idx="179">
                  <c:v>611.5</c:v>
                </c:pt>
                <c:pt idx="180">
                  <c:v>627</c:v>
                </c:pt>
                <c:pt idx="181">
                  <c:v>626.5</c:v>
                </c:pt>
                <c:pt idx="182">
                  <c:v>631</c:v>
                </c:pt>
                <c:pt idx="183">
                  <c:v>646</c:v>
                </c:pt>
                <c:pt idx="184">
                  <c:v>647.5</c:v>
                </c:pt>
                <c:pt idx="185">
                  <c:v>647</c:v>
                </c:pt>
                <c:pt idx="186">
                  <c:v>656</c:v>
                </c:pt>
                <c:pt idx="187">
                  <c:v>655.5</c:v>
                </c:pt>
                <c:pt idx="188">
                  <c:v>659</c:v>
                </c:pt>
                <c:pt idx="189">
                  <c:v>648</c:v>
                </c:pt>
                <c:pt idx="190">
                  <c:v>638</c:v>
                </c:pt>
                <c:pt idx="191">
                  <c:v>632.5</c:v>
                </c:pt>
                <c:pt idx="192">
                  <c:v>632.5</c:v>
                </c:pt>
                <c:pt idx="193">
                  <c:v>617</c:v>
                </c:pt>
                <c:pt idx="194">
                  <c:v>628.5</c:v>
                </c:pt>
                <c:pt idx="195">
                  <c:v>647.5</c:v>
                </c:pt>
                <c:pt idx="196">
                  <c:v>649.5</c:v>
                </c:pt>
                <c:pt idx="197">
                  <c:v>642.5</c:v>
                </c:pt>
                <c:pt idx="198">
                  <c:v>644</c:v>
                </c:pt>
                <c:pt idx="199">
                  <c:v>640.5</c:v>
                </c:pt>
                <c:pt idx="200">
                  <c:v>652</c:v>
                </c:pt>
                <c:pt idx="201">
                  <c:v>646</c:v>
                </c:pt>
                <c:pt idx="202">
                  <c:v>630</c:v>
                </c:pt>
                <c:pt idx="203">
                  <c:v>629</c:v>
                </c:pt>
                <c:pt idx="204">
                  <c:v>634.5</c:v>
                </c:pt>
                <c:pt idx="205">
                  <c:v>623.5</c:v>
                </c:pt>
                <c:pt idx="206">
                  <c:v>619.5</c:v>
                </c:pt>
                <c:pt idx="207">
                  <c:v>613</c:v>
                </c:pt>
                <c:pt idx="208">
                  <c:v>618.5</c:v>
                </c:pt>
                <c:pt idx="209">
                  <c:v>615</c:v>
                </c:pt>
                <c:pt idx="210">
                  <c:v>682.5</c:v>
                </c:pt>
                <c:pt idx="211">
                  <c:v>659</c:v>
                </c:pt>
                <c:pt idx="212">
                  <c:v>652.5</c:v>
                </c:pt>
                <c:pt idx="213">
                  <c:v>647</c:v>
                </c:pt>
                <c:pt idx="214">
                  <c:v>634.5</c:v>
                </c:pt>
                <c:pt idx="215">
                  <c:v>631.5</c:v>
                </c:pt>
                <c:pt idx="216">
                  <c:v>626</c:v>
                </c:pt>
                <c:pt idx="217">
                  <c:v>624</c:v>
                </c:pt>
                <c:pt idx="218">
                  <c:v>619</c:v>
                </c:pt>
                <c:pt idx="219">
                  <c:v>608.5</c:v>
                </c:pt>
                <c:pt idx="220">
                  <c:v>608</c:v>
                </c:pt>
                <c:pt idx="221">
                  <c:v>608</c:v>
                </c:pt>
                <c:pt idx="222">
                  <c:v>597.5</c:v>
                </c:pt>
                <c:pt idx="223">
                  <c:v>602</c:v>
                </c:pt>
                <c:pt idx="224">
                  <c:v>602.5</c:v>
                </c:pt>
                <c:pt idx="225">
                  <c:v>594.5</c:v>
                </c:pt>
                <c:pt idx="226">
                  <c:v>609</c:v>
                </c:pt>
                <c:pt idx="227">
                  <c:v>607</c:v>
                </c:pt>
                <c:pt idx="228">
                  <c:v>614</c:v>
                </c:pt>
                <c:pt idx="229">
                  <c:v>594.5</c:v>
                </c:pt>
                <c:pt idx="230">
                  <c:v>580.5</c:v>
                </c:pt>
                <c:pt idx="231">
                  <c:v>579.5</c:v>
                </c:pt>
                <c:pt idx="232">
                  <c:v>589</c:v>
                </c:pt>
                <c:pt idx="233">
                  <c:v>583</c:v>
                </c:pt>
                <c:pt idx="234">
                  <c:v>583</c:v>
                </c:pt>
                <c:pt idx="235">
                  <c:v>583.5</c:v>
                </c:pt>
                <c:pt idx="236">
                  <c:v>583.5</c:v>
                </c:pt>
                <c:pt idx="237">
                  <c:v>585</c:v>
                </c:pt>
                <c:pt idx="238">
                  <c:v>602</c:v>
                </c:pt>
                <c:pt idx="239">
                  <c:v>603.5</c:v>
                </c:pt>
                <c:pt idx="240">
                  <c:v>605</c:v>
                </c:pt>
                <c:pt idx="241">
                  <c:v>615.5</c:v>
                </c:pt>
                <c:pt idx="242">
                  <c:v>613.5</c:v>
                </c:pt>
                <c:pt idx="243">
                  <c:v>618.5</c:v>
                </c:pt>
                <c:pt idx="244">
                  <c:v>623</c:v>
                </c:pt>
                <c:pt idx="245">
                  <c:v>607</c:v>
                </c:pt>
                <c:pt idx="246">
                  <c:v>612.5</c:v>
                </c:pt>
                <c:pt idx="247">
                  <c:v>610.5</c:v>
                </c:pt>
                <c:pt idx="248">
                  <c:v>609.5</c:v>
                </c:pt>
                <c:pt idx="249">
                  <c:v>616</c:v>
                </c:pt>
                <c:pt idx="250">
                  <c:v>605.5</c:v>
                </c:pt>
                <c:pt idx="251">
                  <c:v>612.5</c:v>
                </c:pt>
                <c:pt idx="252">
                  <c:v>616</c:v>
                </c:pt>
                <c:pt idx="253">
                  <c:v>611</c:v>
                </c:pt>
                <c:pt idx="254">
                  <c:v>602.5</c:v>
                </c:pt>
                <c:pt idx="255">
                  <c:v>603.5</c:v>
                </c:pt>
                <c:pt idx="256">
                  <c:v>611</c:v>
                </c:pt>
                <c:pt idx="257">
                  <c:v>611.5</c:v>
                </c:pt>
                <c:pt idx="258">
                  <c:v>607</c:v>
                </c:pt>
                <c:pt idx="259">
                  <c:v>605.5</c:v>
                </c:pt>
                <c:pt idx="260">
                  <c:v>534.5</c:v>
                </c:pt>
                <c:pt idx="261">
                  <c:v>538</c:v>
                </c:pt>
                <c:pt idx="262">
                  <c:v>547.5</c:v>
                </c:pt>
                <c:pt idx="263">
                  <c:v>550.5</c:v>
                </c:pt>
                <c:pt idx="264">
                  <c:v>544.5</c:v>
                </c:pt>
                <c:pt idx="265">
                  <c:v>530.5</c:v>
                </c:pt>
                <c:pt idx="266">
                  <c:v>548.5</c:v>
                </c:pt>
                <c:pt idx="267">
                  <c:v>546</c:v>
                </c:pt>
                <c:pt idx="268">
                  <c:v>556.5</c:v>
                </c:pt>
                <c:pt idx="269">
                  <c:v>557.5</c:v>
                </c:pt>
                <c:pt idx="270">
                  <c:v>558</c:v>
                </c:pt>
                <c:pt idx="271">
                  <c:v>559.5</c:v>
                </c:pt>
                <c:pt idx="272">
                  <c:v>559.5</c:v>
                </c:pt>
                <c:pt idx="273">
                  <c:v>555</c:v>
                </c:pt>
                <c:pt idx="274">
                  <c:v>541</c:v>
                </c:pt>
                <c:pt idx="275">
                  <c:v>553</c:v>
                </c:pt>
                <c:pt idx="276">
                  <c:v>549</c:v>
                </c:pt>
                <c:pt idx="277">
                  <c:v>555</c:v>
                </c:pt>
                <c:pt idx="278">
                  <c:v>558.5</c:v>
                </c:pt>
                <c:pt idx="279">
                  <c:v>565.5</c:v>
                </c:pt>
                <c:pt idx="280">
                  <c:v>564.5</c:v>
                </c:pt>
                <c:pt idx="281">
                  <c:v>563.5</c:v>
                </c:pt>
                <c:pt idx="282">
                  <c:v>546.5</c:v>
                </c:pt>
                <c:pt idx="283">
                  <c:v>538.5</c:v>
                </c:pt>
                <c:pt idx="284">
                  <c:v>554</c:v>
                </c:pt>
                <c:pt idx="285">
                  <c:v>558</c:v>
                </c:pt>
                <c:pt idx="286">
                  <c:v>547</c:v>
                </c:pt>
                <c:pt idx="287">
                  <c:v>541.5</c:v>
                </c:pt>
                <c:pt idx="288">
                  <c:v>522</c:v>
                </c:pt>
                <c:pt idx="289">
                  <c:v>520.5</c:v>
                </c:pt>
                <c:pt idx="290">
                  <c:v>528.5</c:v>
                </c:pt>
                <c:pt idx="291">
                  <c:v>524</c:v>
                </c:pt>
                <c:pt idx="292">
                  <c:v>532</c:v>
                </c:pt>
                <c:pt idx="293">
                  <c:v>529</c:v>
                </c:pt>
                <c:pt idx="294">
                  <c:v>530.5</c:v>
                </c:pt>
                <c:pt idx="295">
                  <c:v>523</c:v>
                </c:pt>
                <c:pt idx="296">
                  <c:v>521.5</c:v>
                </c:pt>
                <c:pt idx="297">
                  <c:v>525.5</c:v>
                </c:pt>
                <c:pt idx="298">
                  <c:v>597.5</c:v>
                </c:pt>
                <c:pt idx="299">
                  <c:v>587</c:v>
                </c:pt>
                <c:pt idx="300">
                  <c:v>592</c:v>
                </c:pt>
                <c:pt idx="301">
                  <c:v>588</c:v>
                </c:pt>
                <c:pt idx="302">
                  <c:v>581</c:v>
                </c:pt>
                <c:pt idx="303">
                  <c:v>588.5</c:v>
                </c:pt>
                <c:pt idx="304">
                  <c:v>607</c:v>
                </c:pt>
                <c:pt idx="305">
                  <c:v>620.5</c:v>
                </c:pt>
                <c:pt idx="306">
                  <c:v>624</c:v>
                </c:pt>
                <c:pt idx="307">
                  <c:v>623</c:v>
                </c:pt>
                <c:pt idx="308">
                  <c:v>622.5</c:v>
                </c:pt>
                <c:pt idx="309">
                  <c:v>632</c:v>
                </c:pt>
                <c:pt idx="310">
                  <c:v>631.5</c:v>
                </c:pt>
                <c:pt idx="311">
                  <c:v>643</c:v>
                </c:pt>
                <c:pt idx="312">
                  <c:v>650.5</c:v>
                </c:pt>
                <c:pt idx="313">
                  <c:v>661.5</c:v>
                </c:pt>
                <c:pt idx="314">
                  <c:v>664.5</c:v>
                </c:pt>
                <c:pt idx="315">
                  <c:v>681</c:v>
                </c:pt>
                <c:pt idx="316">
                  <c:v>660</c:v>
                </c:pt>
                <c:pt idx="317">
                  <c:v>662</c:v>
                </c:pt>
                <c:pt idx="318">
                  <c:v>644.5</c:v>
                </c:pt>
                <c:pt idx="319">
                  <c:v>638.5</c:v>
                </c:pt>
                <c:pt idx="320">
                  <c:v>633.5</c:v>
                </c:pt>
                <c:pt idx="321">
                  <c:v>627</c:v>
                </c:pt>
                <c:pt idx="322">
                  <c:v>634</c:v>
                </c:pt>
                <c:pt idx="323">
                  <c:v>638.5</c:v>
                </c:pt>
                <c:pt idx="324">
                  <c:v>641</c:v>
                </c:pt>
                <c:pt idx="325">
                  <c:v>640.5</c:v>
                </c:pt>
                <c:pt idx="326">
                  <c:v>632.5</c:v>
                </c:pt>
                <c:pt idx="327">
                  <c:v>623.5</c:v>
                </c:pt>
                <c:pt idx="328">
                  <c:v>615</c:v>
                </c:pt>
                <c:pt idx="329">
                  <c:v>609</c:v>
                </c:pt>
                <c:pt idx="330">
                  <c:v>618</c:v>
                </c:pt>
                <c:pt idx="331">
                  <c:v>640.5</c:v>
                </c:pt>
                <c:pt idx="332">
                  <c:v>645.5</c:v>
                </c:pt>
                <c:pt idx="333">
                  <c:v>648</c:v>
                </c:pt>
                <c:pt idx="334">
                  <c:v>647.5</c:v>
                </c:pt>
                <c:pt idx="335">
                  <c:v>651</c:v>
                </c:pt>
                <c:pt idx="336">
                  <c:v>651.5</c:v>
                </c:pt>
                <c:pt idx="337">
                  <c:v>676.5</c:v>
                </c:pt>
                <c:pt idx="338">
                  <c:v>694.5</c:v>
                </c:pt>
                <c:pt idx="339">
                  <c:v>693.5</c:v>
                </c:pt>
                <c:pt idx="340">
                  <c:v>691.5</c:v>
                </c:pt>
                <c:pt idx="341">
                  <c:v>703.5</c:v>
                </c:pt>
                <c:pt idx="342">
                  <c:v>705</c:v>
                </c:pt>
                <c:pt idx="343">
                  <c:v>699</c:v>
                </c:pt>
                <c:pt idx="344">
                  <c:v>697.5</c:v>
                </c:pt>
                <c:pt idx="345">
                  <c:v>701</c:v>
                </c:pt>
                <c:pt idx="346">
                  <c:v>702</c:v>
                </c:pt>
                <c:pt idx="347">
                  <c:v>710.5</c:v>
                </c:pt>
                <c:pt idx="348">
                  <c:v>636.5</c:v>
                </c:pt>
                <c:pt idx="349">
                  <c:v>645</c:v>
                </c:pt>
                <c:pt idx="350">
                  <c:v>640.5</c:v>
                </c:pt>
                <c:pt idx="351">
                  <c:v>659.5</c:v>
                </c:pt>
                <c:pt idx="352">
                  <c:v>658</c:v>
                </c:pt>
                <c:pt idx="353">
                  <c:v>673.5</c:v>
                </c:pt>
                <c:pt idx="354">
                  <c:v>662</c:v>
                </c:pt>
                <c:pt idx="355">
                  <c:v>669</c:v>
                </c:pt>
                <c:pt idx="356">
                  <c:v>661.5</c:v>
                </c:pt>
                <c:pt idx="357">
                  <c:v>662.5</c:v>
                </c:pt>
                <c:pt idx="358">
                  <c:v>663</c:v>
                </c:pt>
                <c:pt idx="359">
                  <c:v>651.5</c:v>
                </c:pt>
                <c:pt idx="360">
                  <c:v>653</c:v>
                </c:pt>
                <c:pt idx="361">
                  <c:v>659</c:v>
                </c:pt>
                <c:pt idx="362">
                  <c:v>644.5</c:v>
                </c:pt>
                <c:pt idx="363">
                  <c:v>631.5</c:v>
                </c:pt>
                <c:pt idx="364">
                  <c:v>643.5</c:v>
                </c:pt>
                <c:pt idx="365">
                  <c:v>630.5</c:v>
                </c:pt>
                <c:pt idx="366">
                  <c:v>632.5</c:v>
                </c:pt>
                <c:pt idx="367">
                  <c:v>633</c:v>
                </c:pt>
                <c:pt idx="368">
                  <c:v>643</c:v>
                </c:pt>
                <c:pt idx="369">
                  <c:v>659</c:v>
                </c:pt>
                <c:pt idx="370">
                  <c:v>662.5</c:v>
                </c:pt>
                <c:pt idx="371">
                  <c:v>675.5</c:v>
                </c:pt>
                <c:pt idx="372">
                  <c:v>669.5</c:v>
                </c:pt>
                <c:pt idx="373">
                  <c:v>677</c:v>
                </c:pt>
                <c:pt idx="374">
                  <c:v>691.5</c:v>
                </c:pt>
                <c:pt idx="375">
                  <c:v>683</c:v>
                </c:pt>
                <c:pt idx="376">
                  <c:v>690.5</c:v>
                </c:pt>
                <c:pt idx="377">
                  <c:v>688.5</c:v>
                </c:pt>
                <c:pt idx="378">
                  <c:v>702.5</c:v>
                </c:pt>
                <c:pt idx="379">
                  <c:v>701.5</c:v>
                </c:pt>
                <c:pt idx="380">
                  <c:v>698</c:v>
                </c:pt>
                <c:pt idx="381">
                  <c:v>677</c:v>
                </c:pt>
                <c:pt idx="382">
                  <c:v>678</c:v>
                </c:pt>
                <c:pt idx="383">
                  <c:v>680</c:v>
                </c:pt>
                <c:pt idx="384">
                  <c:v>660.5</c:v>
                </c:pt>
                <c:pt idx="385">
                  <c:v>657.5</c:v>
                </c:pt>
                <c:pt idx="386">
                  <c:v>656.5</c:v>
                </c:pt>
                <c:pt idx="387">
                  <c:v>647.5</c:v>
                </c:pt>
                <c:pt idx="388">
                  <c:v>633.5</c:v>
                </c:pt>
                <c:pt idx="389">
                  <c:v>652.5</c:v>
                </c:pt>
                <c:pt idx="390">
                  <c:v>647.5</c:v>
                </c:pt>
                <c:pt idx="391">
                  <c:v>630</c:v>
                </c:pt>
                <c:pt idx="392">
                  <c:v>635.5</c:v>
                </c:pt>
                <c:pt idx="393">
                  <c:v>652</c:v>
                </c:pt>
                <c:pt idx="394">
                  <c:v>634</c:v>
                </c:pt>
                <c:pt idx="395">
                  <c:v>642</c:v>
                </c:pt>
                <c:pt idx="396">
                  <c:v>640</c:v>
                </c:pt>
                <c:pt idx="397">
                  <c:v>634.5</c:v>
                </c:pt>
                <c:pt idx="398">
                  <c:v>649</c:v>
                </c:pt>
                <c:pt idx="399">
                  <c:v>647</c:v>
                </c:pt>
                <c:pt idx="400">
                  <c:v>658.5</c:v>
                </c:pt>
                <c:pt idx="401">
                  <c:v>644.5</c:v>
                </c:pt>
                <c:pt idx="402">
                  <c:v>643.5</c:v>
                </c:pt>
                <c:pt idx="403">
                  <c:v>632.5</c:v>
                </c:pt>
                <c:pt idx="404">
                  <c:v>633.5</c:v>
                </c:pt>
                <c:pt idx="405">
                  <c:v>612.5</c:v>
                </c:pt>
                <c:pt idx="406">
                  <c:v>605</c:v>
                </c:pt>
                <c:pt idx="407">
                  <c:v>600.5</c:v>
                </c:pt>
                <c:pt idx="408">
                  <c:v>598.5</c:v>
                </c:pt>
                <c:pt idx="409">
                  <c:v>603.5</c:v>
                </c:pt>
                <c:pt idx="410">
                  <c:v>610.5</c:v>
                </c:pt>
                <c:pt idx="411">
                  <c:v>603.5</c:v>
                </c:pt>
                <c:pt idx="412">
                  <c:v>611</c:v>
                </c:pt>
                <c:pt idx="413">
                  <c:v>618</c:v>
                </c:pt>
                <c:pt idx="414">
                  <c:v>614</c:v>
                </c:pt>
                <c:pt idx="415">
                  <c:v>614</c:v>
                </c:pt>
                <c:pt idx="416">
                  <c:v>617</c:v>
                </c:pt>
                <c:pt idx="417">
                  <c:v>621.5</c:v>
                </c:pt>
                <c:pt idx="418">
                  <c:v>618</c:v>
                </c:pt>
                <c:pt idx="419">
                  <c:v>623.5</c:v>
                </c:pt>
                <c:pt idx="420">
                  <c:v>629</c:v>
                </c:pt>
                <c:pt idx="421">
                  <c:v>638.5</c:v>
                </c:pt>
                <c:pt idx="422">
                  <c:v>634</c:v>
                </c:pt>
                <c:pt idx="423">
                  <c:v>623</c:v>
                </c:pt>
                <c:pt idx="424">
                  <c:v>607</c:v>
                </c:pt>
                <c:pt idx="425">
                  <c:v>620.5</c:v>
                </c:pt>
                <c:pt idx="426">
                  <c:v>620</c:v>
                </c:pt>
                <c:pt idx="427">
                  <c:v>620</c:v>
                </c:pt>
                <c:pt idx="428">
                  <c:v>602.5</c:v>
                </c:pt>
                <c:pt idx="429">
                  <c:v>602.5</c:v>
                </c:pt>
                <c:pt idx="430">
                  <c:v>598</c:v>
                </c:pt>
                <c:pt idx="431">
                  <c:v>595</c:v>
                </c:pt>
                <c:pt idx="432">
                  <c:v>589</c:v>
                </c:pt>
                <c:pt idx="433">
                  <c:v>579.5</c:v>
                </c:pt>
                <c:pt idx="434">
                  <c:v>579.5</c:v>
                </c:pt>
                <c:pt idx="435">
                  <c:v>568.5</c:v>
                </c:pt>
                <c:pt idx="436">
                  <c:v>564.5</c:v>
                </c:pt>
                <c:pt idx="437">
                  <c:v>550.5</c:v>
                </c:pt>
                <c:pt idx="438">
                  <c:v>547</c:v>
                </c:pt>
                <c:pt idx="439">
                  <c:v>526</c:v>
                </c:pt>
                <c:pt idx="440">
                  <c:v>525</c:v>
                </c:pt>
                <c:pt idx="441">
                  <c:v>528.5</c:v>
                </c:pt>
                <c:pt idx="442">
                  <c:v>517.5</c:v>
                </c:pt>
                <c:pt idx="443">
                  <c:v>502</c:v>
                </c:pt>
                <c:pt idx="444">
                  <c:v>521.5</c:v>
                </c:pt>
                <c:pt idx="445">
                  <c:v>516</c:v>
                </c:pt>
                <c:pt idx="446">
                  <c:v>511</c:v>
                </c:pt>
                <c:pt idx="447">
                  <c:v>524</c:v>
                </c:pt>
                <c:pt idx="448">
                  <c:v>503.5</c:v>
                </c:pt>
                <c:pt idx="449">
                  <c:v>495</c:v>
                </c:pt>
                <c:pt idx="450">
                  <c:v>483</c:v>
                </c:pt>
                <c:pt idx="451">
                  <c:v>478.5</c:v>
                </c:pt>
                <c:pt idx="452">
                  <c:v>480.5</c:v>
                </c:pt>
                <c:pt idx="453">
                  <c:v>470</c:v>
                </c:pt>
                <c:pt idx="454">
                  <c:v>462.5</c:v>
                </c:pt>
                <c:pt idx="455">
                  <c:v>463</c:v>
                </c:pt>
                <c:pt idx="456">
                  <c:v>482.5</c:v>
                </c:pt>
                <c:pt idx="457">
                  <c:v>492.5</c:v>
                </c:pt>
                <c:pt idx="458">
                  <c:v>500.5</c:v>
                </c:pt>
                <c:pt idx="459">
                  <c:v>496.5</c:v>
                </c:pt>
                <c:pt idx="460">
                  <c:v>493.5</c:v>
                </c:pt>
                <c:pt idx="461">
                  <c:v>481.5</c:v>
                </c:pt>
                <c:pt idx="462">
                  <c:v>487.5</c:v>
                </c:pt>
                <c:pt idx="463">
                  <c:v>481</c:v>
                </c:pt>
                <c:pt idx="464">
                  <c:v>473.5</c:v>
                </c:pt>
                <c:pt idx="465">
                  <c:v>474</c:v>
                </c:pt>
                <c:pt idx="466">
                  <c:v>469.5</c:v>
                </c:pt>
                <c:pt idx="467">
                  <c:v>462.5</c:v>
                </c:pt>
                <c:pt idx="468">
                  <c:v>464</c:v>
                </c:pt>
                <c:pt idx="469">
                  <c:v>452.5</c:v>
                </c:pt>
                <c:pt idx="470">
                  <c:v>442</c:v>
                </c:pt>
                <c:pt idx="471">
                  <c:v>420.5</c:v>
                </c:pt>
                <c:pt idx="472">
                  <c:v>442.5</c:v>
                </c:pt>
                <c:pt idx="473">
                  <c:v>452</c:v>
                </c:pt>
                <c:pt idx="474">
                  <c:v>448</c:v>
                </c:pt>
                <c:pt idx="475">
                  <c:v>426.5</c:v>
                </c:pt>
                <c:pt idx="476">
                  <c:v>416.5</c:v>
                </c:pt>
                <c:pt idx="477">
                  <c:v>416</c:v>
                </c:pt>
                <c:pt idx="478">
                  <c:v>416</c:v>
                </c:pt>
                <c:pt idx="479">
                  <c:v>423</c:v>
                </c:pt>
                <c:pt idx="480">
                  <c:v>423</c:v>
                </c:pt>
                <c:pt idx="481">
                  <c:v>422</c:v>
                </c:pt>
                <c:pt idx="482">
                  <c:v>428.5</c:v>
                </c:pt>
                <c:pt idx="483">
                  <c:v>427</c:v>
                </c:pt>
                <c:pt idx="484">
                  <c:v>426</c:v>
                </c:pt>
                <c:pt idx="485">
                  <c:v>434</c:v>
                </c:pt>
                <c:pt idx="486">
                  <c:v>456</c:v>
                </c:pt>
                <c:pt idx="487">
                  <c:v>476</c:v>
                </c:pt>
                <c:pt idx="488">
                  <c:v>480.5</c:v>
                </c:pt>
                <c:pt idx="489">
                  <c:v>483</c:v>
                </c:pt>
                <c:pt idx="490">
                  <c:v>485</c:v>
                </c:pt>
                <c:pt idx="491">
                  <c:v>486</c:v>
                </c:pt>
                <c:pt idx="492">
                  <c:v>486</c:v>
                </c:pt>
                <c:pt idx="493">
                  <c:v>490</c:v>
                </c:pt>
                <c:pt idx="494">
                  <c:v>475</c:v>
                </c:pt>
                <c:pt idx="495">
                  <c:v>474.5</c:v>
                </c:pt>
                <c:pt idx="496">
                  <c:v>478.5</c:v>
                </c:pt>
                <c:pt idx="497">
                  <c:v>459</c:v>
                </c:pt>
                <c:pt idx="498">
                  <c:v>462.5</c:v>
                </c:pt>
                <c:pt idx="499">
                  <c:v>463</c:v>
                </c:pt>
                <c:pt idx="500">
                  <c:v>478</c:v>
                </c:pt>
                <c:pt idx="501">
                  <c:v>479</c:v>
                </c:pt>
                <c:pt idx="502">
                  <c:v>481.5</c:v>
                </c:pt>
                <c:pt idx="503">
                  <c:v>485.5</c:v>
                </c:pt>
                <c:pt idx="504">
                  <c:v>487.5</c:v>
                </c:pt>
                <c:pt idx="505">
                  <c:v>491</c:v>
                </c:pt>
                <c:pt idx="506">
                  <c:v>471.5</c:v>
                </c:pt>
                <c:pt idx="507">
                  <c:v>480</c:v>
                </c:pt>
                <c:pt idx="508">
                  <c:v>488.5</c:v>
                </c:pt>
                <c:pt idx="509">
                  <c:v>489</c:v>
                </c:pt>
                <c:pt idx="510">
                  <c:v>479.5</c:v>
                </c:pt>
                <c:pt idx="511">
                  <c:v>491.5</c:v>
                </c:pt>
                <c:pt idx="512">
                  <c:v>475</c:v>
                </c:pt>
                <c:pt idx="513">
                  <c:v>471</c:v>
                </c:pt>
                <c:pt idx="514">
                  <c:v>468</c:v>
                </c:pt>
                <c:pt idx="515">
                  <c:v>472.5</c:v>
                </c:pt>
                <c:pt idx="516">
                  <c:v>470.5</c:v>
                </c:pt>
                <c:pt idx="517">
                  <c:v>474.5</c:v>
                </c:pt>
                <c:pt idx="518">
                  <c:v>474.5</c:v>
                </c:pt>
                <c:pt idx="519">
                  <c:v>463.5</c:v>
                </c:pt>
                <c:pt idx="520">
                  <c:v>470.5</c:v>
                </c:pt>
                <c:pt idx="521">
                  <c:v>483.5</c:v>
                </c:pt>
                <c:pt idx="522">
                  <c:v>467.5</c:v>
                </c:pt>
                <c:pt idx="523">
                  <c:v>536.5</c:v>
                </c:pt>
                <c:pt idx="524">
                  <c:v>549.5</c:v>
                </c:pt>
                <c:pt idx="525">
                  <c:v>555.5</c:v>
                </c:pt>
                <c:pt idx="526">
                  <c:v>571.5</c:v>
                </c:pt>
                <c:pt idx="527">
                  <c:v>645.5</c:v>
                </c:pt>
                <c:pt idx="528">
                  <c:v>646.5</c:v>
                </c:pt>
                <c:pt idx="529">
                  <c:v>641</c:v>
                </c:pt>
                <c:pt idx="530">
                  <c:v>655</c:v>
                </c:pt>
                <c:pt idx="531">
                  <c:v>660</c:v>
                </c:pt>
                <c:pt idx="532">
                  <c:v>656.5</c:v>
                </c:pt>
                <c:pt idx="533">
                  <c:v>660</c:v>
                </c:pt>
                <c:pt idx="534">
                  <c:v>674.5</c:v>
                </c:pt>
                <c:pt idx="535">
                  <c:v>672.5</c:v>
                </c:pt>
                <c:pt idx="536">
                  <c:v>665.5</c:v>
                </c:pt>
                <c:pt idx="537">
                  <c:v>649</c:v>
                </c:pt>
                <c:pt idx="538">
                  <c:v>660.5</c:v>
                </c:pt>
                <c:pt idx="539">
                  <c:v>661</c:v>
                </c:pt>
                <c:pt idx="540">
                  <c:v>657</c:v>
                </c:pt>
                <c:pt idx="541">
                  <c:v>655</c:v>
                </c:pt>
                <c:pt idx="542">
                  <c:v>649.5</c:v>
                </c:pt>
                <c:pt idx="543">
                  <c:v>651.5</c:v>
                </c:pt>
                <c:pt idx="544">
                  <c:v>653</c:v>
                </c:pt>
                <c:pt idx="545">
                  <c:v>650</c:v>
                </c:pt>
                <c:pt idx="546">
                  <c:v>666</c:v>
                </c:pt>
                <c:pt idx="547">
                  <c:v>667</c:v>
                </c:pt>
                <c:pt idx="548">
                  <c:v>668.5</c:v>
                </c:pt>
                <c:pt idx="549">
                  <c:v>671.5</c:v>
                </c:pt>
                <c:pt idx="550">
                  <c:v>662</c:v>
                </c:pt>
                <c:pt idx="551">
                  <c:v>675</c:v>
                </c:pt>
                <c:pt idx="552">
                  <c:v>686.5</c:v>
                </c:pt>
                <c:pt idx="553">
                  <c:v>686</c:v>
                </c:pt>
                <c:pt idx="554">
                  <c:v>689</c:v>
                </c:pt>
                <c:pt idx="555">
                  <c:v>694</c:v>
                </c:pt>
                <c:pt idx="556">
                  <c:v>715.5</c:v>
                </c:pt>
                <c:pt idx="557">
                  <c:v>699.5</c:v>
                </c:pt>
                <c:pt idx="558">
                  <c:v>705</c:v>
                </c:pt>
                <c:pt idx="559">
                  <c:v>711</c:v>
                </c:pt>
                <c:pt idx="560">
                  <c:v>743.5</c:v>
                </c:pt>
                <c:pt idx="561">
                  <c:v>748.5</c:v>
                </c:pt>
                <c:pt idx="562">
                  <c:v>758</c:v>
                </c:pt>
                <c:pt idx="563">
                  <c:v>767</c:v>
                </c:pt>
                <c:pt idx="564">
                  <c:v>768</c:v>
                </c:pt>
                <c:pt idx="565">
                  <c:v>762.5</c:v>
                </c:pt>
                <c:pt idx="566">
                  <c:v>765.5</c:v>
                </c:pt>
                <c:pt idx="567">
                  <c:v>761.5</c:v>
                </c:pt>
                <c:pt idx="568">
                  <c:v>776.5</c:v>
                </c:pt>
                <c:pt idx="569">
                  <c:v>782.5</c:v>
                </c:pt>
                <c:pt idx="570">
                  <c:v>779.5</c:v>
                </c:pt>
                <c:pt idx="571">
                  <c:v>766.5</c:v>
                </c:pt>
                <c:pt idx="572">
                  <c:v>760.5</c:v>
                </c:pt>
                <c:pt idx="573">
                  <c:v>685</c:v>
                </c:pt>
                <c:pt idx="574">
                  <c:v>676.5</c:v>
                </c:pt>
                <c:pt idx="575">
                  <c:v>691.5</c:v>
                </c:pt>
                <c:pt idx="576">
                  <c:v>677.5</c:v>
                </c:pt>
                <c:pt idx="577">
                  <c:v>603.5</c:v>
                </c:pt>
                <c:pt idx="578">
                  <c:v>610.5</c:v>
                </c:pt>
                <c:pt idx="579">
                  <c:v>619.5</c:v>
                </c:pt>
                <c:pt idx="580">
                  <c:v>623.5</c:v>
                </c:pt>
                <c:pt idx="581">
                  <c:v>620</c:v>
                </c:pt>
                <c:pt idx="582">
                  <c:v>620.5</c:v>
                </c:pt>
                <c:pt idx="583">
                  <c:v>629.5</c:v>
                </c:pt>
                <c:pt idx="584">
                  <c:v>616</c:v>
                </c:pt>
                <c:pt idx="585">
                  <c:v>634</c:v>
                </c:pt>
                <c:pt idx="586">
                  <c:v>629</c:v>
                </c:pt>
                <c:pt idx="587">
                  <c:v>624</c:v>
                </c:pt>
                <c:pt idx="588">
                  <c:v>614</c:v>
                </c:pt>
                <c:pt idx="589">
                  <c:v>619</c:v>
                </c:pt>
                <c:pt idx="590">
                  <c:v>624</c:v>
                </c:pt>
                <c:pt idx="591">
                  <c:v>637</c:v>
                </c:pt>
                <c:pt idx="592">
                  <c:v>645.5</c:v>
                </c:pt>
                <c:pt idx="593">
                  <c:v>651</c:v>
                </c:pt>
                <c:pt idx="594">
                  <c:v>658.5</c:v>
                </c:pt>
                <c:pt idx="595">
                  <c:v>660</c:v>
                </c:pt>
                <c:pt idx="596">
                  <c:v>638.5</c:v>
                </c:pt>
                <c:pt idx="597">
                  <c:v>637</c:v>
                </c:pt>
                <c:pt idx="598">
                  <c:v>645</c:v>
                </c:pt>
                <c:pt idx="599">
                  <c:v>645.5</c:v>
                </c:pt>
                <c:pt idx="600">
                  <c:v>643.5</c:v>
                </c:pt>
                <c:pt idx="601">
                  <c:v>633.5</c:v>
                </c:pt>
                <c:pt idx="602">
                  <c:v>620</c:v>
                </c:pt>
                <c:pt idx="603">
                  <c:v>633.5</c:v>
                </c:pt>
                <c:pt idx="604">
                  <c:v>632</c:v>
                </c:pt>
                <c:pt idx="605">
                  <c:v>625.5</c:v>
                </c:pt>
                <c:pt idx="606">
                  <c:v>608</c:v>
                </c:pt>
                <c:pt idx="607">
                  <c:v>610.5</c:v>
                </c:pt>
                <c:pt idx="608">
                  <c:v>593.5</c:v>
                </c:pt>
                <c:pt idx="609">
                  <c:v>588</c:v>
                </c:pt>
                <c:pt idx="610">
                  <c:v>559</c:v>
                </c:pt>
                <c:pt idx="611">
                  <c:v>545</c:v>
                </c:pt>
                <c:pt idx="612">
                  <c:v>542.5</c:v>
                </c:pt>
                <c:pt idx="613">
                  <c:v>536</c:v>
                </c:pt>
                <c:pt idx="614">
                  <c:v>538.5</c:v>
                </c:pt>
                <c:pt idx="615">
                  <c:v>560</c:v>
                </c:pt>
                <c:pt idx="616">
                  <c:v>562.5</c:v>
                </c:pt>
                <c:pt idx="617">
                  <c:v>564</c:v>
                </c:pt>
                <c:pt idx="618">
                  <c:v>555.5</c:v>
                </c:pt>
                <c:pt idx="619">
                  <c:v>566</c:v>
                </c:pt>
                <c:pt idx="620">
                  <c:v>569</c:v>
                </c:pt>
                <c:pt idx="621">
                  <c:v>580.5</c:v>
                </c:pt>
                <c:pt idx="622">
                  <c:v>582.5</c:v>
                </c:pt>
                <c:pt idx="623">
                  <c:v>580</c:v>
                </c:pt>
                <c:pt idx="624">
                  <c:v>580.5</c:v>
                </c:pt>
                <c:pt idx="625">
                  <c:v>559.5</c:v>
                </c:pt>
                <c:pt idx="626">
                  <c:v>563</c:v>
                </c:pt>
                <c:pt idx="627">
                  <c:v>571</c:v>
                </c:pt>
                <c:pt idx="628">
                  <c:v>565</c:v>
                </c:pt>
                <c:pt idx="629">
                  <c:v>552.5</c:v>
                </c:pt>
                <c:pt idx="630">
                  <c:v>537</c:v>
                </c:pt>
                <c:pt idx="631">
                  <c:v>543</c:v>
                </c:pt>
                <c:pt idx="632">
                  <c:v>547</c:v>
                </c:pt>
                <c:pt idx="633">
                  <c:v>555.5</c:v>
                </c:pt>
                <c:pt idx="634">
                  <c:v>564.5</c:v>
                </c:pt>
                <c:pt idx="635">
                  <c:v>543.5</c:v>
                </c:pt>
                <c:pt idx="636">
                  <c:v>543</c:v>
                </c:pt>
                <c:pt idx="637">
                  <c:v>546</c:v>
                </c:pt>
                <c:pt idx="638">
                  <c:v>541</c:v>
                </c:pt>
                <c:pt idx="639">
                  <c:v>536</c:v>
                </c:pt>
                <c:pt idx="640">
                  <c:v>530</c:v>
                </c:pt>
                <c:pt idx="641">
                  <c:v>517.5</c:v>
                </c:pt>
                <c:pt idx="642">
                  <c:v>516</c:v>
                </c:pt>
                <c:pt idx="643">
                  <c:v>511.5</c:v>
                </c:pt>
                <c:pt idx="644">
                  <c:v>498</c:v>
                </c:pt>
                <c:pt idx="645">
                  <c:v>496</c:v>
                </c:pt>
                <c:pt idx="646">
                  <c:v>497.5</c:v>
                </c:pt>
                <c:pt idx="647">
                  <c:v>510.5</c:v>
                </c:pt>
                <c:pt idx="648">
                  <c:v>502.5</c:v>
                </c:pt>
                <c:pt idx="649">
                  <c:v>573</c:v>
                </c:pt>
                <c:pt idx="650">
                  <c:v>579</c:v>
                </c:pt>
                <c:pt idx="651">
                  <c:v>589.5</c:v>
                </c:pt>
                <c:pt idx="652">
                  <c:v>600</c:v>
                </c:pt>
                <c:pt idx="653">
                  <c:v>588.5</c:v>
                </c:pt>
                <c:pt idx="654">
                  <c:v>588</c:v>
                </c:pt>
                <c:pt idx="655">
                  <c:v>600</c:v>
                </c:pt>
                <c:pt idx="656">
                  <c:v>601</c:v>
                </c:pt>
                <c:pt idx="657">
                  <c:v>610.5</c:v>
                </c:pt>
                <c:pt idx="658">
                  <c:v>611.5</c:v>
                </c:pt>
                <c:pt idx="659">
                  <c:v>606.5</c:v>
                </c:pt>
                <c:pt idx="660">
                  <c:v>603.5</c:v>
                </c:pt>
                <c:pt idx="661">
                  <c:v>598.5</c:v>
                </c:pt>
                <c:pt idx="662">
                  <c:v>598.5</c:v>
                </c:pt>
                <c:pt idx="663">
                  <c:v>602</c:v>
                </c:pt>
                <c:pt idx="664">
                  <c:v>604</c:v>
                </c:pt>
                <c:pt idx="665">
                  <c:v>578</c:v>
                </c:pt>
                <c:pt idx="666">
                  <c:v>578.5</c:v>
                </c:pt>
                <c:pt idx="667">
                  <c:v>574.5</c:v>
                </c:pt>
                <c:pt idx="668">
                  <c:v>563</c:v>
                </c:pt>
                <c:pt idx="669">
                  <c:v>554</c:v>
                </c:pt>
                <c:pt idx="670">
                  <c:v>547.5</c:v>
                </c:pt>
                <c:pt idx="671">
                  <c:v>559</c:v>
                </c:pt>
                <c:pt idx="672">
                  <c:v>562</c:v>
                </c:pt>
                <c:pt idx="673">
                  <c:v>575.5</c:v>
                </c:pt>
                <c:pt idx="674">
                  <c:v>576.5</c:v>
                </c:pt>
                <c:pt idx="675">
                  <c:v>587.5</c:v>
                </c:pt>
                <c:pt idx="676">
                  <c:v>585</c:v>
                </c:pt>
                <c:pt idx="677">
                  <c:v>575.5</c:v>
                </c:pt>
                <c:pt idx="678">
                  <c:v>574</c:v>
                </c:pt>
                <c:pt idx="679">
                  <c:v>580.5</c:v>
                </c:pt>
                <c:pt idx="680">
                  <c:v>580.5</c:v>
                </c:pt>
                <c:pt idx="681">
                  <c:v>578</c:v>
                </c:pt>
                <c:pt idx="682">
                  <c:v>586.5</c:v>
                </c:pt>
                <c:pt idx="683">
                  <c:v>648.5</c:v>
                </c:pt>
                <c:pt idx="684">
                  <c:v>650</c:v>
                </c:pt>
                <c:pt idx="685">
                  <c:v>658.5</c:v>
                </c:pt>
                <c:pt idx="686">
                  <c:v>670.5</c:v>
                </c:pt>
                <c:pt idx="687">
                  <c:v>746</c:v>
                </c:pt>
                <c:pt idx="688">
                  <c:v>756</c:v>
                </c:pt>
                <c:pt idx="689">
                  <c:v>756</c:v>
                </c:pt>
                <c:pt idx="690">
                  <c:v>768.5</c:v>
                </c:pt>
                <c:pt idx="691">
                  <c:v>768</c:v>
                </c:pt>
                <c:pt idx="692">
                  <c:v>767.5</c:v>
                </c:pt>
                <c:pt idx="693">
                  <c:v>766</c:v>
                </c:pt>
                <c:pt idx="694">
                  <c:v>833.5</c:v>
                </c:pt>
                <c:pt idx="695">
                  <c:v>839</c:v>
                </c:pt>
                <c:pt idx="696">
                  <c:v>852.5</c:v>
                </c:pt>
                <c:pt idx="697">
                  <c:v>850.5</c:v>
                </c:pt>
                <c:pt idx="698">
                  <c:v>862.5</c:v>
                </c:pt>
                <c:pt idx="699">
                  <c:v>805.5</c:v>
                </c:pt>
                <c:pt idx="700">
                  <c:v>809.5</c:v>
                </c:pt>
                <c:pt idx="701">
                  <c:v>794</c:v>
                </c:pt>
                <c:pt idx="702">
                  <c:v>786</c:v>
                </c:pt>
                <c:pt idx="703">
                  <c:v>784</c:v>
                </c:pt>
                <c:pt idx="704">
                  <c:v>784</c:v>
                </c:pt>
                <c:pt idx="705">
                  <c:v>774.5</c:v>
                </c:pt>
                <c:pt idx="706">
                  <c:v>772</c:v>
                </c:pt>
                <c:pt idx="707">
                  <c:v>759.5</c:v>
                </c:pt>
                <c:pt idx="708">
                  <c:v>775.5</c:v>
                </c:pt>
                <c:pt idx="709">
                  <c:v>781</c:v>
                </c:pt>
                <c:pt idx="710">
                  <c:v>785.5</c:v>
                </c:pt>
                <c:pt idx="711">
                  <c:v>793.5</c:v>
                </c:pt>
                <c:pt idx="712">
                  <c:v>795</c:v>
                </c:pt>
                <c:pt idx="713">
                  <c:v>788.5</c:v>
                </c:pt>
                <c:pt idx="714">
                  <c:v>792</c:v>
                </c:pt>
                <c:pt idx="715">
                  <c:v>793</c:v>
                </c:pt>
                <c:pt idx="716">
                  <c:v>785.5</c:v>
                </c:pt>
                <c:pt idx="717">
                  <c:v>785.5</c:v>
                </c:pt>
                <c:pt idx="718">
                  <c:v>803.5</c:v>
                </c:pt>
                <c:pt idx="719">
                  <c:v>797.5</c:v>
                </c:pt>
                <c:pt idx="720">
                  <c:v>796.5</c:v>
                </c:pt>
                <c:pt idx="721">
                  <c:v>772</c:v>
                </c:pt>
                <c:pt idx="722">
                  <c:v>790</c:v>
                </c:pt>
                <c:pt idx="723">
                  <c:v>794</c:v>
                </c:pt>
                <c:pt idx="724">
                  <c:v>792</c:v>
                </c:pt>
                <c:pt idx="725">
                  <c:v>787</c:v>
                </c:pt>
                <c:pt idx="726">
                  <c:v>790.5</c:v>
                </c:pt>
                <c:pt idx="727">
                  <c:v>793.5</c:v>
                </c:pt>
                <c:pt idx="728">
                  <c:v>811.5</c:v>
                </c:pt>
                <c:pt idx="729">
                  <c:v>805.5</c:v>
                </c:pt>
                <c:pt idx="730">
                  <c:v>812.5</c:v>
                </c:pt>
                <c:pt idx="731">
                  <c:v>827</c:v>
                </c:pt>
                <c:pt idx="732">
                  <c:v>822</c:v>
                </c:pt>
                <c:pt idx="733">
                  <c:v>740</c:v>
                </c:pt>
                <c:pt idx="734">
                  <c:v>734</c:v>
                </c:pt>
                <c:pt idx="735">
                  <c:v>733</c:v>
                </c:pt>
                <c:pt idx="736">
                  <c:v>721</c:v>
                </c:pt>
                <c:pt idx="737">
                  <c:v>641.5</c:v>
                </c:pt>
                <c:pt idx="738">
                  <c:v>629</c:v>
                </c:pt>
                <c:pt idx="739">
                  <c:v>625.5</c:v>
                </c:pt>
                <c:pt idx="740">
                  <c:v>619</c:v>
                </c:pt>
                <c:pt idx="741">
                  <c:v>615</c:v>
                </c:pt>
                <c:pt idx="742">
                  <c:v>609</c:v>
                </c:pt>
                <c:pt idx="743">
                  <c:v>603</c:v>
                </c:pt>
                <c:pt idx="744">
                  <c:v>536.5</c:v>
                </c:pt>
                <c:pt idx="745">
                  <c:v>545.5</c:v>
                </c:pt>
                <c:pt idx="746">
                  <c:v>531.5</c:v>
                </c:pt>
                <c:pt idx="747">
                  <c:v>526</c:v>
                </c:pt>
                <c:pt idx="748">
                  <c:v>519.5</c:v>
                </c:pt>
                <c:pt idx="749">
                  <c:v>512</c:v>
                </c:pt>
                <c:pt idx="750">
                  <c:v>499.5</c:v>
                </c:pt>
                <c:pt idx="751">
                  <c:v>502.5</c:v>
                </c:pt>
                <c:pt idx="752">
                  <c:v>500.5</c:v>
                </c:pt>
                <c:pt idx="753">
                  <c:v>511.5</c:v>
                </c:pt>
                <c:pt idx="754">
                  <c:v>512</c:v>
                </c:pt>
                <c:pt idx="755">
                  <c:v>530</c:v>
                </c:pt>
                <c:pt idx="756">
                  <c:v>535.5</c:v>
                </c:pt>
                <c:pt idx="757">
                  <c:v>536</c:v>
                </c:pt>
                <c:pt idx="758">
                  <c:v>532</c:v>
                </c:pt>
                <c:pt idx="759">
                  <c:v>532</c:v>
                </c:pt>
                <c:pt idx="760">
                  <c:v>530.5</c:v>
                </c:pt>
                <c:pt idx="761">
                  <c:v>547</c:v>
                </c:pt>
                <c:pt idx="762">
                  <c:v>551.5</c:v>
                </c:pt>
                <c:pt idx="763">
                  <c:v>572.5</c:v>
                </c:pt>
                <c:pt idx="764">
                  <c:v>586</c:v>
                </c:pt>
                <c:pt idx="765">
                  <c:v>601</c:v>
                </c:pt>
                <c:pt idx="766">
                  <c:v>624.5</c:v>
                </c:pt>
                <c:pt idx="767">
                  <c:v>637.5</c:v>
                </c:pt>
                <c:pt idx="768">
                  <c:v>631</c:v>
                </c:pt>
                <c:pt idx="769">
                  <c:v>639</c:v>
                </c:pt>
                <c:pt idx="770">
                  <c:v>662</c:v>
                </c:pt>
                <c:pt idx="771">
                  <c:v>671.5</c:v>
                </c:pt>
                <c:pt idx="772">
                  <c:v>664.5</c:v>
                </c:pt>
                <c:pt idx="773">
                  <c:v>662.5</c:v>
                </c:pt>
                <c:pt idx="774">
                  <c:v>671</c:v>
                </c:pt>
                <c:pt idx="775">
                  <c:v>670</c:v>
                </c:pt>
                <c:pt idx="776">
                  <c:v>667</c:v>
                </c:pt>
                <c:pt idx="777">
                  <c:v>685.5</c:v>
                </c:pt>
                <c:pt idx="778">
                  <c:v>677</c:v>
                </c:pt>
                <c:pt idx="779">
                  <c:v>697.5</c:v>
                </c:pt>
                <c:pt idx="780">
                  <c:v>685.5</c:v>
                </c:pt>
                <c:pt idx="781">
                  <c:v>667</c:v>
                </c:pt>
                <c:pt idx="782">
                  <c:v>656</c:v>
                </c:pt>
                <c:pt idx="783">
                  <c:v>655</c:v>
                </c:pt>
                <c:pt idx="784">
                  <c:v>662</c:v>
                </c:pt>
                <c:pt idx="785">
                  <c:v>661</c:v>
                </c:pt>
                <c:pt idx="786">
                  <c:v>656.5</c:v>
                </c:pt>
                <c:pt idx="787">
                  <c:v>657</c:v>
                </c:pt>
                <c:pt idx="788">
                  <c:v>657.5</c:v>
                </c:pt>
                <c:pt idx="789">
                  <c:v>656.5</c:v>
                </c:pt>
                <c:pt idx="790">
                  <c:v>646.5</c:v>
                </c:pt>
                <c:pt idx="791">
                  <c:v>645</c:v>
                </c:pt>
                <c:pt idx="792">
                  <c:v>645</c:v>
                </c:pt>
                <c:pt idx="793">
                  <c:v>655</c:v>
                </c:pt>
                <c:pt idx="794">
                  <c:v>670</c:v>
                </c:pt>
                <c:pt idx="795">
                  <c:v>671</c:v>
                </c:pt>
                <c:pt idx="796">
                  <c:v>670</c:v>
                </c:pt>
                <c:pt idx="797">
                  <c:v>684.5</c:v>
                </c:pt>
                <c:pt idx="798">
                  <c:v>679</c:v>
                </c:pt>
                <c:pt idx="799">
                  <c:v>685</c:v>
                </c:pt>
                <c:pt idx="800">
                  <c:v>687</c:v>
                </c:pt>
                <c:pt idx="801">
                  <c:v>688</c:v>
                </c:pt>
                <c:pt idx="802">
                  <c:v>689.5</c:v>
                </c:pt>
                <c:pt idx="803">
                  <c:v>690</c:v>
                </c:pt>
                <c:pt idx="804">
                  <c:v>686</c:v>
                </c:pt>
                <c:pt idx="805">
                  <c:v>740</c:v>
                </c:pt>
                <c:pt idx="806">
                  <c:v>732.5</c:v>
                </c:pt>
                <c:pt idx="807">
                  <c:v>734</c:v>
                </c:pt>
                <c:pt idx="808">
                  <c:v>720.5</c:v>
                </c:pt>
                <c:pt idx="809">
                  <c:v>802.5</c:v>
                </c:pt>
                <c:pt idx="810">
                  <c:v>800.5</c:v>
                </c:pt>
                <c:pt idx="811">
                  <c:v>794.5</c:v>
                </c:pt>
                <c:pt idx="812">
                  <c:v>794.5</c:v>
                </c:pt>
                <c:pt idx="813">
                  <c:v>787</c:v>
                </c:pt>
                <c:pt idx="814">
                  <c:v>779</c:v>
                </c:pt>
                <c:pt idx="815">
                  <c:v>843.5</c:v>
                </c:pt>
                <c:pt idx="816">
                  <c:v>831.5</c:v>
                </c:pt>
                <c:pt idx="817">
                  <c:v>821</c:v>
                </c:pt>
                <c:pt idx="818">
                  <c:v>812.5</c:v>
                </c:pt>
                <c:pt idx="819">
                  <c:v>811.5</c:v>
                </c:pt>
                <c:pt idx="820">
                  <c:v>792</c:v>
                </c:pt>
                <c:pt idx="821">
                  <c:v>785.5</c:v>
                </c:pt>
                <c:pt idx="822">
                  <c:v>774</c:v>
                </c:pt>
                <c:pt idx="823">
                  <c:v>761</c:v>
                </c:pt>
                <c:pt idx="824">
                  <c:v>754.5</c:v>
                </c:pt>
                <c:pt idx="825">
                  <c:v>765.5</c:v>
                </c:pt>
                <c:pt idx="826">
                  <c:v>765.5</c:v>
                </c:pt>
                <c:pt idx="827">
                  <c:v>747.5</c:v>
                </c:pt>
                <c:pt idx="828">
                  <c:v>741</c:v>
                </c:pt>
                <c:pt idx="829">
                  <c:v>724.5</c:v>
                </c:pt>
                <c:pt idx="830">
                  <c:v>730.5</c:v>
                </c:pt>
                <c:pt idx="831">
                  <c:v>745.5</c:v>
                </c:pt>
                <c:pt idx="832">
                  <c:v>751.5</c:v>
                </c:pt>
                <c:pt idx="833">
                  <c:v>758</c:v>
                </c:pt>
                <c:pt idx="834">
                  <c:v>761.5</c:v>
                </c:pt>
                <c:pt idx="835">
                  <c:v>758</c:v>
                </c:pt>
                <c:pt idx="836">
                  <c:v>754.5</c:v>
                </c:pt>
                <c:pt idx="837">
                  <c:v>757.5</c:v>
                </c:pt>
                <c:pt idx="838">
                  <c:v>767.5</c:v>
                </c:pt>
                <c:pt idx="839">
                  <c:v>774.5</c:v>
                </c:pt>
                <c:pt idx="840">
                  <c:v>779</c:v>
                </c:pt>
                <c:pt idx="841">
                  <c:v>784</c:v>
                </c:pt>
                <c:pt idx="842">
                  <c:v>791.5</c:v>
                </c:pt>
                <c:pt idx="843">
                  <c:v>797</c:v>
                </c:pt>
                <c:pt idx="844">
                  <c:v>783.5</c:v>
                </c:pt>
                <c:pt idx="845">
                  <c:v>776.5</c:v>
                </c:pt>
                <c:pt idx="846">
                  <c:v>780</c:v>
                </c:pt>
                <c:pt idx="847">
                  <c:v>759</c:v>
                </c:pt>
                <c:pt idx="848">
                  <c:v>753</c:v>
                </c:pt>
                <c:pt idx="849">
                  <c:v>737.5</c:v>
                </c:pt>
                <c:pt idx="850">
                  <c:v>740</c:v>
                </c:pt>
                <c:pt idx="851">
                  <c:v>740</c:v>
                </c:pt>
                <c:pt idx="852">
                  <c:v>749</c:v>
                </c:pt>
                <c:pt idx="853">
                  <c:v>735</c:v>
                </c:pt>
                <c:pt idx="854">
                  <c:v>751.5</c:v>
                </c:pt>
                <c:pt idx="855">
                  <c:v>675</c:v>
                </c:pt>
                <c:pt idx="856">
                  <c:v>707</c:v>
                </c:pt>
                <c:pt idx="857">
                  <c:v>707.5</c:v>
                </c:pt>
                <c:pt idx="858">
                  <c:v>708.5</c:v>
                </c:pt>
                <c:pt idx="859">
                  <c:v>625.5</c:v>
                </c:pt>
                <c:pt idx="860">
                  <c:v>627.5</c:v>
                </c:pt>
                <c:pt idx="861">
                  <c:v>609.5</c:v>
                </c:pt>
                <c:pt idx="862">
                  <c:v>608.5</c:v>
                </c:pt>
                <c:pt idx="863">
                  <c:v>597</c:v>
                </c:pt>
                <c:pt idx="864">
                  <c:v>584.5</c:v>
                </c:pt>
                <c:pt idx="865">
                  <c:v>509</c:v>
                </c:pt>
                <c:pt idx="866">
                  <c:v>503</c:v>
                </c:pt>
                <c:pt idx="867">
                  <c:v>503.5</c:v>
                </c:pt>
                <c:pt idx="868">
                  <c:v>511</c:v>
                </c:pt>
                <c:pt idx="869">
                  <c:v>511</c:v>
                </c:pt>
                <c:pt idx="870">
                  <c:v>516</c:v>
                </c:pt>
                <c:pt idx="871">
                  <c:v>513</c:v>
                </c:pt>
                <c:pt idx="872">
                  <c:v>525.5</c:v>
                </c:pt>
                <c:pt idx="873">
                  <c:v>526.5</c:v>
                </c:pt>
                <c:pt idx="874">
                  <c:v>527</c:v>
                </c:pt>
                <c:pt idx="875">
                  <c:v>513.5</c:v>
                </c:pt>
                <c:pt idx="876">
                  <c:v>525.5</c:v>
                </c:pt>
                <c:pt idx="877">
                  <c:v>525.5</c:v>
                </c:pt>
                <c:pt idx="878">
                  <c:v>540</c:v>
                </c:pt>
                <c:pt idx="879">
                  <c:v>544</c:v>
                </c:pt>
                <c:pt idx="880">
                  <c:v>542.5</c:v>
                </c:pt>
                <c:pt idx="881">
                  <c:v>532.5</c:v>
                </c:pt>
                <c:pt idx="882">
                  <c:v>532.5</c:v>
                </c:pt>
                <c:pt idx="883">
                  <c:v>532.5</c:v>
                </c:pt>
                <c:pt idx="884">
                  <c:v>524</c:v>
                </c:pt>
                <c:pt idx="885">
                  <c:v>524.5</c:v>
                </c:pt>
                <c:pt idx="886">
                  <c:v>526</c:v>
                </c:pt>
                <c:pt idx="887">
                  <c:v>591.5</c:v>
                </c:pt>
                <c:pt idx="888">
                  <c:v>602</c:v>
                </c:pt>
                <c:pt idx="889">
                  <c:v>596.5</c:v>
                </c:pt>
                <c:pt idx="890">
                  <c:v>596.5</c:v>
                </c:pt>
                <c:pt idx="891">
                  <c:v>663.5</c:v>
                </c:pt>
                <c:pt idx="892">
                  <c:v>668.5</c:v>
                </c:pt>
                <c:pt idx="893">
                  <c:v>656.5</c:v>
                </c:pt>
                <c:pt idx="894">
                  <c:v>656.5</c:v>
                </c:pt>
                <c:pt idx="895">
                  <c:v>649.5</c:v>
                </c:pt>
                <c:pt idx="896">
                  <c:v>653</c:v>
                </c:pt>
                <c:pt idx="897">
                  <c:v>655</c:v>
                </c:pt>
                <c:pt idx="898">
                  <c:v>670.5</c:v>
                </c:pt>
                <c:pt idx="899">
                  <c:v>675</c:v>
                </c:pt>
                <c:pt idx="900">
                  <c:v>679.5</c:v>
                </c:pt>
                <c:pt idx="901">
                  <c:v>688.5</c:v>
                </c:pt>
                <c:pt idx="902">
                  <c:v>689</c:v>
                </c:pt>
                <c:pt idx="903">
                  <c:v>701</c:v>
                </c:pt>
                <c:pt idx="904">
                  <c:v>698</c:v>
                </c:pt>
                <c:pt idx="905">
                  <c:v>702</c:v>
                </c:pt>
                <c:pt idx="906">
                  <c:v>674.5</c:v>
                </c:pt>
                <c:pt idx="907">
                  <c:v>673</c:v>
                </c:pt>
                <c:pt idx="908">
                  <c:v>672.5</c:v>
                </c:pt>
                <c:pt idx="909">
                  <c:v>676</c:v>
                </c:pt>
                <c:pt idx="910">
                  <c:v>676.5</c:v>
                </c:pt>
                <c:pt idx="911">
                  <c:v>677.5</c:v>
                </c:pt>
                <c:pt idx="912">
                  <c:v>672</c:v>
                </c:pt>
                <c:pt idx="913">
                  <c:v>676.5</c:v>
                </c:pt>
                <c:pt idx="914">
                  <c:v>686</c:v>
                </c:pt>
                <c:pt idx="915">
                  <c:v>686</c:v>
                </c:pt>
                <c:pt idx="916">
                  <c:v>686</c:v>
                </c:pt>
                <c:pt idx="917">
                  <c:v>700</c:v>
                </c:pt>
                <c:pt idx="918">
                  <c:v>691</c:v>
                </c:pt>
                <c:pt idx="919">
                  <c:v>686</c:v>
                </c:pt>
                <c:pt idx="920">
                  <c:v>681.5</c:v>
                </c:pt>
                <c:pt idx="921">
                  <c:v>687</c:v>
                </c:pt>
                <c:pt idx="922">
                  <c:v>683</c:v>
                </c:pt>
                <c:pt idx="923">
                  <c:v>695.5</c:v>
                </c:pt>
                <c:pt idx="924">
                  <c:v>705</c:v>
                </c:pt>
                <c:pt idx="925">
                  <c:v>706</c:v>
                </c:pt>
                <c:pt idx="926">
                  <c:v>691.5</c:v>
                </c:pt>
                <c:pt idx="927">
                  <c:v>689</c:v>
                </c:pt>
                <c:pt idx="928">
                  <c:v>770.5</c:v>
                </c:pt>
                <c:pt idx="929">
                  <c:v>766.5</c:v>
                </c:pt>
                <c:pt idx="930">
                  <c:v>764.5</c:v>
                </c:pt>
                <c:pt idx="931">
                  <c:v>767</c:v>
                </c:pt>
                <c:pt idx="932">
                  <c:v>765.5</c:v>
                </c:pt>
                <c:pt idx="933">
                  <c:v>766</c:v>
                </c:pt>
                <c:pt idx="934">
                  <c:v>773.5</c:v>
                </c:pt>
                <c:pt idx="935">
                  <c:v>785</c:v>
                </c:pt>
                <c:pt idx="936">
                  <c:v>786.5</c:v>
                </c:pt>
                <c:pt idx="937">
                  <c:v>724.5</c:v>
                </c:pt>
                <c:pt idx="938">
                  <c:v>721.5</c:v>
                </c:pt>
                <c:pt idx="939">
                  <c:v>726</c:v>
                </c:pt>
                <c:pt idx="940">
                  <c:v>792.5</c:v>
                </c:pt>
                <c:pt idx="941">
                  <c:v>730</c:v>
                </c:pt>
                <c:pt idx="942">
                  <c:v>718.5</c:v>
                </c:pt>
                <c:pt idx="943">
                  <c:v>718</c:v>
                </c:pt>
                <c:pt idx="944">
                  <c:v>730</c:v>
                </c:pt>
                <c:pt idx="945">
                  <c:v>743</c:v>
                </c:pt>
                <c:pt idx="946">
                  <c:v>741.5</c:v>
                </c:pt>
                <c:pt idx="947">
                  <c:v>743</c:v>
                </c:pt>
                <c:pt idx="948">
                  <c:v>732.5</c:v>
                </c:pt>
                <c:pt idx="949">
                  <c:v>732.5</c:v>
                </c:pt>
                <c:pt idx="950">
                  <c:v>738</c:v>
                </c:pt>
                <c:pt idx="951">
                  <c:v>738</c:v>
                </c:pt>
                <c:pt idx="952">
                  <c:v>728</c:v>
                </c:pt>
                <c:pt idx="953">
                  <c:v>718</c:v>
                </c:pt>
                <c:pt idx="954">
                  <c:v>705.5</c:v>
                </c:pt>
                <c:pt idx="955">
                  <c:v>706</c:v>
                </c:pt>
                <c:pt idx="956">
                  <c:v>718</c:v>
                </c:pt>
                <c:pt idx="957">
                  <c:v>716</c:v>
                </c:pt>
                <c:pt idx="958">
                  <c:v>728</c:v>
                </c:pt>
                <c:pt idx="959">
                  <c:v>736</c:v>
                </c:pt>
                <c:pt idx="960">
                  <c:v>737.5</c:v>
                </c:pt>
                <c:pt idx="961">
                  <c:v>742</c:v>
                </c:pt>
                <c:pt idx="962">
                  <c:v>739.5</c:v>
                </c:pt>
                <c:pt idx="963">
                  <c:v>737.5</c:v>
                </c:pt>
                <c:pt idx="964">
                  <c:v>741.5</c:v>
                </c:pt>
                <c:pt idx="965">
                  <c:v>741.5</c:v>
                </c:pt>
                <c:pt idx="966">
                  <c:v>742.5</c:v>
                </c:pt>
                <c:pt idx="967">
                  <c:v>730</c:v>
                </c:pt>
                <c:pt idx="968">
                  <c:v>732</c:v>
                </c:pt>
                <c:pt idx="969">
                  <c:v>738</c:v>
                </c:pt>
                <c:pt idx="970">
                  <c:v>759</c:v>
                </c:pt>
                <c:pt idx="971">
                  <c:v>775.5</c:v>
                </c:pt>
                <c:pt idx="972">
                  <c:v>768</c:v>
                </c:pt>
                <c:pt idx="973">
                  <c:v>753.5</c:v>
                </c:pt>
                <c:pt idx="974">
                  <c:v>743</c:v>
                </c:pt>
                <c:pt idx="975">
                  <c:v>744</c:v>
                </c:pt>
                <c:pt idx="976">
                  <c:v>758.5</c:v>
                </c:pt>
                <c:pt idx="977">
                  <c:v>776.5</c:v>
                </c:pt>
                <c:pt idx="978">
                  <c:v>682.5</c:v>
                </c:pt>
                <c:pt idx="979">
                  <c:v>693.5</c:v>
                </c:pt>
                <c:pt idx="980">
                  <c:v>694.5</c:v>
                </c:pt>
                <c:pt idx="981">
                  <c:v>691.5</c:v>
                </c:pt>
                <c:pt idx="982">
                  <c:v>690.5</c:v>
                </c:pt>
                <c:pt idx="983">
                  <c:v>686</c:v>
                </c:pt>
                <c:pt idx="984">
                  <c:v>680.5</c:v>
                </c:pt>
                <c:pt idx="985">
                  <c:v>680</c:v>
                </c:pt>
                <c:pt idx="986">
                  <c:v>697</c:v>
                </c:pt>
                <c:pt idx="987">
                  <c:v>712</c:v>
                </c:pt>
                <c:pt idx="988">
                  <c:v>708.5</c:v>
                </c:pt>
                <c:pt idx="989">
                  <c:v>706.5</c:v>
                </c:pt>
                <c:pt idx="990">
                  <c:v>645</c:v>
                </c:pt>
                <c:pt idx="991">
                  <c:v>649</c:v>
                </c:pt>
                <c:pt idx="992">
                  <c:v>652</c:v>
                </c:pt>
                <c:pt idx="993">
                  <c:v>649</c:v>
                </c:pt>
                <c:pt idx="994">
                  <c:v>633</c:v>
                </c:pt>
                <c:pt idx="995">
                  <c:v>616.5</c:v>
                </c:pt>
                <c:pt idx="996">
                  <c:v>611</c:v>
                </c:pt>
                <c:pt idx="997">
                  <c:v>619</c:v>
                </c:pt>
                <c:pt idx="998">
                  <c:v>618.5</c:v>
                </c:pt>
                <c:pt idx="999">
                  <c:v>624.5</c:v>
                </c:pt>
                <c:pt idx="1000">
                  <c:v>624</c:v>
                </c:pt>
                <c:pt idx="1001">
                  <c:v>631.5</c:v>
                </c:pt>
                <c:pt idx="1002">
                  <c:v>626.5</c:v>
                </c:pt>
                <c:pt idx="1003">
                  <c:v>631.5</c:v>
                </c:pt>
                <c:pt idx="1004">
                  <c:v>629</c:v>
                </c:pt>
                <c:pt idx="1005">
                  <c:v>623</c:v>
                </c:pt>
                <c:pt idx="1006">
                  <c:v>612</c:v>
                </c:pt>
                <c:pt idx="1007">
                  <c:v>609.5</c:v>
                </c:pt>
                <c:pt idx="1008">
                  <c:v>592</c:v>
                </c:pt>
                <c:pt idx="1009">
                  <c:v>575.5</c:v>
                </c:pt>
                <c:pt idx="1010">
                  <c:v>569.5</c:v>
                </c:pt>
                <c:pt idx="1011">
                  <c:v>564.5</c:v>
                </c:pt>
                <c:pt idx="1012">
                  <c:v>567.5</c:v>
                </c:pt>
                <c:pt idx="1013">
                  <c:v>570</c:v>
                </c:pt>
                <c:pt idx="1014">
                  <c:v>573</c:v>
                </c:pt>
                <c:pt idx="1015">
                  <c:v>579</c:v>
                </c:pt>
                <c:pt idx="1016">
                  <c:v>576</c:v>
                </c:pt>
                <c:pt idx="1017">
                  <c:v>575.5</c:v>
                </c:pt>
                <c:pt idx="1018">
                  <c:v>571</c:v>
                </c:pt>
                <c:pt idx="1019">
                  <c:v>569</c:v>
                </c:pt>
                <c:pt idx="1020">
                  <c:v>546.5</c:v>
                </c:pt>
                <c:pt idx="1021">
                  <c:v>532</c:v>
                </c:pt>
                <c:pt idx="1022">
                  <c:v>541</c:v>
                </c:pt>
                <c:pt idx="1023">
                  <c:v>542.5</c:v>
                </c:pt>
                <c:pt idx="1024">
                  <c:v>545</c:v>
                </c:pt>
                <c:pt idx="1025">
                  <c:v>546.5</c:v>
                </c:pt>
                <c:pt idx="1026">
                  <c:v>536.5</c:v>
                </c:pt>
                <c:pt idx="1027">
                  <c:v>524</c:v>
                </c:pt>
                <c:pt idx="1028">
                  <c:v>533.5</c:v>
                </c:pt>
                <c:pt idx="1029">
                  <c:v>523</c:v>
                </c:pt>
                <c:pt idx="1030">
                  <c:v>520.5</c:v>
                </c:pt>
                <c:pt idx="1031">
                  <c:v>528</c:v>
                </c:pt>
                <c:pt idx="1032">
                  <c:v>525.5</c:v>
                </c:pt>
                <c:pt idx="1033">
                  <c:v>522.5</c:v>
                </c:pt>
                <c:pt idx="1034">
                  <c:v>512.5</c:v>
                </c:pt>
                <c:pt idx="1035">
                  <c:v>495</c:v>
                </c:pt>
                <c:pt idx="1036">
                  <c:v>479</c:v>
                </c:pt>
                <c:pt idx="1037">
                  <c:v>456</c:v>
                </c:pt>
                <c:pt idx="1038">
                  <c:v>440.5</c:v>
                </c:pt>
                <c:pt idx="1039">
                  <c:v>436.5</c:v>
                </c:pt>
                <c:pt idx="1040">
                  <c:v>427</c:v>
                </c:pt>
                <c:pt idx="1041">
                  <c:v>419</c:v>
                </c:pt>
                <c:pt idx="1042">
                  <c:v>434.5</c:v>
                </c:pt>
                <c:pt idx="1043">
                  <c:v>440</c:v>
                </c:pt>
                <c:pt idx="1044">
                  <c:v>440.5</c:v>
                </c:pt>
                <c:pt idx="1045">
                  <c:v>448</c:v>
                </c:pt>
                <c:pt idx="1046">
                  <c:v>456.5</c:v>
                </c:pt>
                <c:pt idx="1047">
                  <c:v>457.5</c:v>
                </c:pt>
                <c:pt idx="1048">
                  <c:v>459.5</c:v>
                </c:pt>
                <c:pt idx="1049">
                  <c:v>450</c:v>
                </c:pt>
                <c:pt idx="1050">
                  <c:v>437.5</c:v>
                </c:pt>
                <c:pt idx="1051">
                  <c:v>416</c:v>
                </c:pt>
                <c:pt idx="1052">
                  <c:v>421.5</c:v>
                </c:pt>
                <c:pt idx="1053">
                  <c:v>424</c:v>
                </c:pt>
                <c:pt idx="1054">
                  <c:v>431</c:v>
                </c:pt>
                <c:pt idx="1055">
                  <c:v>434.5</c:v>
                </c:pt>
                <c:pt idx="1056">
                  <c:v>433.5</c:v>
                </c:pt>
                <c:pt idx="1057">
                  <c:v>504</c:v>
                </c:pt>
                <c:pt idx="1058">
                  <c:v>513.5</c:v>
                </c:pt>
                <c:pt idx="1059">
                  <c:v>514.5</c:v>
                </c:pt>
                <c:pt idx="1060">
                  <c:v>517</c:v>
                </c:pt>
                <c:pt idx="1061">
                  <c:v>520.5</c:v>
                </c:pt>
                <c:pt idx="1062">
                  <c:v>517.5</c:v>
                </c:pt>
                <c:pt idx="1063">
                  <c:v>514</c:v>
                </c:pt>
                <c:pt idx="1064">
                  <c:v>499</c:v>
                </c:pt>
                <c:pt idx="1065">
                  <c:v>490.5</c:v>
                </c:pt>
                <c:pt idx="1066">
                  <c:v>505</c:v>
                </c:pt>
                <c:pt idx="1067">
                  <c:v>507.5</c:v>
                </c:pt>
                <c:pt idx="1068">
                  <c:v>518</c:v>
                </c:pt>
                <c:pt idx="1069">
                  <c:v>513</c:v>
                </c:pt>
                <c:pt idx="1070">
                  <c:v>522</c:v>
                </c:pt>
                <c:pt idx="1071">
                  <c:v>523.5</c:v>
                </c:pt>
                <c:pt idx="1072">
                  <c:v>515</c:v>
                </c:pt>
                <c:pt idx="1073">
                  <c:v>513.5</c:v>
                </c:pt>
                <c:pt idx="1074">
                  <c:v>529</c:v>
                </c:pt>
                <c:pt idx="1075">
                  <c:v>531</c:v>
                </c:pt>
                <c:pt idx="1076">
                  <c:v>529</c:v>
                </c:pt>
                <c:pt idx="1077">
                  <c:v>527.5</c:v>
                </c:pt>
                <c:pt idx="1078">
                  <c:v>524</c:v>
                </c:pt>
                <c:pt idx="1079">
                  <c:v>522</c:v>
                </c:pt>
                <c:pt idx="1080">
                  <c:v>533.5</c:v>
                </c:pt>
                <c:pt idx="1081">
                  <c:v>524.5</c:v>
                </c:pt>
                <c:pt idx="1082">
                  <c:v>527.5</c:v>
                </c:pt>
                <c:pt idx="1083">
                  <c:v>550</c:v>
                </c:pt>
                <c:pt idx="1084">
                  <c:v>551</c:v>
                </c:pt>
                <c:pt idx="1085">
                  <c:v>551</c:v>
                </c:pt>
                <c:pt idx="1086">
                  <c:v>545.5</c:v>
                </c:pt>
                <c:pt idx="1087">
                  <c:v>546.5</c:v>
                </c:pt>
                <c:pt idx="1088">
                  <c:v>553.5</c:v>
                </c:pt>
                <c:pt idx="1089">
                  <c:v>553</c:v>
                </c:pt>
                <c:pt idx="1090">
                  <c:v>558.5</c:v>
                </c:pt>
                <c:pt idx="1091">
                  <c:v>559.5</c:v>
                </c:pt>
                <c:pt idx="1092">
                  <c:v>549.5</c:v>
                </c:pt>
                <c:pt idx="1093">
                  <c:v>549.5</c:v>
                </c:pt>
                <c:pt idx="1094">
                  <c:v>559</c:v>
                </c:pt>
                <c:pt idx="1095">
                  <c:v>556</c:v>
                </c:pt>
                <c:pt idx="1096">
                  <c:v>552.5</c:v>
                </c:pt>
                <c:pt idx="1097">
                  <c:v>544.5</c:v>
                </c:pt>
                <c:pt idx="1098">
                  <c:v>543</c:v>
                </c:pt>
                <c:pt idx="1099">
                  <c:v>545.5</c:v>
                </c:pt>
                <c:pt idx="1100">
                  <c:v>544</c:v>
                </c:pt>
                <c:pt idx="1101">
                  <c:v>548</c:v>
                </c:pt>
                <c:pt idx="1102">
                  <c:v>546.5</c:v>
                </c:pt>
                <c:pt idx="1103">
                  <c:v>537.5</c:v>
                </c:pt>
                <c:pt idx="1104">
                  <c:v>540.5</c:v>
                </c:pt>
                <c:pt idx="1105">
                  <c:v>546</c:v>
                </c:pt>
                <c:pt idx="1106">
                  <c:v>541</c:v>
                </c:pt>
                <c:pt idx="1107">
                  <c:v>471.5</c:v>
                </c:pt>
                <c:pt idx="1108">
                  <c:v>462.5</c:v>
                </c:pt>
                <c:pt idx="1109">
                  <c:v>468.5</c:v>
                </c:pt>
                <c:pt idx="1110">
                  <c:v>472.5</c:v>
                </c:pt>
                <c:pt idx="1111">
                  <c:v>491.5</c:v>
                </c:pt>
                <c:pt idx="1112">
                  <c:v>493.5</c:v>
                </c:pt>
                <c:pt idx="1113">
                  <c:v>506</c:v>
                </c:pt>
                <c:pt idx="1114">
                  <c:v>507</c:v>
                </c:pt>
                <c:pt idx="1115">
                  <c:v>514.5</c:v>
                </c:pt>
                <c:pt idx="1116">
                  <c:v>502</c:v>
                </c:pt>
                <c:pt idx="1117">
                  <c:v>507</c:v>
                </c:pt>
                <c:pt idx="1118">
                  <c:v>502</c:v>
                </c:pt>
                <c:pt idx="1119">
                  <c:v>500.5</c:v>
                </c:pt>
                <c:pt idx="1120">
                  <c:v>490</c:v>
                </c:pt>
                <c:pt idx="1121">
                  <c:v>499.5</c:v>
                </c:pt>
                <c:pt idx="1122">
                  <c:v>495</c:v>
                </c:pt>
                <c:pt idx="1123">
                  <c:v>494.5</c:v>
                </c:pt>
                <c:pt idx="1124">
                  <c:v>473</c:v>
                </c:pt>
                <c:pt idx="1125">
                  <c:v>465</c:v>
                </c:pt>
                <c:pt idx="1126">
                  <c:v>460.5</c:v>
                </c:pt>
                <c:pt idx="1127">
                  <c:v>455.5</c:v>
                </c:pt>
                <c:pt idx="1128">
                  <c:v>444</c:v>
                </c:pt>
                <c:pt idx="1129">
                  <c:v>441</c:v>
                </c:pt>
                <c:pt idx="1130">
                  <c:v>428.5</c:v>
                </c:pt>
                <c:pt idx="1131">
                  <c:v>449.5</c:v>
                </c:pt>
                <c:pt idx="1132">
                  <c:v>456</c:v>
                </c:pt>
                <c:pt idx="1133">
                  <c:v>434.5</c:v>
                </c:pt>
                <c:pt idx="1134">
                  <c:v>457</c:v>
                </c:pt>
                <c:pt idx="1135">
                  <c:v>465.5</c:v>
                </c:pt>
                <c:pt idx="1136">
                  <c:v>465</c:v>
                </c:pt>
                <c:pt idx="1137">
                  <c:v>465.5</c:v>
                </c:pt>
                <c:pt idx="1138">
                  <c:v>461.5</c:v>
                </c:pt>
                <c:pt idx="1139">
                  <c:v>466</c:v>
                </c:pt>
                <c:pt idx="1140">
                  <c:v>472</c:v>
                </c:pt>
                <c:pt idx="1141">
                  <c:v>467</c:v>
                </c:pt>
                <c:pt idx="1142">
                  <c:v>474</c:v>
                </c:pt>
                <c:pt idx="1143">
                  <c:v>478</c:v>
                </c:pt>
                <c:pt idx="1144">
                  <c:v>478.5</c:v>
                </c:pt>
                <c:pt idx="1145">
                  <c:v>477.5</c:v>
                </c:pt>
                <c:pt idx="1146">
                  <c:v>474</c:v>
                </c:pt>
                <c:pt idx="1147">
                  <c:v>472.5</c:v>
                </c:pt>
                <c:pt idx="1148">
                  <c:v>470.5</c:v>
                </c:pt>
                <c:pt idx="1149">
                  <c:v>469</c:v>
                </c:pt>
                <c:pt idx="1150">
                  <c:v>466</c:v>
                </c:pt>
                <c:pt idx="1151">
                  <c:v>468.5</c:v>
                </c:pt>
                <c:pt idx="1152">
                  <c:v>482</c:v>
                </c:pt>
                <c:pt idx="1153">
                  <c:v>481</c:v>
                </c:pt>
                <c:pt idx="1154">
                  <c:v>482</c:v>
                </c:pt>
                <c:pt idx="1155">
                  <c:v>484.5</c:v>
                </c:pt>
                <c:pt idx="1156">
                  <c:v>487.5</c:v>
                </c:pt>
                <c:pt idx="1157">
                  <c:v>489.5</c:v>
                </c:pt>
                <c:pt idx="1158">
                  <c:v>491.5</c:v>
                </c:pt>
                <c:pt idx="1159">
                  <c:v>490</c:v>
                </c:pt>
                <c:pt idx="1160">
                  <c:v>485</c:v>
                </c:pt>
                <c:pt idx="1161">
                  <c:v>466</c:v>
                </c:pt>
                <c:pt idx="1162">
                  <c:v>466</c:v>
                </c:pt>
                <c:pt idx="1163">
                  <c:v>469.5</c:v>
                </c:pt>
                <c:pt idx="1164">
                  <c:v>490</c:v>
                </c:pt>
                <c:pt idx="1165">
                  <c:v>482</c:v>
                </c:pt>
                <c:pt idx="1166">
                  <c:v>479</c:v>
                </c:pt>
                <c:pt idx="1167">
                  <c:v>469.5</c:v>
                </c:pt>
                <c:pt idx="1168">
                  <c:v>466</c:v>
                </c:pt>
                <c:pt idx="1169">
                  <c:v>472.5</c:v>
                </c:pt>
                <c:pt idx="1170">
                  <c:v>473</c:v>
                </c:pt>
                <c:pt idx="1171">
                  <c:v>460.5</c:v>
                </c:pt>
                <c:pt idx="1172">
                  <c:v>460</c:v>
                </c:pt>
                <c:pt idx="1173">
                  <c:v>458</c:v>
                </c:pt>
                <c:pt idx="1174">
                  <c:v>479.5</c:v>
                </c:pt>
                <c:pt idx="1175">
                  <c:v>483.5</c:v>
                </c:pt>
                <c:pt idx="1176">
                  <c:v>485</c:v>
                </c:pt>
                <c:pt idx="1177">
                  <c:v>487</c:v>
                </c:pt>
                <c:pt idx="1178">
                  <c:v>489</c:v>
                </c:pt>
                <c:pt idx="1179">
                  <c:v>500</c:v>
                </c:pt>
                <c:pt idx="1180">
                  <c:v>503.5</c:v>
                </c:pt>
                <c:pt idx="1181">
                  <c:v>483.5</c:v>
                </c:pt>
                <c:pt idx="1182">
                  <c:v>490</c:v>
                </c:pt>
                <c:pt idx="1183">
                  <c:v>506</c:v>
                </c:pt>
                <c:pt idx="1184">
                  <c:v>491.5</c:v>
                </c:pt>
                <c:pt idx="1185">
                  <c:v>493</c:v>
                </c:pt>
                <c:pt idx="1186">
                  <c:v>492</c:v>
                </c:pt>
                <c:pt idx="1187">
                  <c:v>497</c:v>
                </c:pt>
                <c:pt idx="1188">
                  <c:v>500.5</c:v>
                </c:pt>
                <c:pt idx="1189">
                  <c:v>500</c:v>
                </c:pt>
                <c:pt idx="1190">
                  <c:v>490.5</c:v>
                </c:pt>
                <c:pt idx="1191">
                  <c:v>491</c:v>
                </c:pt>
                <c:pt idx="1192">
                  <c:v>475</c:v>
                </c:pt>
                <c:pt idx="1193">
                  <c:v>466</c:v>
                </c:pt>
                <c:pt idx="1194">
                  <c:v>456.5</c:v>
                </c:pt>
                <c:pt idx="1195">
                  <c:v>461</c:v>
                </c:pt>
                <c:pt idx="1196">
                  <c:v>464</c:v>
                </c:pt>
                <c:pt idx="1197">
                  <c:v>464</c:v>
                </c:pt>
                <c:pt idx="1198">
                  <c:v>478</c:v>
                </c:pt>
                <c:pt idx="1199">
                  <c:v>484</c:v>
                </c:pt>
                <c:pt idx="1200">
                  <c:v>483</c:v>
                </c:pt>
                <c:pt idx="1201">
                  <c:v>475</c:v>
                </c:pt>
                <c:pt idx="1202">
                  <c:v>457.5</c:v>
                </c:pt>
                <c:pt idx="1203">
                  <c:v>455</c:v>
                </c:pt>
                <c:pt idx="1204">
                  <c:v>444</c:v>
                </c:pt>
                <c:pt idx="1205">
                  <c:v>438</c:v>
                </c:pt>
                <c:pt idx="1206">
                  <c:v>439.5</c:v>
                </c:pt>
                <c:pt idx="1207">
                  <c:v>438.5</c:v>
                </c:pt>
                <c:pt idx="1208">
                  <c:v>437.5</c:v>
                </c:pt>
                <c:pt idx="1209">
                  <c:v>440.5</c:v>
                </c:pt>
                <c:pt idx="1210">
                  <c:v>438</c:v>
                </c:pt>
                <c:pt idx="1211">
                  <c:v>434</c:v>
                </c:pt>
                <c:pt idx="1212">
                  <c:v>441.5</c:v>
                </c:pt>
                <c:pt idx="1213">
                  <c:v>425</c:v>
                </c:pt>
                <c:pt idx="1214">
                  <c:v>402</c:v>
                </c:pt>
                <c:pt idx="1215">
                  <c:v>421</c:v>
                </c:pt>
                <c:pt idx="1216">
                  <c:v>418.5</c:v>
                </c:pt>
                <c:pt idx="1217">
                  <c:v>439</c:v>
                </c:pt>
                <c:pt idx="1218">
                  <c:v>439</c:v>
                </c:pt>
                <c:pt idx="1219">
                  <c:v>433.5</c:v>
                </c:pt>
                <c:pt idx="1220">
                  <c:v>443</c:v>
                </c:pt>
                <c:pt idx="1221">
                  <c:v>437</c:v>
                </c:pt>
                <c:pt idx="1222">
                  <c:v>435.5</c:v>
                </c:pt>
                <c:pt idx="1223">
                  <c:v>442</c:v>
                </c:pt>
                <c:pt idx="1224">
                  <c:v>431</c:v>
                </c:pt>
                <c:pt idx="1225">
                  <c:v>436</c:v>
                </c:pt>
                <c:pt idx="1226">
                  <c:v>439.5</c:v>
                </c:pt>
                <c:pt idx="1227">
                  <c:v>448</c:v>
                </c:pt>
                <c:pt idx="1228">
                  <c:v>469</c:v>
                </c:pt>
                <c:pt idx="1229">
                  <c:v>464</c:v>
                </c:pt>
                <c:pt idx="1230">
                  <c:v>475.5</c:v>
                </c:pt>
                <c:pt idx="1231">
                  <c:v>473</c:v>
                </c:pt>
                <c:pt idx="1232">
                  <c:v>463.5</c:v>
                </c:pt>
                <c:pt idx="1233">
                  <c:v>458</c:v>
                </c:pt>
                <c:pt idx="1234">
                  <c:v>453.5</c:v>
                </c:pt>
                <c:pt idx="1235">
                  <c:v>453.5</c:v>
                </c:pt>
                <c:pt idx="1236">
                  <c:v>454.5</c:v>
                </c:pt>
                <c:pt idx="1237">
                  <c:v>449.5</c:v>
                </c:pt>
                <c:pt idx="1238">
                  <c:v>445</c:v>
                </c:pt>
                <c:pt idx="1239">
                  <c:v>443</c:v>
                </c:pt>
                <c:pt idx="1240">
                  <c:v>441.5</c:v>
                </c:pt>
                <c:pt idx="1241">
                  <c:v>458.5</c:v>
                </c:pt>
                <c:pt idx="1242">
                  <c:v>459.5</c:v>
                </c:pt>
                <c:pt idx="1243">
                  <c:v>459.5</c:v>
                </c:pt>
                <c:pt idx="1244">
                  <c:v>468</c:v>
                </c:pt>
                <c:pt idx="1245">
                  <c:v>461.5</c:v>
                </c:pt>
                <c:pt idx="1246">
                  <c:v>459.5</c:v>
                </c:pt>
                <c:pt idx="1247">
                  <c:v>457.5</c:v>
                </c:pt>
                <c:pt idx="1248">
                  <c:v>445</c:v>
                </c:pt>
                <c:pt idx="1249">
                  <c:v>447</c:v>
                </c:pt>
                <c:pt idx="1250">
                  <c:v>450.5</c:v>
                </c:pt>
                <c:pt idx="1251">
                  <c:v>467</c:v>
                </c:pt>
                <c:pt idx="1252">
                  <c:v>467.5</c:v>
                </c:pt>
                <c:pt idx="1253">
                  <c:v>468</c:v>
                </c:pt>
                <c:pt idx="1254">
                  <c:v>467.5</c:v>
                </c:pt>
                <c:pt idx="1255">
                  <c:v>463.5</c:v>
                </c:pt>
                <c:pt idx="1256">
                  <c:v>458</c:v>
                </c:pt>
                <c:pt idx="1257">
                  <c:v>457</c:v>
                </c:pt>
                <c:pt idx="1258">
                  <c:v>455.5</c:v>
                </c:pt>
                <c:pt idx="1259">
                  <c:v>448.5</c:v>
                </c:pt>
                <c:pt idx="1260">
                  <c:v>450</c:v>
                </c:pt>
                <c:pt idx="1261">
                  <c:v>450.5</c:v>
                </c:pt>
                <c:pt idx="1262">
                  <c:v>438</c:v>
                </c:pt>
                <c:pt idx="1263">
                  <c:v>458</c:v>
                </c:pt>
                <c:pt idx="1264">
                  <c:v>463</c:v>
                </c:pt>
                <c:pt idx="1265">
                  <c:v>446</c:v>
                </c:pt>
                <c:pt idx="1266">
                  <c:v>450.5</c:v>
                </c:pt>
                <c:pt idx="1267">
                  <c:v>432</c:v>
                </c:pt>
                <c:pt idx="1268">
                  <c:v>448</c:v>
                </c:pt>
                <c:pt idx="1269">
                  <c:v>455.5</c:v>
                </c:pt>
                <c:pt idx="1270">
                  <c:v>451.5</c:v>
                </c:pt>
                <c:pt idx="1271">
                  <c:v>460</c:v>
                </c:pt>
                <c:pt idx="1272">
                  <c:v>461</c:v>
                </c:pt>
                <c:pt idx="1273">
                  <c:v>452.5</c:v>
                </c:pt>
                <c:pt idx="1274">
                  <c:v>441.5</c:v>
                </c:pt>
                <c:pt idx="1275">
                  <c:v>431.5</c:v>
                </c:pt>
                <c:pt idx="1276">
                  <c:v>426</c:v>
                </c:pt>
                <c:pt idx="1277">
                  <c:v>415</c:v>
                </c:pt>
                <c:pt idx="1278">
                  <c:v>391.5</c:v>
                </c:pt>
                <c:pt idx="1279">
                  <c:v>386</c:v>
                </c:pt>
                <c:pt idx="1280">
                  <c:v>370</c:v>
                </c:pt>
                <c:pt idx="1281">
                  <c:v>367.5</c:v>
                </c:pt>
                <c:pt idx="1282">
                  <c:v>359.5</c:v>
                </c:pt>
                <c:pt idx="1283">
                  <c:v>348</c:v>
                </c:pt>
                <c:pt idx="1284">
                  <c:v>343</c:v>
                </c:pt>
                <c:pt idx="1285">
                  <c:v>340.5</c:v>
                </c:pt>
                <c:pt idx="1286">
                  <c:v>352</c:v>
                </c:pt>
                <c:pt idx="1287">
                  <c:v>358</c:v>
                </c:pt>
                <c:pt idx="1288">
                  <c:v>365.5</c:v>
                </c:pt>
                <c:pt idx="1289">
                  <c:v>367.5</c:v>
                </c:pt>
                <c:pt idx="1290">
                  <c:v>380.5</c:v>
                </c:pt>
                <c:pt idx="1291">
                  <c:v>366.5</c:v>
                </c:pt>
                <c:pt idx="1292">
                  <c:v>367</c:v>
                </c:pt>
                <c:pt idx="1293">
                  <c:v>371</c:v>
                </c:pt>
                <c:pt idx="1294">
                  <c:v>362.5</c:v>
                </c:pt>
                <c:pt idx="1295">
                  <c:v>362.5</c:v>
                </c:pt>
                <c:pt idx="1296">
                  <c:v>359.5</c:v>
                </c:pt>
                <c:pt idx="1297">
                  <c:v>357.5</c:v>
                </c:pt>
                <c:pt idx="1298">
                  <c:v>354</c:v>
                </c:pt>
                <c:pt idx="1299">
                  <c:v>352.5</c:v>
                </c:pt>
                <c:pt idx="1300">
                  <c:v>351.5</c:v>
                </c:pt>
                <c:pt idx="1301">
                  <c:v>341.5</c:v>
                </c:pt>
                <c:pt idx="1302">
                  <c:v>343.5</c:v>
                </c:pt>
                <c:pt idx="1303">
                  <c:v>344.5</c:v>
                </c:pt>
                <c:pt idx="1304">
                  <c:v>344.5</c:v>
                </c:pt>
                <c:pt idx="1305">
                  <c:v>343</c:v>
                </c:pt>
                <c:pt idx="1306">
                  <c:v>355.5</c:v>
                </c:pt>
                <c:pt idx="1307">
                  <c:v>357.5</c:v>
                </c:pt>
                <c:pt idx="1308">
                  <c:v>360.5</c:v>
                </c:pt>
                <c:pt idx="1309">
                  <c:v>359.5</c:v>
                </c:pt>
                <c:pt idx="1310">
                  <c:v>369</c:v>
                </c:pt>
                <c:pt idx="1311">
                  <c:v>374.5</c:v>
                </c:pt>
                <c:pt idx="1312">
                  <c:v>390</c:v>
                </c:pt>
                <c:pt idx="1313">
                  <c:v>372.5</c:v>
                </c:pt>
                <c:pt idx="1314">
                  <c:v>369</c:v>
                </c:pt>
                <c:pt idx="1315">
                  <c:v>365</c:v>
                </c:pt>
                <c:pt idx="1316">
                  <c:v>377</c:v>
                </c:pt>
                <c:pt idx="1317">
                  <c:v>376.5</c:v>
                </c:pt>
                <c:pt idx="1318">
                  <c:v>375.5</c:v>
                </c:pt>
                <c:pt idx="1319">
                  <c:v>383.5</c:v>
                </c:pt>
                <c:pt idx="1320">
                  <c:v>381</c:v>
                </c:pt>
                <c:pt idx="1321">
                  <c:v>377.5</c:v>
                </c:pt>
                <c:pt idx="1322">
                  <c:v>392.5</c:v>
                </c:pt>
                <c:pt idx="1323">
                  <c:v>399</c:v>
                </c:pt>
                <c:pt idx="1324">
                  <c:v>403.5</c:v>
                </c:pt>
                <c:pt idx="1325">
                  <c:v>408</c:v>
                </c:pt>
                <c:pt idx="1326">
                  <c:v>410</c:v>
                </c:pt>
                <c:pt idx="1327">
                  <c:v>416.5</c:v>
                </c:pt>
                <c:pt idx="1328">
                  <c:v>421.5</c:v>
                </c:pt>
                <c:pt idx="1329">
                  <c:v>425</c:v>
                </c:pt>
                <c:pt idx="1330">
                  <c:v>441.5</c:v>
                </c:pt>
                <c:pt idx="1331">
                  <c:v>447.5</c:v>
                </c:pt>
                <c:pt idx="1332">
                  <c:v>462</c:v>
                </c:pt>
                <c:pt idx="1333">
                  <c:v>468</c:v>
                </c:pt>
                <c:pt idx="1334">
                  <c:v>475</c:v>
                </c:pt>
                <c:pt idx="1335">
                  <c:v>473.5</c:v>
                </c:pt>
                <c:pt idx="1336">
                  <c:v>468</c:v>
                </c:pt>
                <c:pt idx="1337">
                  <c:v>472.5</c:v>
                </c:pt>
                <c:pt idx="1338">
                  <c:v>470</c:v>
                </c:pt>
                <c:pt idx="1339">
                  <c:v>469</c:v>
                </c:pt>
                <c:pt idx="1340">
                  <c:v>459.5</c:v>
                </c:pt>
                <c:pt idx="1341">
                  <c:v>461</c:v>
                </c:pt>
                <c:pt idx="1342">
                  <c:v>540.5</c:v>
                </c:pt>
                <c:pt idx="1343">
                  <c:v>546</c:v>
                </c:pt>
                <c:pt idx="1344">
                  <c:v>552</c:v>
                </c:pt>
                <c:pt idx="1345">
                  <c:v>556</c:v>
                </c:pt>
                <c:pt idx="1346">
                  <c:v>555.5</c:v>
                </c:pt>
                <c:pt idx="1347">
                  <c:v>557</c:v>
                </c:pt>
                <c:pt idx="1348">
                  <c:v>556.5</c:v>
                </c:pt>
                <c:pt idx="1349">
                  <c:v>552.5</c:v>
                </c:pt>
                <c:pt idx="1350">
                  <c:v>556</c:v>
                </c:pt>
                <c:pt idx="1351">
                  <c:v>558.5</c:v>
                </c:pt>
                <c:pt idx="1352">
                  <c:v>571</c:v>
                </c:pt>
                <c:pt idx="1353">
                  <c:v>575</c:v>
                </c:pt>
                <c:pt idx="1354">
                  <c:v>581</c:v>
                </c:pt>
                <c:pt idx="1355">
                  <c:v>586.5</c:v>
                </c:pt>
                <c:pt idx="1356">
                  <c:v>581</c:v>
                </c:pt>
                <c:pt idx="1357">
                  <c:v>595</c:v>
                </c:pt>
                <c:pt idx="1358">
                  <c:v>596.5</c:v>
                </c:pt>
                <c:pt idx="1359">
                  <c:v>613</c:v>
                </c:pt>
                <c:pt idx="1360">
                  <c:v>608.5</c:v>
                </c:pt>
                <c:pt idx="1361">
                  <c:v>619</c:v>
                </c:pt>
                <c:pt idx="1362">
                  <c:v>605</c:v>
                </c:pt>
                <c:pt idx="1363">
                  <c:v>602</c:v>
                </c:pt>
                <c:pt idx="1364">
                  <c:v>615.5</c:v>
                </c:pt>
                <c:pt idx="1365">
                  <c:v>632</c:v>
                </c:pt>
                <c:pt idx="1366">
                  <c:v>618</c:v>
                </c:pt>
                <c:pt idx="1367">
                  <c:v>620</c:v>
                </c:pt>
                <c:pt idx="1368">
                  <c:v>605</c:v>
                </c:pt>
                <c:pt idx="1369">
                  <c:v>594.5</c:v>
                </c:pt>
                <c:pt idx="1370">
                  <c:v>596</c:v>
                </c:pt>
                <c:pt idx="1371">
                  <c:v>596</c:v>
                </c:pt>
                <c:pt idx="1372">
                  <c:v>580.5</c:v>
                </c:pt>
                <c:pt idx="1373">
                  <c:v>575.5</c:v>
                </c:pt>
                <c:pt idx="1374">
                  <c:v>583</c:v>
                </c:pt>
                <c:pt idx="1375">
                  <c:v>589</c:v>
                </c:pt>
                <c:pt idx="1376">
                  <c:v>591.5</c:v>
                </c:pt>
                <c:pt idx="1377">
                  <c:v>589</c:v>
                </c:pt>
                <c:pt idx="1378">
                  <c:v>587.5</c:v>
                </c:pt>
                <c:pt idx="1379">
                  <c:v>586</c:v>
                </c:pt>
                <c:pt idx="1380">
                  <c:v>578.5</c:v>
                </c:pt>
                <c:pt idx="1381">
                  <c:v>576.5</c:v>
                </c:pt>
                <c:pt idx="1382">
                  <c:v>568.5</c:v>
                </c:pt>
                <c:pt idx="1383">
                  <c:v>570</c:v>
                </c:pt>
                <c:pt idx="1384">
                  <c:v>578</c:v>
                </c:pt>
                <c:pt idx="1385">
                  <c:v>572</c:v>
                </c:pt>
                <c:pt idx="1386">
                  <c:v>588.5</c:v>
                </c:pt>
                <c:pt idx="1387">
                  <c:v>583.5</c:v>
                </c:pt>
                <c:pt idx="1388">
                  <c:v>581.5</c:v>
                </c:pt>
                <c:pt idx="1389">
                  <c:v>586.5</c:v>
                </c:pt>
                <c:pt idx="1390">
                  <c:v>590.5</c:v>
                </c:pt>
                <c:pt idx="1391">
                  <c:v>585</c:v>
                </c:pt>
                <c:pt idx="1392">
                  <c:v>504</c:v>
                </c:pt>
                <c:pt idx="1393">
                  <c:v>512.5</c:v>
                </c:pt>
                <c:pt idx="1394">
                  <c:v>509</c:v>
                </c:pt>
                <c:pt idx="1395">
                  <c:v>508</c:v>
                </c:pt>
                <c:pt idx="1396">
                  <c:v>513</c:v>
                </c:pt>
                <c:pt idx="1397">
                  <c:v>528.5</c:v>
                </c:pt>
                <c:pt idx="1398">
                  <c:v>532.5</c:v>
                </c:pt>
                <c:pt idx="1399">
                  <c:v>531</c:v>
                </c:pt>
                <c:pt idx="1400">
                  <c:v>539</c:v>
                </c:pt>
                <c:pt idx="1401">
                  <c:v>541.5</c:v>
                </c:pt>
                <c:pt idx="1402">
                  <c:v>541.5</c:v>
                </c:pt>
                <c:pt idx="1403">
                  <c:v>547</c:v>
                </c:pt>
                <c:pt idx="1404">
                  <c:v>560.5</c:v>
                </c:pt>
                <c:pt idx="1405">
                  <c:v>566.5</c:v>
                </c:pt>
                <c:pt idx="1406">
                  <c:v>572</c:v>
                </c:pt>
                <c:pt idx="1407">
                  <c:v>556.5</c:v>
                </c:pt>
                <c:pt idx="1408">
                  <c:v>552</c:v>
                </c:pt>
                <c:pt idx="1409">
                  <c:v>538</c:v>
                </c:pt>
                <c:pt idx="1410">
                  <c:v>538</c:v>
                </c:pt>
                <c:pt idx="1411">
                  <c:v>521.5</c:v>
                </c:pt>
                <c:pt idx="1412">
                  <c:v>529.5</c:v>
                </c:pt>
                <c:pt idx="1413">
                  <c:v>536.5</c:v>
                </c:pt>
                <c:pt idx="1414">
                  <c:v>521</c:v>
                </c:pt>
                <c:pt idx="1415">
                  <c:v>526</c:v>
                </c:pt>
                <c:pt idx="1416">
                  <c:v>537.5</c:v>
                </c:pt>
                <c:pt idx="1417">
                  <c:v>531</c:v>
                </c:pt>
                <c:pt idx="1418">
                  <c:v>528.5</c:v>
                </c:pt>
                <c:pt idx="1419">
                  <c:v>523</c:v>
                </c:pt>
                <c:pt idx="1420">
                  <c:v>518</c:v>
                </c:pt>
                <c:pt idx="1421">
                  <c:v>512</c:v>
                </c:pt>
                <c:pt idx="1422">
                  <c:v>511</c:v>
                </c:pt>
                <c:pt idx="1423">
                  <c:v>510</c:v>
                </c:pt>
                <c:pt idx="1424">
                  <c:v>497.5</c:v>
                </c:pt>
                <c:pt idx="1425">
                  <c:v>487</c:v>
                </c:pt>
                <c:pt idx="1426">
                  <c:v>482</c:v>
                </c:pt>
                <c:pt idx="1427">
                  <c:v>486</c:v>
                </c:pt>
                <c:pt idx="1428">
                  <c:v>490.5</c:v>
                </c:pt>
                <c:pt idx="1429">
                  <c:v>488</c:v>
                </c:pt>
                <c:pt idx="1430">
                  <c:v>481</c:v>
                </c:pt>
                <c:pt idx="1431">
                  <c:v>478.5</c:v>
                </c:pt>
                <c:pt idx="1432">
                  <c:v>483.5</c:v>
                </c:pt>
                <c:pt idx="1433">
                  <c:v>480</c:v>
                </c:pt>
                <c:pt idx="1434">
                  <c:v>485.5</c:v>
                </c:pt>
                <c:pt idx="1435">
                  <c:v>496</c:v>
                </c:pt>
                <c:pt idx="1436">
                  <c:v>476.5</c:v>
                </c:pt>
                <c:pt idx="1437">
                  <c:v>480</c:v>
                </c:pt>
                <c:pt idx="1438">
                  <c:v>477.5</c:v>
                </c:pt>
                <c:pt idx="1439">
                  <c:v>481.5</c:v>
                </c:pt>
                <c:pt idx="1440">
                  <c:v>495.5</c:v>
                </c:pt>
                <c:pt idx="1441">
                  <c:v>494.5</c:v>
                </c:pt>
                <c:pt idx="1442">
                  <c:v>493.5</c:v>
                </c:pt>
                <c:pt idx="1443">
                  <c:v>484</c:v>
                </c:pt>
                <c:pt idx="1444">
                  <c:v>480</c:v>
                </c:pt>
                <c:pt idx="1445">
                  <c:v>475</c:v>
                </c:pt>
                <c:pt idx="1446">
                  <c:v>470</c:v>
                </c:pt>
                <c:pt idx="1447">
                  <c:v>461.5</c:v>
                </c:pt>
                <c:pt idx="1448">
                  <c:v>457</c:v>
                </c:pt>
                <c:pt idx="1449">
                  <c:v>454</c:v>
                </c:pt>
                <c:pt idx="1450">
                  <c:v>441</c:v>
                </c:pt>
                <c:pt idx="1451">
                  <c:v>442</c:v>
                </c:pt>
                <c:pt idx="1452">
                  <c:v>426.5</c:v>
                </c:pt>
                <c:pt idx="1453">
                  <c:v>416</c:v>
                </c:pt>
                <c:pt idx="1454">
                  <c:v>397.5</c:v>
                </c:pt>
                <c:pt idx="1455">
                  <c:v>392.5</c:v>
                </c:pt>
                <c:pt idx="1456">
                  <c:v>380</c:v>
                </c:pt>
                <c:pt idx="1457">
                  <c:v>379.5</c:v>
                </c:pt>
                <c:pt idx="1458">
                  <c:v>390</c:v>
                </c:pt>
                <c:pt idx="1459">
                  <c:v>392</c:v>
                </c:pt>
                <c:pt idx="1460">
                  <c:v>387.5</c:v>
                </c:pt>
                <c:pt idx="1461">
                  <c:v>389</c:v>
                </c:pt>
                <c:pt idx="1462">
                  <c:v>379</c:v>
                </c:pt>
                <c:pt idx="1463">
                  <c:v>370</c:v>
                </c:pt>
                <c:pt idx="1464">
                  <c:v>366.5</c:v>
                </c:pt>
                <c:pt idx="1465">
                  <c:v>344.5</c:v>
                </c:pt>
                <c:pt idx="1466">
                  <c:v>332</c:v>
                </c:pt>
                <c:pt idx="1467">
                  <c:v>332</c:v>
                </c:pt>
                <c:pt idx="1468">
                  <c:v>332</c:v>
                </c:pt>
                <c:pt idx="1469">
                  <c:v>331.5</c:v>
                </c:pt>
                <c:pt idx="1470">
                  <c:v>338</c:v>
                </c:pt>
                <c:pt idx="1471">
                  <c:v>349.5</c:v>
                </c:pt>
                <c:pt idx="1472">
                  <c:v>448</c:v>
                </c:pt>
                <c:pt idx="1473">
                  <c:v>470.5</c:v>
                </c:pt>
                <c:pt idx="1474">
                  <c:v>473.5</c:v>
                </c:pt>
                <c:pt idx="1475">
                  <c:v>478</c:v>
                </c:pt>
                <c:pt idx="1476">
                  <c:v>494</c:v>
                </c:pt>
                <c:pt idx="1477">
                  <c:v>502</c:v>
                </c:pt>
                <c:pt idx="1478">
                  <c:v>501</c:v>
                </c:pt>
                <c:pt idx="1479">
                  <c:v>506</c:v>
                </c:pt>
                <c:pt idx="1480">
                  <c:v>505</c:v>
                </c:pt>
                <c:pt idx="1481">
                  <c:v>515.5</c:v>
                </c:pt>
                <c:pt idx="1482">
                  <c:v>520</c:v>
                </c:pt>
                <c:pt idx="1483">
                  <c:v>517</c:v>
                </c:pt>
                <c:pt idx="1484">
                  <c:v>497</c:v>
                </c:pt>
                <c:pt idx="1485">
                  <c:v>486.5</c:v>
                </c:pt>
                <c:pt idx="1486">
                  <c:v>483.5</c:v>
                </c:pt>
                <c:pt idx="1487">
                  <c:v>494.5</c:v>
                </c:pt>
                <c:pt idx="1488">
                  <c:v>510.5</c:v>
                </c:pt>
                <c:pt idx="1489">
                  <c:v>506</c:v>
                </c:pt>
                <c:pt idx="1490">
                  <c:v>487</c:v>
                </c:pt>
                <c:pt idx="1491">
                  <c:v>491</c:v>
                </c:pt>
                <c:pt idx="1492">
                  <c:v>495</c:v>
                </c:pt>
                <c:pt idx="1493">
                  <c:v>495.5</c:v>
                </c:pt>
                <c:pt idx="1494">
                  <c:v>509</c:v>
                </c:pt>
                <c:pt idx="1495">
                  <c:v>523</c:v>
                </c:pt>
                <c:pt idx="1496">
                  <c:v>524</c:v>
                </c:pt>
                <c:pt idx="1497">
                  <c:v>522.5</c:v>
                </c:pt>
                <c:pt idx="1498">
                  <c:v>523</c:v>
                </c:pt>
                <c:pt idx="1499">
                  <c:v>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B9A-4EF7-94E5-23486F6BA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11864"/>
        <c:axId val="1021812192"/>
      </c:scatterChart>
      <c:valAx>
        <c:axId val="1021811864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Epsiode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12192"/>
        <c:crosses val="autoZero"/>
        <c:crossBetween val="midCat"/>
      </c:valAx>
      <c:valAx>
        <c:axId val="102181219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50-Episode</a:t>
                </a:r>
                <a:r>
                  <a:rPr lang="en-CA" baseline="0"/>
                  <a:t> Average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1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Euclidean</a:t>
            </a:r>
            <a:r>
              <a:rPr lang="en-CA" baseline="0"/>
              <a:t> Distance (Softmax)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4">
                  <a:alpha val="3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Euclid_Softmax_Final!$A$3:$A$1502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Euclid_Softmax_Final!$C$3:$C$1501</c:f>
              <c:numCache>
                <c:formatCode>General</c:formatCode>
                <c:ptCount val="14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173.5</c:v>
                </c:pt>
                <c:pt idx="50">
                  <c:v>176.5</c:v>
                </c:pt>
                <c:pt idx="51">
                  <c:v>172.5</c:v>
                </c:pt>
                <c:pt idx="52">
                  <c:v>171</c:v>
                </c:pt>
                <c:pt idx="53">
                  <c:v>178</c:v>
                </c:pt>
                <c:pt idx="54">
                  <c:v>178.5</c:v>
                </c:pt>
                <c:pt idx="55">
                  <c:v>177.5</c:v>
                </c:pt>
                <c:pt idx="56">
                  <c:v>180</c:v>
                </c:pt>
                <c:pt idx="57">
                  <c:v>174.5</c:v>
                </c:pt>
                <c:pt idx="58">
                  <c:v>175.5</c:v>
                </c:pt>
                <c:pt idx="59">
                  <c:v>174.5</c:v>
                </c:pt>
                <c:pt idx="60">
                  <c:v>174</c:v>
                </c:pt>
                <c:pt idx="61">
                  <c:v>172</c:v>
                </c:pt>
                <c:pt idx="62">
                  <c:v>175</c:v>
                </c:pt>
                <c:pt idx="63">
                  <c:v>173.5</c:v>
                </c:pt>
                <c:pt idx="64">
                  <c:v>173.5</c:v>
                </c:pt>
                <c:pt idx="65">
                  <c:v>171.5</c:v>
                </c:pt>
                <c:pt idx="66">
                  <c:v>163.5</c:v>
                </c:pt>
                <c:pt idx="67">
                  <c:v>161</c:v>
                </c:pt>
                <c:pt idx="68">
                  <c:v>170</c:v>
                </c:pt>
                <c:pt idx="69">
                  <c:v>173.5</c:v>
                </c:pt>
                <c:pt idx="70">
                  <c:v>167</c:v>
                </c:pt>
                <c:pt idx="71">
                  <c:v>165.5</c:v>
                </c:pt>
                <c:pt idx="72">
                  <c:v>168</c:v>
                </c:pt>
                <c:pt idx="73">
                  <c:v>162</c:v>
                </c:pt>
                <c:pt idx="74">
                  <c:v>158</c:v>
                </c:pt>
                <c:pt idx="75">
                  <c:v>156.5</c:v>
                </c:pt>
                <c:pt idx="76">
                  <c:v>150</c:v>
                </c:pt>
                <c:pt idx="77">
                  <c:v>149</c:v>
                </c:pt>
                <c:pt idx="78">
                  <c:v>147.5</c:v>
                </c:pt>
                <c:pt idx="79">
                  <c:v>158</c:v>
                </c:pt>
                <c:pt idx="80">
                  <c:v>162.5</c:v>
                </c:pt>
                <c:pt idx="81">
                  <c:v>165</c:v>
                </c:pt>
                <c:pt idx="82">
                  <c:v>176.5</c:v>
                </c:pt>
                <c:pt idx="83">
                  <c:v>171</c:v>
                </c:pt>
                <c:pt idx="84">
                  <c:v>168</c:v>
                </c:pt>
                <c:pt idx="85">
                  <c:v>166.5</c:v>
                </c:pt>
                <c:pt idx="86">
                  <c:v>156</c:v>
                </c:pt>
                <c:pt idx="87">
                  <c:v>156</c:v>
                </c:pt>
                <c:pt idx="88">
                  <c:v>157.5</c:v>
                </c:pt>
                <c:pt idx="89">
                  <c:v>160</c:v>
                </c:pt>
                <c:pt idx="90">
                  <c:v>161.5</c:v>
                </c:pt>
                <c:pt idx="91">
                  <c:v>170.5</c:v>
                </c:pt>
                <c:pt idx="92">
                  <c:v>170.5</c:v>
                </c:pt>
                <c:pt idx="93">
                  <c:v>172.5</c:v>
                </c:pt>
                <c:pt idx="94">
                  <c:v>174</c:v>
                </c:pt>
                <c:pt idx="95">
                  <c:v>185</c:v>
                </c:pt>
                <c:pt idx="96">
                  <c:v>180.5</c:v>
                </c:pt>
                <c:pt idx="97">
                  <c:v>183.5</c:v>
                </c:pt>
                <c:pt idx="98">
                  <c:v>184</c:v>
                </c:pt>
                <c:pt idx="99">
                  <c:v>184.5</c:v>
                </c:pt>
                <c:pt idx="100">
                  <c:v>182.5</c:v>
                </c:pt>
                <c:pt idx="101">
                  <c:v>185.5</c:v>
                </c:pt>
                <c:pt idx="102">
                  <c:v>175.5</c:v>
                </c:pt>
                <c:pt idx="103">
                  <c:v>177.5</c:v>
                </c:pt>
                <c:pt idx="104">
                  <c:v>187</c:v>
                </c:pt>
                <c:pt idx="105">
                  <c:v>185.5</c:v>
                </c:pt>
                <c:pt idx="106">
                  <c:v>181</c:v>
                </c:pt>
                <c:pt idx="107">
                  <c:v>183.5</c:v>
                </c:pt>
                <c:pt idx="108">
                  <c:v>185</c:v>
                </c:pt>
                <c:pt idx="109">
                  <c:v>187</c:v>
                </c:pt>
                <c:pt idx="110">
                  <c:v>187.5</c:v>
                </c:pt>
                <c:pt idx="111">
                  <c:v>187.5</c:v>
                </c:pt>
                <c:pt idx="112">
                  <c:v>182.5</c:v>
                </c:pt>
                <c:pt idx="113">
                  <c:v>184</c:v>
                </c:pt>
                <c:pt idx="114">
                  <c:v>188.5</c:v>
                </c:pt>
                <c:pt idx="115">
                  <c:v>189.5</c:v>
                </c:pt>
                <c:pt idx="116">
                  <c:v>193</c:v>
                </c:pt>
                <c:pt idx="117">
                  <c:v>197</c:v>
                </c:pt>
                <c:pt idx="118">
                  <c:v>196</c:v>
                </c:pt>
                <c:pt idx="119">
                  <c:v>194</c:v>
                </c:pt>
                <c:pt idx="120">
                  <c:v>201.5</c:v>
                </c:pt>
                <c:pt idx="121">
                  <c:v>199</c:v>
                </c:pt>
                <c:pt idx="122">
                  <c:v>195</c:v>
                </c:pt>
                <c:pt idx="123">
                  <c:v>193.5</c:v>
                </c:pt>
                <c:pt idx="124">
                  <c:v>197</c:v>
                </c:pt>
                <c:pt idx="125">
                  <c:v>193</c:v>
                </c:pt>
                <c:pt idx="126">
                  <c:v>203.5</c:v>
                </c:pt>
                <c:pt idx="127">
                  <c:v>205</c:v>
                </c:pt>
                <c:pt idx="128">
                  <c:v>205.5</c:v>
                </c:pt>
                <c:pt idx="129">
                  <c:v>199</c:v>
                </c:pt>
                <c:pt idx="130">
                  <c:v>197.5</c:v>
                </c:pt>
                <c:pt idx="131">
                  <c:v>202.5</c:v>
                </c:pt>
                <c:pt idx="132">
                  <c:v>192.5</c:v>
                </c:pt>
                <c:pt idx="133">
                  <c:v>194.5</c:v>
                </c:pt>
                <c:pt idx="134">
                  <c:v>198.5</c:v>
                </c:pt>
                <c:pt idx="135">
                  <c:v>199</c:v>
                </c:pt>
                <c:pt idx="136">
                  <c:v>209</c:v>
                </c:pt>
                <c:pt idx="137">
                  <c:v>207</c:v>
                </c:pt>
                <c:pt idx="138">
                  <c:v>207.5</c:v>
                </c:pt>
                <c:pt idx="139">
                  <c:v>204</c:v>
                </c:pt>
                <c:pt idx="140">
                  <c:v>200</c:v>
                </c:pt>
                <c:pt idx="141">
                  <c:v>194</c:v>
                </c:pt>
                <c:pt idx="142">
                  <c:v>197.5</c:v>
                </c:pt>
                <c:pt idx="143">
                  <c:v>195.5</c:v>
                </c:pt>
                <c:pt idx="144">
                  <c:v>193</c:v>
                </c:pt>
                <c:pt idx="145">
                  <c:v>180.5</c:v>
                </c:pt>
                <c:pt idx="146">
                  <c:v>179.5</c:v>
                </c:pt>
                <c:pt idx="147">
                  <c:v>188</c:v>
                </c:pt>
                <c:pt idx="148">
                  <c:v>195</c:v>
                </c:pt>
                <c:pt idx="149">
                  <c:v>197</c:v>
                </c:pt>
                <c:pt idx="150">
                  <c:v>197.5</c:v>
                </c:pt>
                <c:pt idx="151">
                  <c:v>196</c:v>
                </c:pt>
                <c:pt idx="152">
                  <c:v>197.5</c:v>
                </c:pt>
                <c:pt idx="153">
                  <c:v>184</c:v>
                </c:pt>
                <c:pt idx="154">
                  <c:v>174</c:v>
                </c:pt>
                <c:pt idx="155">
                  <c:v>180</c:v>
                </c:pt>
                <c:pt idx="156">
                  <c:v>179.5</c:v>
                </c:pt>
                <c:pt idx="157">
                  <c:v>175.5</c:v>
                </c:pt>
                <c:pt idx="158">
                  <c:v>174.5</c:v>
                </c:pt>
                <c:pt idx="159">
                  <c:v>183.5</c:v>
                </c:pt>
                <c:pt idx="160">
                  <c:v>183</c:v>
                </c:pt>
                <c:pt idx="161">
                  <c:v>185.5</c:v>
                </c:pt>
                <c:pt idx="162">
                  <c:v>187</c:v>
                </c:pt>
                <c:pt idx="163">
                  <c:v>187.5</c:v>
                </c:pt>
                <c:pt idx="164">
                  <c:v>187.5</c:v>
                </c:pt>
                <c:pt idx="165">
                  <c:v>185.5</c:v>
                </c:pt>
                <c:pt idx="166">
                  <c:v>182</c:v>
                </c:pt>
                <c:pt idx="167">
                  <c:v>182.5</c:v>
                </c:pt>
                <c:pt idx="168">
                  <c:v>179.5</c:v>
                </c:pt>
                <c:pt idx="169">
                  <c:v>179</c:v>
                </c:pt>
                <c:pt idx="170">
                  <c:v>178</c:v>
                </c:pt>
                <c:pt idx="171">
                  <c:v>179</c:v>
                </c:pt>
                <c:pt idx="172">
                  <c:v>180.5</c:v>
                </c:pt>
                <c:pt idx="173">
                  <c:v>181.5</c:v>
                </c:pt>
                <c:pt idx="174">
                  <c:v>181</c:v>
                </c:pt>
                <c:pt idx="175">
                  <c:v>180.5</c:v>
                </c:pt>
                <c:pt idx="176">
                  <c:v>173</c:v>
                </c:pt>
                <c:pt idx="177">
                  <c:v>173</c:v>
                </c:pt>
                <c:pt idx="178">
                  <c:v>177.5</c:v>
                </c:pt>
                <c:pt idx="179">
                  <c:v>174.5</c:v>
                </c:pt>
                <c:pt idx="180">
                  <c:v>176.5</c:v>
                </c:pt>
                <c:pt idx="181">
                  <c:v>177.5</c:v>
                </c:pt>
                <c:pt idx="182">
                  <c:v>177</c:v>
                </c:pt>
                <c:pt idx="183">
                  <c:v>174.5</c:v>
                </c:pt>
                <c:pt idx="184">
                  <c:v>170.5</c:v>
                </c:pt>
                <c:pt idx="185">
                  <c:v>170</c:v>
                </c:pt>
                <c:pt idx="186">
                  <c:v>161.5</c:v>
                </c:pt>
                <c:pt idx="187">
                  <c:v>163.5</c:v>
                </c:pt>
                <c:pt idx="188">
                  <c:v>165</c:v>
                </c:pt>
                <c:pt idx="189">
                  <c:v>166</c:v>
                </c:pt>
                <c:pt idx="190">
                  <c:v>175</c:v>
                </c:pt>
                <c:pt idx="191">
                  <c:v>184.5</c:v>
                </c:pt>
                <c:pt idx="192">
                  <c:v>180</c:v>
                </c:pt>
                <c:pt idx="193">
                  <c:v>181.5</c:v>
                </c:pt>
                <c:pt idx="194">
                  <c:v>183</c:v>
                </c:pt>
                <c:pt idx="195">
                  <c:v>184.5</c:v>
                </c:pt>
                <c:pt idx="196">
                  <c:v>185.5</c:v>
                </c:pt>
                <c:pt idx="197">
                  <c:v>177</c:v>
                </c:pt>
                <c:pt idx="198">
                  <c:v>174.5</c:v>
                </c:pt>
                <c:pt idx="199">
                  <c:v>182</c:v>
                </c:pt>
                <c:pt idx="200">
                  <c:v>181</c:v>
                </c:pt>
                <c:pt idx="201">
                  <c:v>184.5</c:v>
                </c:pt>
                <c:pt idx="202">
                  <c:v>186</c:v>
                </c:pt>
                <c:pt idx="203">
                  <c:v>186</c:v>
                </c:pt>
                <c:pt idx="204">
                  <c:v>189</c:v>
                </c:pt>
                <c:pt idx="205">
                  <c:v>189.5</c:v>
                </c:pt>
                <c:pt idx="206">
                  <c:v>190</c:v>
                </c:pt>
                <c:pt idx="207">
                  <c:v>190.5</c:v>
                </c:pt>
                <c:pt idx="208">
                  <c:v>189.5</c:v>
                </c:pt>
                <c:pt idx="209">
                  <c:v>181</c:v>
                </c:pt>
                <c:pt idx="210">
                  <c:v>180</c:v>
                </c:pt>
                <c:pt idx="211">
                  <c:v>179.5</c:v>
                </c:pt>
                <c:pt idx="212">
                  <c:v>186</c:v>
                </c:pt>
                <c:pt idx="213">
                  <c:v>184.5</c:v>
                </c:pt>
                <c:pt idx="214">
                  <c:v>185</c:v>
                </c:pt>
                <c:pt idx="215">
                  <c:v>187.5</c:v>
                </c:pt>
                <c:pt idx="216">
                  <c:v>190</c:v>
                </c:pt>
                <c:pt idx="217">
                  <c:v>188</c:v>
                </c:pt>
                <c:pt idx="218">
                  <c:v>182</c:v>
                </c:pt>
                <c:pt idx="219">
                  <c:v>185</c:v>
                </c:pt>
                <c:pt idx="220">
                  <c:v>186.5</c:v>
                </c:pt>
                <c:pt idx="221">
                  <c:v>187</c:v>
                </c:pt>
                <c:pt idx="222">
                  <c:v>187.5</c:v>
                </c:pt>
                <c:pt idx="223">
                  <c:v>185</c:v>
                </c:pt>
                <c:pt idx="224">
                  <c:v>183.5</c:v>
                </c:pt>
                <c:pt idx="225">
                  <c:v>183.5</c:v>
                </c:pt>
                <c:pt idx="226">
                  <c:v>178.5</c:v>
                </c:pt>
                <c:pt idx="227">
                  <c:v>182</c:v>
                </c:pt>
                <c:pt idx="228">
                  <c:v>179.5</c:v>
                </c:pt>
                <c:pt idx="229">
                  <c:v>181.5</c:v>
                </c:pt>
                <c:pt idx="230">
                  <c:v>178.5</c:v>
                </c:pt>
                <c:pt idx="231">
                  <c:v>173</c:v>
                </c:pt>
                <c:pt idx="232">
                  <c:v>172.5</c:v>
                </c:pt>
                <c:pt idx="233">
                  <c:v>173</c:v>
                </c:pt>
                <c:pt idx="234">
                  <c:v>173.5</c:v>
                </c:pt>
                <c:pt idx="235">
                  <c:v>172</c:v>
                </c:pt>
                <c:pt idx="236">
                  <c:v>172</c:v>
                </c:pt>
                <c:pt idx="237">
                  <c:v>173.5</c:v>
                </c:pt>
                <c:pt idx="238">
                  <c:v>177.5</c:v>
                </c:pt>
                <c:pt idx="239">
                  <c:v>183</c:v>
                </c:pt>
                <c:pt idx="240">
                  <c:v>175.5</c:v>
                </c:pt>
                <c:pt idx="241">
                  <c:v>163</c:v>
                </c:pt>
                <c:pt idx="242">
                  <c:v>165</c:v>
                </c:pt>
                <c:pt idx="243">
                  <c:v>165.5</c:v>
                </c:pt>
                <c:pt idx="244">
                  <c:v>167</c:v>
                </c:pt>
                <c:pt idx="245">
                  <c:v>164.5</c:v>
                </c:pt>
                <c:pt idx="246">
                  <c:v>163</c:v>
                </c:pt>
                <c:pt idx="247">
                  <c:v>164.5</c:v>
                </c:pt>
                <c:pt idx="248">
                  <c:v>161</c:v>
                </c:pt>
                <c:pt idx="249">
                  <c:v>154</c:v>
                </c:pt>
                <c:pt idx="250">
                  <c:v>158</c:v>
                </c:pt>
                <c:pt idx="251">
                  <c:v>156</c:v>
                </c:pt>
                <c:pt idx="252">
                  <c:v>156</c:v>
                </c:pt>
                <c:pt idx="253">
                  <c:v>159.5</c:v>
                </c:pt>
                <c:pt idx="254">
                  <c:v>164</c:v>
                </c:pt>
                <c:pt idx="255">
                  <c:v>158.5</c:v>
                </c:pt>
                <c:pt idx="256">
                  <c:v>159.5</c:v>
                </c:pt>
                <c:pt idx="257">
                  <c:v>161</c:v>
                </c:pt>
                <c:pt idx="258">
                  <c:v>159.5</c:v>
                </c:pt>
                <c:pt idx="259">
                  <c:v>162</c:v>
                </c:pt>
                <c:pt idx="260">
                  <c:v>165</c:v>
                </c:pt>
                <c:pt idx="261">
                  <c:v>174.5</c:v>
                </c:pt>
                <c:pt idx="262">
                  <c:v>166</c:v>
                </c:pt>
                <c:pt idx="263">
                  <c:v>169</c:v>
                </c:pt>
                <c:pt idx="264">
                  <c:v>165</c:v>
                </c:pt>
                <c:pt idx="265">
                  <c:v>163</c:v>
                </c:pt>
                <c:pt idx="266">
                  <c:v>162</c:v>
                </c:pt>
                <c:pt idx="267">
                  <c:v>159.5</c:v>
                </c:pt>
                <c:pt idx="268">
                  <c:v>159.5</c:v>
                </c:pt>
                <c:pt idx="269">
                  <c:v>161</c:v>
                </c:pt>
                <c:pt idx="270">
                  <c:v>152</c:v>
                </c:pt>
                <c:pt idx="271">
                  <c:v>153</c:v>
                </c:pt>
                <c:pt idx="272">
                  <c:v>150</c:v>
                </c:pt>
                <c:pt idx="273">
                  <c:v>149.5</c:v>
                </c:pt>
                <c:pt idx="274">
                  <c:v>149.5</c:v>
                </c:pt>
                <c:pt idx="275">
                  <c:v>150</c:v>
                </c:pt>
                <c:pt idx="276">
                  <c:v>150</c:v>
                </c:pt>
                <c:pt idx="277">
                  <c:v>154</c:v>
                </c:pt>
                <c:pt idx="278">
                  <c:v>163.5</c:v>
                </c:pt>
                <c:pt idx="279">
                  <c:v>160.5</c:v>
                </c:pt>
                <c:pt idx="280">
                  <c:v>158.5</c:v>
                </c:pt>
                <c:pt idx="281">
                  <c:v>156.5</c:v>
                </c:pt>
                <c:pt idx="282">
                  <c:v>157</c:v>
                </c:pt>
                <c:pt idx="283">
                  <c:v>160.5</c:v>
                </c:pt>
                <c:pt idx="284">
                  <c:v>161.5</c:v>
                </c:pt>
                <c:pt idx="285">
                  <c:v>160.5</c:v>
                </c:pt>
                <c:pt idx="286">
                  <c:v>161</c:v>
                </c:pt>
                <c:pt idx="287">
                  <c:v>158</c:v>
                </c:pt>
                <c:pt idx="288">
                  <c:v>151.5</c:v>
                </c:pt>
                <c:pt idx="289">
                  <c:v>147.5</c:v>
                </c:pt>
                <c:pt idx="290">
                  <c:v>147</c:v>
                </c:pt>
                <c:pt idx="291">
                  <c:v>155.5</c:v>
                </c:pt>
                <c:pt idx="292">
                  <c:v>157</c:v>
                </c:pt>
                <c:pt idx="293">
                  <c:v>154.5</c:v>
                </c:pt>
                <c:pt idx="294">
                  <c:v>153.5</c:v>
                </c:pt>
                <c:pt idx="295">
                  <c:v>153.5</c:v>
                </c:pt>
                <c:pt idx="296">
                  <c:v>156</c:v>
                </c:pt>
                <c:pt idx="297">
                  <c:v>154</c:v>
                </c:pt>
                <c:pt idx="298">
                  <c:v>160</c:v>
                </c:pt>
                <c:pt idx="299">
                  <c:v>156</c:v>
                </c:pt>
                <c:pt idx="300">
                  <c:v>162</c:v>
                </c:pt>
                <c:pt idx="301">
                  <c:v>163.5</c:v>
                </c:pt>
                <c:pt idx="302">
                  <c:v>162.5</c:v>
                </c:pt>
                <c:pt idx="303">
                  <c:v>162</c:v>
                </c:pt>
                <c:pt idx="304">
                  <c:v>156</c:v>
                </c:pt>
                <c:pt idx="305">
                  <c:v>159</c:v>
                </c:pt>
                <c:pt idx="306">
                  <c:v>158</c:v>
                </c:pt>
                <c:pt idx="307">
                  <c:v>156.5</c:v>
                </c:pt>
                <c:pt idx="308">
                  <c:v>156.5</c:v>
                </c:pt>
                <c:pt idx="309">
                  <c:v>151</c:v>
                </c:pt>
                <c:pt idx="310">
                  <c:v>149.5</c:v>
                </c:pt>
                <c:pt idx="311">
                  <c:v>138</c:v>
                </c:pt>
                <c:pt idx="312">
                  <c:v>141</c:v>
                </c:pt>
                <c:pt idx="313">
                  <c:v>140</c:v>
                </c:pt>
                <c:pt idx="314">
                  <c:v>140</c:v>
                </c:pt>
                <c:pt idx="315">
                  <c:v>139.5</c:v>
                </c:pt>
                <c:pt idx="316">
                  <c:v>139</c:v>
                </c:pt>
                <c:pt idx="317">
                  <c:v>142</c:v>
                </c:pt>
                <c:pt idx="318">
                  <c:v>143</c:v>
                </c:pt>
                <c:pt idx="319">
                  <c:v>139.5</c:v>
                </c:pt>
                <c:pt idx="320">
                  <c:v>139.5</c:v>
                </c:pt>
                <c:pt idx="321">
                  <c:v>149</c:v>
                </c:pt>
                <c:pt idx="322">
                  <c:v>152</c:v>
                </c:pt>
                <c:pt idx="323">
                  <c:v>154.5</c:v>
                </c:pt>
                <c:pt idx="324">
                  <c:v>154</c:v>
                </c:pt>
                <c:pt idx="325">
                  <c:v>155</c:v>
                </c:pt>
                <c:pt idx="326">
                  <c:v>158</c:v>
                </c:pt>
                <c:pt idx="327">
                  <c:v>150.5</c:v>
                </c:pt>
                <c:pt idx="328">
                  <c:v>138.5</c:v>
                </c:pt>
                <c:pt idx="329">
                  <c:v>152.5</c:v>
                </c:pt>
                <c:pt idx="330">
                  <c:v>152.5</c:v>
                </c:pt>
                <c:pt idx="331">
                  <c:v>153.5</c:v>
                </c:pt>
                <c:pt idx="332">
                  <c:v>155.5</c:v>
                </c:pt>
                <c:pt idx="333">
                  <c:v>158</c:v>
                </c:pt>
                <c:pt idx="334">
                  <c:v>158</c:v>
                </c:pt>
                <c:pt idx="335">
                  <c:v>158</c:v>
                </c:pt>
                <c:pt idx="336">
                  <c:v>167</c:v>
                </c:pt>
                <c:pt idx="337">
                  <c:v>168.5</c:v>
                </c:pt>
                <c:pt idx="338">
                  <c:v>170</c:v>
                </c:pt>
                <c:pt idx="339">
                  <c:v>171.5</c:v>
                </c:pt>
                <c:pt idx="340">
                  <c:v>178.5</c:v>
                </c:pt>
                <c:pt idx="341">
                  <c:v>172.5</c:v>
                </c:pt>
                <c:pt idx="342">
                  <c:v>170.5</c:v>
                </c:pt>
                <c:pt idx="343">
                  <c:v>177.5</c:v>
                </c:pt>
                <c:pt idx="344">
                  <c:v>174</c:v>
                </c:pt>
                <c:pt idx="345">
                  <c:v>187.5</c:v>
                </c:pt>
                <c:pt idx="346">
                  <c:v>189</c:v>
                </c:pt>
                <c:pt idx="347">
                  <c:v>196</c:v>
                </c:pt>
                <c:pt idx="348">
                  <c:v>189</c:v>
                </c:pt>
                <c:pt idx="349">
                  <c:v>200</c:v>
                </c:pt>
                <c:pt idx="350">
                  <c:v>189.5</c:v>
                </c:pt>
                <c:pt idx="351">
                  <c:v>187</c:v>
                </c:pt>
                <c:pt idx="352">
                  <c:v>186.5</c:v>
                </c:pt>
                <c:pt idx="353">
                  <c:v>186.5</c:v>
                </c:pt>
                <c:pt idx="354">
                  <c:v>192</c:v>
                </c:pt>
                <c:pt idx="355">
                  <c:v>191.5</c:v>
                </c:pt>
                <c:pt idx="356">
                  <c:v>199.5</c:v>
                </c:pt>
                <c:pt idx="357">
                  <c:v>200.5</c:v>
                </c:pt>
                <c:pt idx="358">
                  <c:v>205</c:v>
                </c:pt>
                <c:pt idx="359">
                  <c:v>204.5</c:v>
                </c:pt>
                <c:pt idx="360">
                  <c:v>204</c:v>
                </c:pt>
                <c:pt idx="361">
                  <c:v>211.5</c:v>
                </c:pt>
                <c:pt idx="362">
                  <c:v>208</c:v>
                </c:pt>
                <c:pt idx="363">
                  <c:v>206</c:v>
                </c:pt>
                <c:pt idx="364">
                  <c:v>205.5</c:v>
                </c:pt>
                <c:pt idx="365">
                  <c:v>205.5</c:v>
                </c:pt>
                <c:pt idx="366">
                  <c:v>205</c:v>
                </c:pt>
                <c:pt idx="367">
                  <c:v>202</c:v>
                </c:pt>
                <c:pt idx="368">
                  <c:v>204</c:v>
                </c:pt>
                <c:pt idx="369">
                  <c:v>203.5</c:v>
                </c:pt>
                <c:pt idx="370">
                  <c:v>204.5</c:v>
                </c:pt>
                <c:pt idx="371">
                  <c:v>204</c:v>
                </c:pt>
                <c:pt idx="372">
                  <c:v>203</c:v>
                </c:pt>
                <c:pt idx="373">
                  <c:v>203</c:v>
                </c:pt>
                <c:pt idx="374">
                  <c:v>202.5</c:v>
                </c:pt>
                <c:pt idx="375">
                  <c:v>206.5</c:v>
                </c:pt>
                <c:pt idx="376">
                  <c:v>203.5</c:v>
                </c:pt>
                <c:pt idx="377">
                  <c:v>207</c:v>
                </c:pt>
                <c:pt idx="378">
                  <c:v>207.5</c:v>
                </c:pt>
                <c:pt idx="379">
                  <c:v>197.5</c:v>
                </c:pt>
                <c:pt idx="380">
                  <c:v>201.5</c:v>
                </c:pt>
                <c:pt idx="381">
                  <c:v>210</c:v>
                </c:pt>
                <c:pt idx="382">
                  <c:v>207.5</c:v>
                </c:pt>
                <c:pt idx="383">
                  <c:v>203.5</c:v>
                </c:pt>
                <c:pt idx="384">
                  <c:v>202.5</c:v>
                </c:pt>
                <c:pt idx="385">
                  <c:v>204</c:v>
                </c:pt>
                <c:pt idx="386">
                  <c:v>197.5</c:v>
                </c:pt>
                <c:pt idx="387">
                  <c:v>196.5</c:v>
                </c:pt>
                <c:pt idx="388">
                  <c:v>194.5</c:v>
                </c:pt>
                <c:pt idx="389">
                  <c:v>200</c:v>
                </c:pt>
                <c:pt idx="390">
                  <c:v>193</c:v>
                </c:pt>
                <c:pt idx="391">
                  <c:v>202</c:v>
                </c:pt>
                <c:pt idx="392">
                  <c:v>205</c:v>
                </c:pt>
                <c:pt idx="393">
                  <c:v>200</c:v>
                </c:pt>
                <c:pt idx="394">
                  <c:v>202</c:v>
                </c:pt>
                <c:pt idx="395">
                  <c:v>189.5</c:v>
                </c:pt>
                <c:pt idx="396">
                  <c:v>187.5</c:v>
                </c:pt>
                <c:pt idx="397">
                  <c:v>200.5</c:v>
                </c:pt>
                <c:pt idx="398">
                  <c:v>205</c:v>
                </c:pt>
                <c:pt idx="399">
                  <c:v>195</c:v>
                </c:pt>
                <c:pt idx="400">
                  <c:v>195.5</c:v>
                </c:pt>
                <c:pt idx="401">
                  <c:v>194.5</c:v>
                </c:pt>
                <c:pt idx="402">
                  <c:v>193</c:v>
                </c:pt>
                <c:pt idx="403">
                  <c:v>192.5</c:v>
                </c:pt>
                <c:pt idx="404">
                  <c:v>189.5</c:v>
                </c:pt>
                <c:pt idx="405">
                  <c:v>184.5</c:v>
                </c:pt>
                <c:pt idx="406">
                  <c:v>177</c:v>
                </c:pt>
                <c:pt idx="407">
                  <c:v>183</c:v>
                </c:pt>
                <c:pt idx="408">
                  <c:v>180.5</c:v>
                </c:pt>
                <c:pt idx="409">
                  <c:v>198</c:v>
                </c:pt>
                <c:pt idx="410">
                  <c:v>200.5</c:v>
                </c:pt>
                <c:pt idx="411">
                  <c:v>194.5</c:v>
                </c:pt>
                <c:pt idx="412">
                  <c:v>195.5</c:v>
                </c:pt>
                <c:pt idx="413">
                  <c:v>199</c:v>
                </c:pt>
                <c:pt idx="414">
                  <c:v>199.5</c:v>
                </c:pt>
                <c:pt idx="415">
                  <c:v>205.5</c:v>
                </c:pt>
                <c:pt idx="416">
                  <c:v>209.5</c:v>
                </c:pt>
                <c:pt idx="417">
                  <c:v>209.5</c:v>
                </c:pt>
                <c:pt idx="418">
                  <c:v>208</c:v>
                </c:pt>
                <c:pt idx="419">
                  <c:v>213.5</c:v>
                </c:pt>
                <c:pt idx="420">
                  <c:v>214</c:v>
                </c:pt>
                <c:pt idx="421">
                  <c:v>204.5</c:v>
                </c:pt>
                <c:pt idx="422">
                  <c:v>203</c:v>
                </c:pt>
                <c:pt idx="423">
                  <c:v>211</c:v>
                </c:pt>
                <c:pt idx="424">
                  <c:v>218</c:v>
                </c:pt>
                <c:pt idx="425">
                  <c:v>210.5</c:v>
                </c:pt>
                <c:pt idx="426">
                  <c:v>211</c:v>
                </c:pt>
                <c:pt idx="427">
                  <c:v>210</c:v>
                </c:pt>
                <c:pt idx="428">
                  <c:v>211</c:v>
                </c:pt>
                <c:pt idx="429">
                  <c:v>208</c:v>
                </c:pt>
                <c:pt idx="430">
                  <c:v>204.5</c:v>
                </c:pt>
                <c:pt idx="431">
                  <c:v>198</c:v>
                </c:pt>
                <c:pt idx="432">
                  <c:v>210.5</c:v>
                </c:pt>
                <c:pt idx="433">
                  <c:v>207.5</c:v>
                </c:pt>
                <c:pt idx="434">
                  <c:v>209</c:v>
                </c:pt>
                <c:pt idx="435">
                  <c:v>210.5</c:v>
                </c:pt>
                <c:pt idx="436">
                  <c:v>207</c:v>
                </c:pt>
                <c:pt idx="437">
                  <c:v>208</c:v>
                </c:pt>
                <c:pt idx="438">
                  <c:v>208.5</c:v>
                </c:pt>
                <c:pt idx="439">
                  <c:v>202.5</c:v>
                </c:pt>
                <c:pt idx="440">
                  <c:v>210</c:v>
                </c:pt>
                <c:pt idx="441">
                  <c:v>202.5</c:v>
                </c:pt>
                <c:pt idx="442">
                  <c:v>203.5</c:v>
                </c:pt>
                <c:pt idx="443">
                  <c:v>201.5</c:v>
                </c:pt>
                <c:pt idx="444">
                  <c:v>210.5</c:v>
                </c:pt>
                <c:pt idx="445">
                  <c:v>211.5</c:v>
                </c:pt>
                <c:pt idx="446">
                  <c:v>221.5</c:v>
                </c:pt>
                <c:pt idx="447">
                  <c:v>204</c:v>
                </c:pt>
                <c:pt idx="448">
                  <c:v>201</c:v>
                </c:pt>
                <c:pt idx="449">
                  <c:v>202</c:v>
                </c:pt>
                <c:pt idx="450">
                  <c:v>206</c:v>
                </c:pt>
                <c:pt idx="451">
                  <c:v>208</c:v>
                </c:pt>
                <c:pt idx="452">
                  <c:v>209</c:v>
                </c:pt>
                <c:pt idx="453">
                  <c:v>216.5</c:v>
                </c:pt>
                <c:pt idx="454">
                  <c:v>214.5</c:v>
                </c:pt>
                <c:pt idx="455">
                  <c:v>217.5</c:v>
                </c:pt>
                <c:pt idx="456">
                  <c:v>216</c:v>
                </c:pt>
                <c:pt idx="457">
                  <c:v>212.5</c:v>
                </c:pt>
                <c:pt idx="458">
                  <c:v>213.5</c:v>
                </c:pt>
                <c:pt idx="459">
                  <c:v>197.5</c:v>
                </c:pt>
                <c:pt idx="460">
                  <c:v>196</c:v>
                </c:pt>
                <c:pt idx="461">
                  <c:v>193</c:v>
                </c:pt>
                <c:pt idx="462">
                  <c:v>197.5</c:v>
                </c:pt>
                <c:pt idx="463">
                  <c:v>200</c:v>
                </c:pt>
                <c:pt idx="464">
                  <c:v>206</c:v>
                </c:pt>
                <c:pt idx="465">
                  <c:v>209.5</c:v>
                </c:pt>
                <c:pt idx="466">
                  <c:v>209.5</c:v>
                </c:pt>
                <c:pt idx="467">
                  <c:v>209.5</c:v>
                </c:pt>
                <c:pt idx="468">
                  <c:v>219.5</c:v>
                </c:pt>
                <c:pt idx="469">
                  <c:v>212.5</c:v>
                </c:pt>
                <c:pt idx="470">
                  <c:v>212.5</c:v>
                </c:pt>
                <c:pt idx="471">
                  <c:v>211.5</c:v>
                </c:pt>
                <c:pt idx="472">
                  <c:v>212</c:v>
                </c:pt>
                <c:pt idx="473">
                  <c:v>204.5</c:v>
                </c:pt>
                <c:pt idx="474">
                  <c:v>197</c:v>
                </c:pt>
                <c:pt idx="475">
                  <c:v>198</c:v>
                </c:pt>
                <c:pt idx="476">
                  <c:v>199</c:v>
                </c:pt>
                <c:pt idx="477">
                  <c:v>201.5</c:v>
                </c:pt>
                <c:pt idx="478">
                  <c:v>200.5</c:v>
                </c:pt>
                <c:pt idx="479">
                  <c:v>200.5</c:v>
                </c:pt>
                <c:pt idx="480">
                  <c:v>201</c:v>
                </c:pt>
                <c:pt idx="481">
                  <c:v>196</c:v>
                </c:pt>
                <c:pt idx="482">
                  <c:v>191.5</c:v>
                </c:pt>
                <c:pt idx="483">
                  <c:v>195.5</c:v>
                </c:pt>
                <c:pt idx="484">
                  <c:v>194.5</c:v>
                </c:pt>
                <c:pt idx="485">
                  <c:v>195</c:v>
                </c:pt>
                <c:pt idx="486">
                  <c:v>197</c:v>
                </c:pt>
                <c:pt idx="487">
                  <c:v>205.5</c:v>
                </c:pt>
                <c:pt idx="488">
                  <c:v>206.5</c:v>
                </c:pt>
                <c:pt idx="489">
                  <c:v>204</c:v>
                </c:pt>
                <c:pt idx="490">
                  <c:v>195.5</c:v>
                </c:pt>
                <c:pt idx="491">
                  <c:v>194.5</c:v>
                </c:pt>
                <c:pt idx="492">
                  <c:v>192</c:v>
                </c:pt>
                <c:pt idx="493">
                  <c:v>195</c:v>
                </c:pt>
                <c:pt idx="494">
                  <c:v>186.5</c:v>
                </c:pt>
                <c:pt idx="495">
                  <c:v>188</c:v>
                </c:pt>
                <c:pt idx="496">
                  <c:v>177.5</c:v>
                </c:pt>
                <c:pt idx="497">
                  <c:v>176</c:v>
                </c:pt>
                <c:pt idx="498">
                  <c:v>174.5</c:v>
                </c:pt>
                <c:pt idx="499">
                  <c:v>172.5</c:v>
                </c:pt>
                <c:pt idx="500">
                  <c:v>171</c:v>
                </c:pt>
                <c:pt idx="501">
                  <c:v>172</c:v>
                </c:pt>
                <c:pt idx="502">
                  <c:v>171</c:v>
                </c:pt>
                <c:pt idx="503">
                  <c:v>161.5</c:v>
                </c:pt>
                <c:pt idx="504">
                  <c:v>161</c:v>
                </c:pt>
                <c:pt idx="505">
                  <c:v>159</c:v>
                </c:pt>
                <c:pt idx="506">
                  <c:v>167.5</c:v>
                </c:pt>
                <c:pt idx="507">
                  <c:v>168.5</c:v>
                </c:pt>
                <c:pt idx="508">
                  <c:v>165.5</c:v>
                </c:pt>
                <c:pt idx="509">
                  <c:v>166.5</c:v>
                </c:pt>
                <c:pt idx="510">
                  <c:v>166</c:v>
                </c:pt>
                <c:pt idx="511">
                  <c:v>168</c:v>
                </c:pt>
                <c:pt idx="512">
                  <c:v>163</c:v>
                </c:pt>
                <c:pt idx="513">
                  <c:v>163.5</c:v>
                </c:pt>
                <c:pt idx="514">
                  <c:v>159</c:v>
                </c:pt>
                <c:pt idx="515">
                  <c:v>151.5</c:v>
                </c:pt>
                <c:pt idx="516">
                  <c:v>151</c:v>
                </c:pt>
                <c:pt idx="517">
                  <c:v>150.5</c:v>
                </c:pt>
                <c:pt idx="518">
                  <c:v>140</c:v>
                </c:pt>
                <c:pt idx="519">
                  <c:v>142.5</c:v>
                </c:pt>
                <c:pt idx="520">
                  <c:v>141</c:v>
                </c:pt>
                <c:pt idx="521">
                  <c:v>150</c:v>
                </c:pt>
                <c:pt idx="522">
                  <c:v>150.5</c:v>
                </c:pt>
                <c:pt idx="523">
                  <c:v>149.5</c:v>
                </c:pt>
                <c:pt idx="524">
                  <c:v>158</c:v>
                </c:pt>
                <c:pt idx="525">
                  <c:v>157</c:v>
                </c:pt>
                <c:pt idx="526">
                  <c:v>155</c:v>
                </c:pt>
                <c:pt idx="527">
                  <c:v>153</c:v>
                </c:pt>
                <c:pt idx="528">
                  <c:v>152</c:v>
                </c:pt>
                <c:pt idx="529">
                  <c:v>151.5</c:v>
                </c:pt>
                <c:pt idx="530">
                  <c:v>151</c:v>
                </c:pt>
                <c:pt idx="531">
                  <c:v>153</c:v>
                </c:pt>
                <c:pt idx="532">
                  <c:v>148</c:v>
                </c:pt>
                <c:pt idx="533">
                  <c:v>147</c:v>
                </c:pt>
                <c:pt idx="534">
                  <c:v>145.5</c:v>
                </c:pt>
                <c:pt idx="535">
                  <c:v>142.5</c:v>
                </c:pt>
                <c:pt idx="536">
                  <c:v>142</c:v>
                </c:pt>
                <c:pt idx="537">
                  <c:v>131</c:v>
                </c:pt>
                <c:pt idx="538">
                  <c:v>132.5</c:v>
                </c:pt>
                <c:pt idx="539">
                  <c:v>131.5</c:v>
                </c:pt>
                <c:pt idx="540">
                  <c:v>140.5</c:v>
                </c:pt>
                <c:pt idx="541">
                  <c:v>138.5</c:v>
                </c:pt>
                <c:pt idx="542">
                  <c:v>144</c:v>
                </c:pt>
                <c:pt idx="543">
                  <c:v>140.5</c:v>
                </c:pt>
                <c:pt idx="544">
                  <c:v>139</c:v>
                </c:pt>
                <c:pt idx="545">
                  <c:v>135.5</c:v>
                </c:pt>
                <c:pt idx="546">
                  <c:v>133.5</c:v>
                </c:pt>
                <c:pt idx="547">
                  <c:v>133.5</c:v>
                </c:pt>
                <c:pt idx="548">
                  <c:v>133.5</c:v>
                </c:pt>
                <c:pt idx="549">
                  <c:v>136</c:v>
                </c:pt>
                <c:pt idx="550">
                  <c:v>137</c:v>
                </c:pt>
                <c:pt idx="551">
                  <c:v>134.5</c:v>
                </c:pt>
                <c:pt idx="552">
                  <c:v>136.5</c:v>
                </c:pt>
                <c:pt idx="553">
                  <c:v>136.5</c:v>
                </c:pt>
                <c:pt idx="554">
                  <c:v>135</c:v>
                </c:pt>
                <c:pt idx="555">
                  <c:v>139</c:v>
                </c:pt>
                <c:pt idx="556">
                  <c:v>133</c:v>
                </c:pt>
                <c:pt idx="557">
                  <c:v>131</c:v>
                </c:pt>
                <c:pt idx="558">
                  <c:v>133</c:v>
                </c:pt>
                <c:pt idx="559">
                  <c:v>141.5</c:v>
                </c:pt>
                <c:pt idx="560">
                  <c:v>140</c:v>
                </c:pt>
                <c:pt idx="561">
                  <c:v>137.5</c:v>
                </c:pt>
                <c:pt idx="562">
                  <c:v>137</c:v>
                </c:pt>
                <c:pt idx="563">
                  <c:v>131</c:v>
                </c:pt>
                <c:pt idx="564">
                  <c:v>132.5</c:v>
                </c:pt>
                <c:pt idx="565">
                  <c:v>130</c:v>
                </c:pt>
                <c:pt idx="566">
                  <c:v>128</c:v>
                </c:pt>
                <c:pt idx="567">
                  <c:v>128.5</c:v>
                </c:pt>
                <c:pt idx="568">
                  <c:v>129.5</c:v>
                </c:pt>
                <c:pt idx="569">
                  <c:v>127.5</c:v>
                </c:pt>
                <c:pt idx="570">
                  <c:v>128.5</c:v>
                </c:pt>
                <c:pt idx="571">
                  <c:v>119</c:v>
                </c:pt>
                <c:pt idx="572">
                  <c:v>118</c:v>
                </c:pt>
                <c:pt idx="573">
                  <c:v>116.5</c:v>
                </c:pt>
                <c:pt idx="574">
                  <c:v>118</c:v>
                </c:pt>
                <c:pt idx="575">
                  <c:v>120.5</c:v>
                </c:pt>
                <c:pt idx="576">
                  <c:v>125.5</c:v>
                </c:pt>
                <c:pt idx="577">
                  <c:v>125.5</c:v>
                </c:pt>
                <c:pt idx="578">
                  <c:v>127</c:v>
                </c:pt>
                <c:pt idx="579">
                  <c:v>126.5</c:v>
                </c:pt>
                <c:pt idx="580">
                  <c:v>127.5</c:v>
                </c:pt>
                <c:pt idx="581">
                  <c:v>127.5</c:v>
                </c:pt>
                <c:pt idx="582">
                  <c:v>126.5</c:v>
                </c:pt>
                <c:pt idx="583">
                  <c:v>126</c:v>
                </c:pt>
                <c:pt idx="584">
                  <c:v>130</c:v>
                </c:pt>
                <c:pt idx="585">
                  <c:v>130</c:v>
                </c:pt>
                <c:pt idx="586">
                  <c:v>130</c:v>
                </c:pt>
                <c:pt idx="587">
                  <c:v>132</c:v>
                </c:pt>
                <c:pt idx="588">
                  <c:v>138.5</c:v>
                </c:pt>
                <c:pt idx="589">
                  <c:v>140</c:v>
                </c:pt>
                <c:pt idx="590">
                  <c:v>131.5</c:v>
                </c:pt>
                <c:pt idx="591">
                  <c:v>132.5</c:v>
                </c:pt>
                <c:pt idx="592">
                  <c:v>125.5</c:v>
                </c:pt>
                <c:pt idx="593">
                  <c:v>126</c:v>
                </c:pt>
                <c:pt idx="594">
                  <c:v>125</c:v>
                </c:pt>
                <c:pt idx="595">
                  <c:v>128.5</c:v>
                </c:pt>
                <c:pt idx="596">
                  <c:v>130</c:v>
                </c:pt>
                <c:pt idx="597">
                  <c:v>129</c:v>
                </c:pt>
                <c:pt idx="598">
                  <c:v>133</c:v>
                </c:pt>
                <c:pt idx="599">
                  <c:v>134</c:v>
                </c:pt>
                <c:pt idx="600">
                  <c:v>137.5</c:v>
                </c:pt>
                <c:pt idx="601">
                  <c:v>137</c:v>
                </c:pt>
                <c:pt idx="602">
                  <c:v>137.5</c:v>
                </c:pt>
                <c:pt idx="603">
                  <c:v>138</c:v>
                </c:pt>
                <c:pt idx="604">
                  <c:v>138</c:v>
                </c:pt>
                <c:pt idx="605">
                  <c:v>139.5</c:v>
                </c:pt>
                <c:pt idx="606">
                  <c:v>138.5</c:v>
                </c:pt>
                <c:pt idx="607">
                  <c:v>137</c:v>
                </c:pt>
                <c:pt idx="608">
                  <c:v>136.5</c:v>
                </c:pt>
                <c:pt idx="609">
                  <c:v>126</c:v>
                </c:pt>
                <c:pt idx="610">
                  <c:v>127</c:v>
                </c:pt>
                <c:pt idx="611">
                  <c:v>137.5</c:v>
                </c:pt>
                <c:pt idx="612">
                  <c:v>140.5</c:v>
                </c:pt>
                <c:pt idx="613">
                  <c:v>141.5</c:v>
                </c:pt>
                <c:pt idx="614">
                  <c:v>138.5</c:v>
                </c:pt>
                <c:pt idx="615">
                  <c:v>142</c:v>
                </c:pt>
                <c:pt idx="616">
                  <c:v>141</c:v>
                </c:pt>
                <c:pt idx="617">
                  <c:v>147.5</c:v>
                </c:pt>
                <c:pt idx="618">
                  <c:v>146</c:v>
                </c:pt>
                <c:pt idx="619">
                  <c:v>146</c:v>
                </c:pt>
                <c:pt idx="620">
                  <c:v>156</c:v>
                </c:pt>
                <c:pt idx="621">
                  <c:v>163</c:v>
                </c:pt>
                <c:pt idx="622">
                  <c:v>165</c:v>
                </c:pt>
                <c:pt idx="623">
                  <c:v>172.5</c:v>
                </c:pt>
                <c:pt idx="624">
                  <c:v>163.5</c:v>
                </c:pt>
                <c:pt idx="625">
                  <c:v>161</c:v>
                </c:pt>
                <c:pt idx="626">
                  <c:v>158</c:v>
                </c:pt>
                <c:pt idx="627">
                  <c:v>152.5</c:v>
                </c:pt>
                <c:pt idx="628">
                  <c:v>151</c:v>
                </c:pt>
                <c:pt idx="629">
                  <c:v>154</c:v>
                </c:pt>
                <c:pt idx="630">
                  <c:v>153.5</c:v>
                </c:pt>
                <c:pt idx="631">
                  <c:v>152</c:v>
                </c:pt>
                <c:pt idx="632">
                  <c:v>152</c:v>
                </c:pt>
                <c:pt idx="633">
                  <c:v>158</c:v>
                </c:pt>
                <c:pt idx="634">
                  <c:v>155.5</c:v>
                </c:pt>
                <c:pt idx="635">
                  <c:v>157.5</c:v>
                </c:pt>
                <c:pt idx="636">
                  <c:v>157</c:v>
                </c:pt>
                <c:pt idx="637">
                  <c:v>155.5</c:v>
                </c:pt>
                <c:pt idx="638">
                  <c:v>157</c:v>
                </c:pt>
                <c:pt idx="639">
                  <c:v>166.5</c:v>
                </c:pt>
                <c:pt idx="640">
                  <c:v>168.5</c:v>
                </c:pt>
                <c:pt idx="641">
                  <c:v>169.5</c:v>
                </c:pt>
                <c:pt idx="642">
                  <c:v>169.5</c:v>
                </c:pt>
                <c:pt idx="643">
                  <c:v>170.5</c:v>
                </c:pt>
                <c:pt idx="644">
                  <c:v>171.5</c:v>
                </c:pt>
                <c:pt idx="645">
                  <c:v>171.5</c:v>
                </c:pt>
                <c:pt idx="646">
                  <c:v>171.5</c:v>
                </c:pt>
                <c:pt idx="647">
                  <c:v>171.5</c:v>
                </c:pt>
                <c:pt idx="648">
                  <c:v>172.5</c:v>
                </c:pt>
                <c:pt idx="649">
                  <c:v>171.5</c:v>
                </c:pt>
                <c:pt idx="650">
                  <c:v>174.5</c:v>
                </c:pt>
                <c:pt idx="651">
                  <c:v>175.5</c:v>
                </c:pt>
                <c:pt idx="652">
                  <c:v>173</c:v>
                </c:pt>
                <c:pt idx="653">
                  <c:v>172.5</c:v>
                </c:pt>
                <c:pt idx="654">
                  <c:v>173.5</c:v>
                </c:pt>
                <c:pt idx="655">
                  <c:v>170.5</c:v>
                </c:pt>
                <c:pt idx="656">
                  <c:v>170.5</c:v>
                </c:pt>
                <c:pt idx="657">
                  <c:v>170</c:v>
                </c:pt>
                <c:pt idx="658">
                  <c:v>170</c:v>
                </c:pt>
                <c:pt idx="659">
                  <c:v>174</c:v>
                </c:pt>
                <c:pt idx="660">
                  <c:v>174</c:v>
                </c:pt>
                <c:pt idx="661">
                  <c:v>165.5</c:v>
                </c:pt>
                <c:pt idx="662">
                  <c:v>164.5</c:v>
                </c:pt>
                <c:pt idx="663">
                  <c:v>163</c:v>
                </c:pt>
                <c:pt idx="664">
                  <c:v>162.5</c:v>
                </c:pt>
                <c:pt idx="665">
                  <c:v>167</c:v>
                </c:pt>
                <c:pt idx="666">
                  <c:v>166.5</c:v>
                </c:pt>
                <c:pt idx="667">
                  <c:v>160</c:v>
                </c:pt>
                <c:pt idx="668">
                  <c:v>159</c:v>
                </c:pt>
                <c:pt idx="669">
                  <c:v>158.5</c:v>
                </c:pt>
                <c:pt idx="670">
                  <c:v>149</c:v>
                </c:pt>
                <c:pt idx="671">
                  <c:v>144</c:v>
                </c:pt>
                <c:pt idx="672">
                  <c:v>142</c:v>
                </c:pt>
                <c:pt idx="673">
                  <c:v>136</c:v>
                </c:pt>
                <c:pt idx="674">
                  <c:v>136</c:v>
                </c:pt>
                <c:pt idx="675">
                  <c:v>139.5</c:v>
                </c:pt>
                <c:pt idx="676">
                  <c:v>139.5</c:v>
                </c:pt>
                <c:pt idx="677">
                  <c:v>143</c:v>
                </c:pt>
                <c:pt idx="678">
                  <c:v>150</c:v>
                </c:pt>
                <c:pt idx="679">
                  <c:v>149</c:v>
                </c:pt>
                <c:pt idx="680">
                  <c:v>149</c:v>
                </c:pt>
                <c:pt idx="681">
                  <c:v>153</c:v>
                </c:pt>
                <c:pt idx="682">
                  <c:v>152.5</c:v>
                </c:pt>
                <c:pt idx="683">
                  <c:v>148.5</c:v>
                </c:pt>
                <c:pt idx="684">
                  <c:v>147.5</c:v>
                </c:pt>
                <c:pt idx="685">
                  <c:v>150</c:v>
                </c:pt>
                <c:pt idx="686">
                  <c:v>151</c:v>
                </c:pt>
                <c:pt idx="687">
                  <c:v>150.5</c:v>
                </c:pt>
                <c:pt idx="688">
                  <c:v>139.5</c:v>
                </c:pt>
                <c:pt idx="689">
                  <c:v>129.5</c:v>
                </c:pt>
                <c:pt idx="690">
                  <c:v>126</c:v>
                </c:pt>
                <c:pt idx="691">
                  <c:v>124</c:v>
                </c:pt>
                <c:pt idx="692">
                  <c:v>122.5</c:v>
                </c:pt>
                <c:pt idx="693">
                  <c:v>125.5</c:v>
                </c:pt>
                <c:pt idx="694">
                  <c:v>127</c:v>
                </c:pt>
                <c:pt idx="695">
                  <c:v>132</c:v>
                </c:pt>
                <c:pt idx="696">
                  <c:v>132.5</c:v>
                </c:pt>
                <c:pt idx="697">
                  <c:v>136</c:v>
                </c:pt>
                <c:pt idx="698">
                  <c:v>132.5</c:v>
                </c:pt>
                <c:pt idx="699">
                  <c:v>130.5</c:v>
                </c:pt>
                <c:pt idx="700">
                  <c:v>122</c:v>
                </c:pt>
                <c:pt idx="701">
                  <c:v>121.5</c:v>
                </c:pt>
                <c:pt idx="702">
                  <c:v>121.5</c:v>
                </c:pt>
                <c:pt idx="703">
                  <c:v>123.5</c:v>
                </c:pt>
                <c:pt idx="704">
                  <c:v>124</c:v>
                </c:pt>
                <c:pt idx="705">
                  <c:v>122.5</c:v>
                </c:pt>
                <c:pt idx="706">
                  <c:v>122</c:v>
                </c:pt>
                <c:pt idx="707">
                  <c:v>122</c:v>
                </c:pt>
                <c:pt idx="708">
                  <c:v>122.5</c:v>
                </c:pt>
                <c:pt idx="709">
                  <c:v>122.5</c:v>
                </c:pt>
                <c:pt idx="710">
                  <c:v>122</c:v>
                </c:pt>
                <c:pt idx="711">
                  <c:v>122</c:v>
                </c:pt>
                <c:pt idx="712">
                  <c:v>130.5</c:v>
                </c:pt>
                <c:pt idx="713">
                  <c:v>130</c:v>
                </c:pt>
                <c:pt idx="714">
                  <c:v>130</c:v>
                </c:pt>
                <c:pt idx="715">
                  <c:v>125</c:v>
                </c:pt>
                <c:pt idx="716">
                  <c:v>125</c:v>
                </c:pt>
                <c:pt idx="717">
                  <c:v>130</c:v>
                </c:pt>
                <c:pt idx="718">
                  <c:v>133.5</c:v>
                </c:pt>
                <c:pt idx="719">
                  <c:v>134.5</c:v>
                </c:pt>
                <c:pt idx="720">
                  <c:v>132.5</c:v>
                </c:pt>
                <c:pt idx="721">
                  <c:v>140.5</c:v>
                </c:pt>
                <c:pt idx="722">
                  <c:v>139.5</c:v>
                </c:pt>
                <c:pt idx="723">
                  <c:v>139.5</c:v>
                </c:pt>
                <c:pt idx="724">
                  <c:v>146.5</c:v>
                </c:pt>
                <c:pt idx="725">
                  <c:v>142</c:v>
                </c:pt>
                <c:pt idx="726">
                  <c:v>141</c:v>
                </c:pt>
                <c:pt idx="727">
                  <c:v>139</c:v>
                </c:pt>
                <c:pt idx="728">
                  <c:v>133</c:v>
                </c:pt>
                <c:pt idx="729">
                  <c:v>130.5</c:v>
                </c:pt>
                <c:pt idx="730">
                  <c:v>129.5</c:v>
                </c:pt>
                <c:pt idx="731">
                  <c:v>126.5</c:v>
                </c:pt>
                <c:pt idx="732">
                  <c:v>125</c:v>
                </c:pt>
                <c:pt idx="733">
                  <c:v>125.5</c:v>
                </c:pt>
                <c:pt idx="734">
                  <c:v>133.5</c:v>
                </c:pt>
                <c:pt idx="735">
                  <c:v>133.5</c:v>
                </c:pt>
                <c:pt idx="736">
                  <c:v>132</c:v>
                </c:pt>
                <c:pt idx="737">
                  <c:v>134</c:v>
                </c:pt>
                <c:pt idx="738">
                  <c:v>137</c:v>
                </c:pt>
                <c:pt idx="739">
                  <c:v>140</c:v>
                </c:pt>
                <c:pt idx="740">
                  <c:v>141</c:v>
                </c:pt>
                <c:pt idx="741">
                  <c:v>142.5</c:v>
                </c:pt>
                <c:pt idx="742">
                  <c:v>143</c:v>
                </c:pt>
                <c:pt idx="743">
                  <c:v>142</c:v>
                </c:pt>
                <c:pt idx="744">
                  <c:v>142.5</c:v>
                </c:pt>
                <c:pt idx="745">
                  <c:v>135.5</c:v>
                </c:pt>
                <c:pt idx="746">
                  <c:v>137.5</c:v>
                </c:pt>
                <c:pt idx="747">
                  <c:v>132</c:v>
                </c:pt>
                <c:pt idx="748">
                  <c:v>134</c:v>
                </c:pt>
                <c:pt idx="749">
                  <c:v>135</c:v>
                </c:pt>
                <c:pt idx="750">
                  <c:v>135.5</c:v>
                </c:pt>
                <c:pt idx="751">
                  <c:v>135</c:v>
                </c:pt>
                <c:pt idx="752">
                  <c:v>143.5</c:v>
                </c:pt>
                <c:pt idx="753">
                  <c:v>142</c:v>
                </c:pt>
                <c:pt idx="754">
                  <c:v>145</c:v>
                </c:pt>
                <c:pt idx="755">
                  <c:v>144.5</c:v>
                </c:pt>
                <c:pt idx="756">
                  <c:v>147</c:v>
                </c:pt>
                <c:pt idx="757">
                  <c:v>149.5</c:v>
                </c:pt>
                <c:pt idx="758">
                  <c:v>149.5</c:v>
                </c:pt>
                <c:pt idx="759">
                  <c:v>147.5</c:v>
                </c:pt>
                <c:pt idx="760">
                  <c:v>152</c:v>
                </c:pt>
                <c:pt idx="761">
                  <c:v>152</c:v>
                </c:pt>
                <c:pt idx="762">
                  <c:v>142.5</c:v>
                </c:pt>
                <c:pt idx="763">
                  <c:v>143.5</c:v>
                </c:pt>
                <c:pt idx="764">
                  <c:v>142.5</c:v>
                </c:pt>
                <c:pt idx="765">
                  <c:v>143.5</c:v>
                </c:pt>
                <c:pt idx="766">
                  <c:v>143</c:v>
                </c:pt>
                <c:pt idx="767">
                  <c:v>138.5</c:v>
                </c:pt>
                <c:pt idx="768">
                  <c:v>138.5</c:v>
                </c:pt>
                <c:pt idx="769">
                  <c:v>140</c:v>
                </c:pt>
                <c:pt idx="770">
                  <c:v>140.5</c:v>
                </c:pt>
                <c:pt idx="771">
                  <c:v>130</c:v>
                </c:pt>
                <c:pt idx="772">
                  <c:v>134.5</c:v>
                </c:pt>
                <c:pt idx="773">
                  <c:v>140.5</c:v>
                </c:pt>
                <c:pt idx="774">
                  <c:v>139</c:v>
                </c:pt>
                <c:pt idx="775">
                  <c:v>144.5</c:v>
                </c:pt>
                <c:pt idx="776">
                  <c:v>147</c:v>
                </c:pt>
                <c:pt idx="777">
                  <c:v>146.5</c:v>
                </c:pt>
                <c:pt idx="778">
                  <c:v>145.5</c:v>
                </c:pt>
                <c:pt idx="779">
                  <c:v>149.5</c:v>
                </c:pt>
                <c:pt idx="780">
                  <c:v>149.5</c:v>
                </c:pt>
                <c:pt idx="781">
                  <c:v>158</c:v>
                </c:pt>
                <c:pt idx="782">
                  <c:v>160</c:v>
                </c:pt>
                <c:pt idx="783">
                  <c:v>155.5</c:v>
                </c:pt>
                <c:pt idx="784">
                  <c:v>149</c:v>
                </c:pt>
                <c:pt idx="785">
                  <c:v>144.5</c:v>
                </c:pt>
                <c:pt idx="786">
                  <c:v>147</c:v>
                </c:pt>
                <c:pt idx="787">
                  <c:v>145.5</c:v>
                </c:pt>
                <c:pt idx="788">
                  <c:v>142</c:v>
                </c:pt>
                <c:pt idx="789">
                  <c:v>138</c:v>
                </c:pt>
                <c:pt idx="790">
                  <c:v>138.5</c:v>
                </c:pt>
                <c:pt idx="791">
                  <c:v>137</c:v>
                </c:pt>
                <c:pt idx="792">
                  <c:v>137.5</c:v>
                </c:pt>
                <c:pt idx="793">
                  <c:v>136</c:v>
                </c:pt>
                <c:pt idx="794">
                  <c:v>139.5</c:v>
                </c:pt>
                <c:pt idx="795">
                  <c:v>138</c:v>
                </c:pt>
                <c:pt idx="796">
                  <c:v>134</c:v>
                </c:pt>
                <c:pt idx="797">
                  <c:v>135.5</c:v>
                </c:pt>
                <c:pt idx="798">
                  <c:v>133</c:v>
                </c:pt>
                <c:pt idx="799">
                  <c:v>133.5</c:v>
                </c:pt>
                <c:pt idx="800">
                  <c:v>134</c:v>
                </c:pt>
                <c:pt idx="801">
                  <c:v>133.5</c:v>
                </c:pt>
                <c:pt idx="802">
                  <c:v>125</c:v>
                </c:pt>
                <c:pt idx="803">
                  <c:v>124.5</c:v>
                </c:pt>
                <c:pt idx="804">
                  <c:v>120.5</c:v>
                </c:pt>
                <c:pt idx="805">
                  <c:v>121</c:v>
                </c:pt>
                <c:pt idx="806">
                  <c:v>120.5</c:v>
                </c:pt>
                <c:pt idx="807">
                  <c:v>118.5</c:v>
                </c:pt>
                <c:pt idx="808">
                  <c:v>117.5</c:v>
                </c:pt>
                <c:pt idx="809">
                  <c:v>118.5</c:v>
                </c:pt>
                <c:pt idx="810">
                  <c:v>117</c:v>
                </c:pt>
                <c:pt idx="811">
                  <c:v>117.5</c:v>
                </c:pt>
                <c:pt idx="812">
                  <c:v>119</c:v>
                </c:pt>
                <c:pt idx="813">
                  <c:v>118.5</c:v>
                </c:pt>
                <c:pt idx="814">
                  <c:v>118.5</c:v>
                </c:pt>
                <c:pt idx="815">
                  <c:v>117</c:v>
                </c:pt>
                <c:pt idx="816">
                  <c:v>118</c:v>
                </c:pt>
                <c:pt idx="817">
                  <c:v>116.5</c:v>
                </c:pt>
                <c:pt idx="818">
                  <c:v>113</c:v>
                </c:pt>
                <c:pt idx="819">
                  <c:v>120.5</c:v>
                </c:pt>
                <c:pt idx="820">
                  <c:v>121.5</c:v>
                </c:pt>
                <c:pt idx="821">
                  <c:v>129</c:v>
                </c:pt>
                <c:pt idx="822">
                  <c:v>126</c:v>
                </c:pt>
                <c:pt idx="823">
                  <c:v>120.5</c:v>
                </c:pt>
                <c:pt idx="824">
                  <c:v>114.5</c:v>
                </c:pt>
                <c:pt idx="825">
                  <c:v>111</c:v>
                </c:pt>
                <c:pt idx="826">
                  <c:v>110.5</c:v>
                </c:pt>
                <c:pt idx="827">
                  <c:v>117.5</c:v>
                </c:pt>
                <c:pt idx="828">
                  <c:v>121</c:v>
                </c:pt>
                <c:pt idx="829">
                  <c:v>117.5</c:v>
                </c:pt>
                <c:pt idx="830">
                  <c:v>119</c:v>
                </c:pt>
                <c:pt idx="831">
                  <c:v>109.5</c:v>
                </c:pt>
                <c:pt idx="832">
                  <c:v>108</c:v>
                </c:pt>
                <c:pt idx="833">
                  <c:v>117</c:v>
                </c:pt>
                <c:pt idx="834">
                  <c:v>118</c:v>
                </c:pt>
                <c:pt idx="835">
                  <c:v>122</c:v>
                </c:pt>
                <c:pt idx="836">
                  <c:v>128</c:v>
                </c:pt>
                <c:pt idx="837">
                  <c:v>132</c:v>
                </c:pt>
                <c:pt idx="838">
                  <c:v>135.5</c:v>
                </c:pt>
                <c:pt idx="839">
                  <c:v>137.5</c:v>
                </c:pt>
                <c:pt idx="840">
                  <c:v>154</c:v>
                </c:pt>
                <c:pt idx="841">
                  <c:v>155</c:v>
                </c:pt>
                <c:pt idx="842">
                  <c:v>154</c:v>
                </c:pt>
                <c:pt idx="843">
                  <c:v>156</c:v>
                </c:pt>
                <c:pt idx="844">
                  <c:v>151.5</c:v>
                </c:pt>
                <c:pt idx="845">
                  <c:v>151.5</c:v>
                </c:pt>
                <c:pt idx="846">
                  <c:v>155</c:v>
                </c:pt>
                <c:pt idx="847">
                  <c:v>154</c:v>
                </c:pt>
                <c:pt idx="848">
                  <c:v>152.5</c:v>
                </c:pt>
                <c:pt idx="849">
                  <c:v>157</c:v>
                </c:pt>
                <c:pt idx="850">
                  <c:v>158.5</c:v>
                </c:pt>
                <c:pt idx="851">
                  <c:v>163.5</c:v>
                </c:pt>
                <c:pt idx="852">
                  <c:v>166.5</c:v>
                </c:pt>
                <c:pt idx="853">
                  <c:v>167</c:v>
                </c:pt>
                <c:pt idx="854">
                  <c:v>169</c:v>
                </c:pt>
                <c:pt idx="855">
                  <c:v>168.5</c:v>
                </c:pt>
                <c:pt idx="856">
                  <c:v>169.5</c:v>
                </c:pt>
                <c:pt idx="857">
                  <c:v>177.5</c:v>
                </c:pt>
                <c:pt idx="858">
                  <c:v>179</c:v>
                </c:pt>
                <c:pt idx="859">
                  <c:v>176.5</c:v>
                </c:pt>
                <c:pt idx="860">
                  <c:v>174.5</c:v>
                </c:pt>
                <c:pt idx="861">
                  <c:v>176.5</c:v>
                </c:pt>
                <c:pt idx="862">
                  <c:v>176.5</c:v>
                </c:pt>
                <c:pt idx="863">
                  <c:v>177</c:v>
                </c:pt>
                <c:pt idx="864">
                  <c:v>182</c:v>
                </c:pt>
                <c:pt idx="865">
                  <c:v>187.5</c:v>
                </c:pt>
                <c:pt idx="866">
                  <c:v>187.5</c:v>
                </c:pt>
                <c:pt idx="867">
                  <c:v>189</c:v>
                </c:pt>
                <c:pt idx="868">
                  <c:v>197.5</c:v>
                </c:pt>
                <c:pt idx="869">
                  <c:v>190</c:v>
                </c:pt>
                <c:pt idx="870">
                  <c:v>188</c:v>
                </c:pt>
                <c:pt idx="871">
                  <c:v>182.5</c:v>
                </c:pt>
                <c:pt idx="872">
                  <c:v>183</c:v>
                </c:pt>
                <c:pt idx="873">
                  <c:v>180.5</c:v>
                </c:pt>
                <c:pt idx="874">
                  <c:v>189</c:v>
                </c:pt>
                <c:pt idx="875">
                  <c:v>189.5</c:v>
                </c:pt>
                <c:pt idx="876">
                  <c:v>187.5</c:v>
                </c:pt>
                <c:pt idx="877">
                  <c:v>181</c:v>
                </c:pt>
                <c:pt idx="878">
                  <c:v>181.5</c:v>
                </c:pt>
                <c:pt idx="879">
                  <c:v>192.5</c:v>
                </c:pt>
                <c:pt idx="880">
                  <c:v>201.5</c:v>
                </c:pt>
                <c:pt idx="881">
                  <c:v>203.5</c:v>
                </c:pt>
                <c:pt idx="882">
                  <c:v>210</c:v>
                </c:pt>
                <c:pt idx="883">
                  <c:v>205</c:v>
                </c:pt>
                <c:pt idx="884">
                  <c:v>203.5</c:v>
                </c:pt>
                <c:pt idx="885">
                  <c:v>200.5</c:v>
                </c:pt>
                <c:pt idx="886">
                  <c:v>197</c:v>
                </c:pt>
                <c:pt idx="887">
                  <c:v>197.5</c:v>
                </c:pt>
                <c:pt idx="888">
                  <c:v>196</c:v>
                </c:pt>
                <c:pt idx="889">
                  <c:v>195</c:v>
                </c:pt>
                <c:pt idx="890">
                  <c:v>179.5</c:v>
                </c:pt>
                <c:pt idx="891">
                  <c:v>181</c:v>
                </c:pt>
                <c:pt idx="892">
                  <c:v>190.5</c:v>
                </c:pt>
                <c:pt idx="893">
                  <c:v>190</c:v>
                </c:pt>
                <c:pt idx="894">
                  <c:v>190</c:v>
                </c:pt>
                <c:pt idx="895">
                  <c:v>191.5</c:v>
                </c:pt>
                <c:pt idx="896">
                  <c:v>189.5</c:v>
                </c:pt>
                <c:pt idx="897">
                  <c:v>194</c:v>
                </c:pt>
                <c:pt idx="898">
                  <c:v>197</c:v>
                </c:pt>
                <c:pt idx="899">
                  <c:v>191.5</c:v>
                </c:pt>
                <c:pt idx="900">
                  <c:v>189</c:v>
                </c:pt>
                <c:pt idx="901">
                  <c:v>187</c:v>
                </c:pt>
                <c:pt idx="902">
                  <c:v>192.5</c:v>
                </c:pt>
                <c:pt idx="903">
                  <c:v>195.5</c:v>
                </c:pt>
                <c:pt idx="904">
                  <c:v>195.5</c:v>
                </c:pt>
                <c:pt idx="905">
                  <c:v>202</c:v>
                </c:pt>
                <c:pt idx="906">
                  <c:v>204.5</c:v>
                </c:pt>
                <c:pt idx="907">
                  <c:v>195.5</c:v>
                </c:pt>
                <c:pt idx="908">
                  <c:v>194.5</c:v>
                </c:pt>
                <c:pt idx="909">
                  <c:v>194.5</c:v>
                </c:pt>
                <c:pt idx="910">
                  <c:v>198.5</c:v>
                </c:pt>
                <c:pt idx="911">
                  <c:v>194</c:v>
                </c:pt>
                <c:pt idx="912">
                  <c:v>192</c:v>
                </c:pt>
                <c:pt idx="913">
                  <c:v>202</c:v>
                </c:pt>
                <c:pt idx="914">
                  <c:v>204</c:v>
                </c:pt>
                <c:pt idx="915">
                  <c:v>197</c:v>
                </c:pt>
                <c:pt idx="916">
                  <c:v>196</c:v>
                </c:pt>
                <c:pt idx="917">
                  <c:v>204</c:v>
                </c:pt>
                <c:pt idx="918">
                  <c:v>195.5</c:v>
                </c:pt>
                <c:pt idx="919">
                  <c:v>194.5</c:v>
                </c:pt>
                <c:pt idx="920">
                  <c:v>195</c:v>
                </c:pt>
                <c:pt idx="921">
                  <c:v>195</c:v>
                </c:pt>
                <c:pt idx="922">
                  <c:v>199.5</c:v>
                </c:pt>
                <c:pt idx="923">
                  <c:v>201.5</c:v>
                </c:pt>
                <c:pt idx="924">
                  <c:v>195</c:v>
                </c:pt>
                <c:pt idx="925">
                  <c:v>194</c:v>
                </c:pt>
                <c:pt idx="926">
                  <c:v>198.5</c:v>
                </c:pt>
                <c:pt idx="927">
                  <c:v>201.5</c:v>
                </c:pt>
                <c:pt idx="928">
                  <c:v>202</c:v>
                </c:pt>
                <c:pt idx="929">
                  <c:v>195.5</c:v>
                </c:pt>
                <c:pt idx="930">
                  <c:v>187</c:v>
                </c:pt>
                <c:pt idx="931">
                  <c:v>185.5</c:v>
                </c:pt>
                <c:pt idx="932">
                  <c:v>182.5</c:v>
                </c:pt>
                <c:pt idx="933">
                  <c:v>178</c:v>
                </c:pt>
                <c:pt idx="934">
                  <c:v>181.5</c:v>
                </c:pt>
                <c:pt idx="935">
                  <c:v>182.5</c:v>
                </c:pt>
                <c:pt idx="936">
                  <c:v>176.5</c:v>
                </c:pt>
                <c:pt idx="937">
                  <c:v>171</c:v>
                </c:pt>
                <c:pt idx="938">
                  <c:v>179</c:v>
                </c:pt>
                <c:pt idx="939">
                  <c:v>179</c:v>
                </c:pt>
                <c:pt idx="940">
                  <c:v>189</c:v>
                </c:pt>
                <c:pt idx="941">
                  <c:v>193</c:v>
                </c:pt>
                <c:pt idx="942">
                  <c:v>184.5</c:v>
                </c:pt>
                <c:pt idx="943">
                  <c:v>182.5</c:v>
                </c:pt>
                <c:pt idx="944">
                  <c:v>181.5</c:v>
                </c:pt>
                <c:pt idx="945">
                  <c:v>180</c:v>
                </c:pt>
                <c:pt idx="946">
                  <c:v>188</c:v>
                </c:pt>
                <c:pt idx="947">
                  <c:v>183</c:v>
                </c:pt>
                <c:pt idx="948">
                  <c:v>180</c:v>
                </c:pt>
                <c:pt idx="949">
                  <c:v>182</c:v>
                </c:pt>
                <c:pt idx="950">
                  <c:v>183</c:v>
                </c:pt>
                <c:pt idx="951">
                  <c:v>180.5</c:v>
                </c:pt>
                <c:pt idx="952">
                  <c:v>173</c:v>
                </c:pt>
                <c:pt idx="953">
                  <c:v>172.5</c:v>
                </c:pt>
                <c:pt idx="954">
                  <c:v>170</c:v>
                </c:pt>
                <c:pt idx="955">
                  <c:v>170</c:v>
                </c:pt>
                <c:pt idx="956">
                  <c:v>163</c:v>
                </c:pt>
                <c:pt idx="957">
                  <c:v>163</c:v>
                </c:pt>
                <c:pt idx="958">
                  <c:v>166</c:v>
                </c:pt>
                <c:pt idx="959">
                  <c:v>166.5</c:v>
                </c:pt>
                <c:pt idx="960">
                  <c:v>164</c:v>
                </c:pt>
                <c:pt idx="961">
                  <c:v>169</c:v>
                </c:pt>
                <c:pt idx="962">
                  <c:v>177.5</c:v>
                </c:pt>
                <c:pt idx="963">
                  <c:v>166.5</c:v>
                </c:pt>
                <c:pt idx="964">
                  <c:v>161.5</c:v>
                </c:pt>
                <c:pt idx="965">
                  <c:v>162</c:v>
                </c:pt>
                <c:pt idx="966">
                  <c:v>162.5</c:v>
                </c:pt>
                <c:pt idx="967">
                  <c:v>154</c:v>
                </c:pt>
                <c:pt idx="968">
                  <c:v>155.5</c:v>
                </c:pt>
                <c:pt idx="969">
                  <c:v>155.5</c:v>
                </c:pt>
                <c:pt idx="970">
                  <c:v>156.5</c:v>
                </c:pt>
                <c:pt idx="971">
                  <c:v>156.5</c:v>
                </c:pt>
                <c:pt idx="972">
                  <c:v>152.5</c:v>
                </c:pt>
                <c:pt idx="973">
                  <c:v>150</c:v>
                </c:pt>
                <c:pt idx="974">
                  <c:v>150.5</c:v>
                </c:pt>
                <c:pt idx="975">
                  <c:v>153.5</c:v>
                </c:pt>
                <c:pt idx="976">
                  <c:v>149</c:v>
                </c:pt>
                <c:pt idx="977">
                  <c:v>148.5</c:v>
                </c:pt>
                <c:pt idx="978">
                  <c:v>149</c:v>
                </c:pt>
                <c:pt idx="979">
                  <c:v>146</c:v>
                </c:pt>
                <c:pt idx="980">
                  <c:v>145.5</c:v>
                </c:pt>
                <c:pt idx="981">
                  <c:v>146</c:v>
                </c:pt>
                <c:pt idx="982">
                  <c:v>149</c:v>
                </c:pt>
                <c:pt idx="983">
                  <c:v>150.5</c:v>
                </c:pt>
                <c:pt idx="984">
                  <c:v>147.5</c:v>
                </c:pt>
                <c:pt idx="985">
                  <c:v>151</c:v>
                </c:pt>
                <c:pt idx="986">
                  <c:v>154.5</c:v>
                </c:pt>
                <c:pt idx="987">
                  <c:v>154.5</c:v>
                </c:pt>
                <c:pt idx="988">
                  <c:v>146</c:v>
                </c:pt>
                <c:pt idx="989">
                  <c:v>146.5</c:v>
                </c:pt>
                <c:pt idx="990">
                  <c:v>135</c:v>
                </c:pt>
                <c:pt idx="991">
                  <c:v>133</c:v>
                </c:pt>
                <c:pt idx="992">
                  <c:v>133.5</c:v>
                </c:pt>
                <c:pt idx="993">
                  <c:v>132</c:v>
                </c:pt>
                <c:pt idx="994">
                  <c:v>133.5</c:v>
                </c:pt>
                <c:pt idx="995">
                  <c:v>142.5</c:v>
                </c:pt>
                <c:pt idx="996">
                  <c:v>136.5</c:v>
                </c:pt>
                <c:pt idx="997">
                  <c:v>140.5</c:v>
                </c:pt>
                <c:pt idx="998">
                  <c:v>143</c:v>
                </c:pt>
                <c:pt idx="999">
                  <c:v>144.5</c:v>
                </c:pt>
                <c:pt idx="1000">
                  <c:v>144</c:v>
                </c:pt>
                <c:pt idx="1001">
                  <c:v>145.5</c:v>
                </c:pt>
                <c:pt idx="1002">
                  <c:v>146</c:v>
                </c:pt>
                <c:pt idx="1003">
                  <c:v>142</c:v>
                </c:pt>
                <c:pt idx="1004">
                  <c:v>145</c:v>
                </c:pt>
                <c:pt idx="1005">
                  <c:v>141</c:v>
                </c:pt>
                <c:pt idx="1006">
                  <c:v>156</c:v>
                </c:pt>
                <c:pt idx="1007">
                  <c:v>155.5</c:v>
                </c:pt>
                <c:pt idx="1008">
                  <c:v>152</c:v>
                </c:pt>
                <c:pt idx="1009">
                  <c:v>151.5</c:v>
                </c:pt>
                <c:pt idx="1010">
                  <c:v>152.5</c:v>
                </c:pt>
                <c:pt idx="1011">
                  <c:v>148.5</c:v>
                </c:pt>
                <c:pt idx="1012">
                  <c:v>144</c:v>
                </c:pt>
                <c:pt idx="1013">
                  <c:v>145.5</c:v>
                </c:pt>
                <c:pt idx="1014">
                  <c:v>155</c:v>
                </c:pt>
                <c:pt idx="1015">
                  <c:v>154.5</c:v>
                </c:pt>
                <c:pt idx="1016">
                  <c:v>155</c:v>
                </c:pt>
                <c:pt idx="1017">
                  <c:v>158</c:v>
                </c:pt>
                <c:pt idx="1018">
                  <c:v>159</c:v>
                </c:pt>
                <c:pt idx="1019">
                  <c:v>158</c:v>
                </c:pt>
                <c:pt idx="1020">
                  <c:v>159.5</c:v>
                </c:pt>
                <c:pt idx="1021">
                  <c:v>165</c:v>
                </c:pt>
                <c:pt idx="1022">
                  <c:v>177</c:v>
                </c:pt>
                <c:pt idx="1023">
                  <c:v>187</c:v>
                </c:pt>
                <c:pt idx="1024">
                  <c:v>184.5</c:v>
                </c:pt>
                <c:pt idx="1025">
                  <c:v>183.5</c:v>
                </c:pt>
                <c:pt idx="1026">
                  <c:v>184.5</c:v>
                </c:pt>
                <c:pt idx="1027">
                  <c:v>182.5</c:v>
                </c:pt>
                <c:pt idx="1028">
                  <c:v>188</c:v>
                </c:pt>
                <c:pt idx="1029">
                  <c:v>189</c:v>
                </c:pt>
                <c:pt idx="1030">
                  <c:v>196</c:v>
                </c:pt>
                <c:pt idx="1031">
                  <c:v>196.5</c:v>
                </c:pt>
                <c:pt idx="1032">
                  <c:v>194</c:v>
                </c:pt>
                <c:pt idx="1033">
                  <c:v>192.5</c:v>
                </c:pt>
                <c:pt idx="1034">
                  <c:v>194</c:v>
                </c:pt>
                <c:pt idx="1035">
                  <c:v>192.5</c:v>
                </c:pt>
                <c:pt idx="1036">
                  <c:v>191.5</c:v>
                </c:pt>
                <c:pt idx="1037">
                  <c:v>193</c:v>
                </c:pt>
                <c:pt idx="1038">
                  <c:v>194</c:v>
                </c:pt>
                <c:pt idx="1039">
                  <c:v>204.5</c:v>
                </c:pt>
                <c:pt idx="1040">
                  <c:v>203.5</c:v>
                </c:pt>
                <c:pt idx="1041">
                  <c:v>199</c:v>
                </c:pt>
                <c:pt idx="1042">
                  <c:v>201.5</c:v>
                </c:pt>
                <c:pt idx="1043">
                  <c:v>204.5</c:v>
                </c:pt>
                <c:pt idx="1044">
                  <c:v>208.5</c:v>
                </c:pt>
                <c:pt idx="1045">
                  <c:v>203.5</c:v>
                </c:pt>
                <c:pt idx="1046">
                  <c:v>203</c:v>
                </c:pt>
                <c:pt idx="1047">
                  <c:v>200.5</c:v>
                </c:pt>
                <c:pt idx="1048">
                  <c:v>200</c:v>
                </c:pt>
                <c:pt idx="1049">
                  <c:v>196</c:v>
                </c:pt>
                <c:pt idx="1050">
                  <c:v>193.5</c:v>
                </c:pt>
                <c:pt idx="1051">
                  <c:v>200.5</c:v>
                </c:pt>
                <c:pt idx="1052">
                  <c:v>198.5</c:v>
                </c:pt>
                <c:pt idx="1053">
                  <c:v>206</c:v>
                </c:pt>
                <c:pt idx="1054">
                  <c:v>205.5</c:v>
                </c:pt>
                <c:pt idx="1055">
                  <c:v>204</c:v>
                </c:pt>
                <c:pt idx="1056">
                  <c:v>193.5</c:v>
                </c:pt>
                <c:pt idx="1057">
                  <c:v>194.5</c:v>
                </c:pt>
                <c:pt idx="1058">
                  <c:v>195.5</c:v>
                </c:pt>
                <c:pt idx="1059">
                  <c:v>198.5</c:v>
                </c:pt>
                <c:pt idx="1060">
                  <c:v>199.5</c:v>
                </c:pt>
                <c:pt idx="1061">
                  <c:v>202.5</c:v>
                </c:pt>
                <c:pt idx="1062">
                  <c:v>198</c:v>
                </c:pt>
                <c:pt idx="1063">
                  <c:v>199.5</c:v>
                </c:pt>
                <c:pt idx="1064">
                  <c:v>192</c:v>
                </c:pt>
                <c:pt idx="1065">
                  <c:v>192.5</c:v>
                </c:pt>
                <c:pt idx="1066">
                  <c:v>191.5</c:v>
                </c:pt>
                <c:pt idx="1067">
                  <c:v>188</c:v>
                </c:pt>
                <c:pt idx="1068">
                  <c:v>187.5</c:v>
                </c:pt>
                <c:pt idx="1069">
                  <c:v>189.5</c:v>
                </c:pt>
                <c:pt idx="1070">
                  <c:v>189</c:v>
                </c:pt>
                <c:pt idx="1071">
                  <c:v>181.5</c:v>
                </c:pt>
                <c:pt idx="1072">
                  <c:v>168</c:v>
                </c:pt>
                <c:pt idx="1073">
                  <c:v>161</c:v>
                </c:pt>
                <c:pt idx="1074">
                  <c:v>162</c:v>
                </c:pt>
                <c:pt idx="1075">
                  <c:v>164</c:v>
                </c:pt>
                <c:pt idx="1076">
                  <c:v>162</c:v>
                </c:pt>
                <c:pt idx="1077">
                  <c:v>163</c:v>
                </c:pt>
                <c:pt idx="1078">
                  <c:v>156.5</c:v>
                </c:pt>
                <c:pt idx="1079">
                  <c:v>163.5</c:v>
                </c:pt>
                <c:pt idx="1080">
                  <c:v>156.5</c:v>
                </c:pt>
                <c:pt idx="1081">
                  <c:v>156</c:v>
                </c:pt>
                <c:pt idx="1082">
                  <c:v>152.5</c:v>
                </c:pt>
                <c:pt idx="1083">
                  <c:v>154.5</c:v>
                </c:pt>
                <c:pt idx="1084">
                  <c:v>151.5</c:v>
                </c:pt>
                <c:pt idx="1085">
                  <c:v>152</c:v>
                </c:pt>
                <c:pt idx="1086">
                  <c:v>150</c:v>
                </c:pt>
                <c:pt idx="1087">
                  <c:v>149</c:v>
                </c:pt>
                <c:pt idx="1088">
                  <c:v>150</c:v>
                </c:pt>
                <c:pt idx="1089">
                  <c:v>139</c:v>
                </c:pt>
                <c:pt idx="1090">
                  <c:v>142</c:v>
                </c:pt>
                <c:pt idx="1091">
                  <c:v>144</c:v>
                </c:pt>
                <c:pt idx="1092">
                  <c:v>142</c:v>
                </c:pt>
                <c:pt idx="1093">
                  <c:v>148.5</c:v>
                </c:pt>
                <c:pt idx="1094">
                  <c:v>143</c:v>
                </c:pt>
                <c:pt idx="1095">
                  <c:v>142.5</c:v>
                </c:pt>
                <c:pt idx="1096">
                  <c:v>143</c:v>
                </c:pt>
                <c:pt idx="1097">
                  <c:v>144</c:v>
                </c:pt>
                <c:pt idx="1098">
                  <c:v>144</c:v>
                </c:pt>
                <c:pt idx="1099">
                  <c:v>146</c:v>
                </c:pt>
                <c:pt idx="1100">
                  <c:v>151</c:v>
                </c:pt>
                <c:pt idx="1101">
                  <c:v>145</c:v>
                </c:pt>
                <c:pt idx="1102">
                  <c:v>150</c:v>
                </c:pt>
                <c:pt idx="1103">
                  <c:v>144</c:v>
                </c:pt>
                <c:pt idx="1104">
                  <c:v>144.5</c:v>
                </c:pt>
                <c:pt idx="1105">
                  <c:v>151.5</c:v>
                </c:pt>
                <c:pt idx="1106">
                  <c:v>147.5</c:v>
                </c:pt>
                <c:pt idx="1107">
                  <c:v>147</c:v>
                </c:pt>
                <c:pt idx="1108">
                  <c:v>148</c:v>
                </c:pt>
                <c:pt idx="1109">
                  <c:v>146.5</c:v>
                </c:pt>
                <c:pt idx="1110">
                  <c:v>147</c:v>
                </c:pt>
                <c:pt idx="1111">
                  <c:v>149</c:v>
                </c:pt>
                <c:pt idx="1112">
                  <c:v>153.5</c:v>
                </c:pt>
                <c:pt idx="1113">
                  <c:v>152.5</c:v>
                </c:pt>
                <c:pt idx="1114">
                  <c:v>151</c:v>
                </c:pt>
                <c:pt idx="1115">
                  <c:v>159.5</c:v>
                </c:pt>
                <c:pt idx="1116">
                  <c:v>163.5</c:v>
                </c:pt>
                <c:pt idx="1117">
                  <c:v>167</c:v>
                </c:pt>
                <c:pt idx="1118">
                  <c:v>167.5</c:v>
                </c:pt>
                <c:pt idx="1119">
                  <c:v>169</c:v>
                </c:pt>
                <c:pt idx="1120">
                  <c:v>182</c:v>
                </c:pt>
                <c:pt idx="1121">
                  <c:v>183</c:v>
                </c:pt>
                <c:pt idx="1122">
                  <c:v>183</c:v>
                </c:pt>
                <c:pt idx="1123">
                  <c:v>182.5</c:v>
                </c:pt>
                <c:pt idx="1124">
                  <c:v>181</c:v>
                </c:pt>
                <c:pt idx="1125">
                  <c:v>176.5</c:v>
                </c:pt>
                <c:pt idx="1126">
                  <c:v>181.5</c:v>
                </c:pt>
                <c:pt idx="1127">
                  <c:v>181.5</c:v>
                </c:pt>
                <c:pt idx="1128">
                  <c:v>181.5</c:v>
                </c:pt>
                <c:pt idx="1129">
                  <c:v>182.5</c:v>
                </c:pt>
                <c:pt idx="1130">
                  <c:v>183.5</c:v>
                </c:pt>
                <c:pt idx="1131">
                  <c:v>189</c:v>
                </c:pt>
                <c:pt idx="1132">
                  <c:v>188.5</c:v>
                </c:pt>
                <c:pt idx="1133">
                  <c:v>188.5</c:v>
                </c:pt>
                <c:pt idx="1134">
                  <c:v>197</c:v>
                </c:pt>
                <c:pt idx="1135">
                  <c:v>192</c:v>
                </c:pt>
                <c:pt idx="1136">
                  <c:v>195.5</c:v>
                </c:pt>
                <c:pt idx="1137">
                  <c:v>196</c:v>
                </c:pt>
                <c:pt idx="1138">
                  <c:v>193</c:v>
                </c:pt>
                <c:pt idx="1139">
                  <c:v>192.5</c:v>
                </c:pt>
                <c:pt idx="1140">
                  <c:v>201</c:v>
                </c:pt>
                <c:pt idx="1141">
                  <c:v>209.5</c:v>
                </c:pt>
                <c:pt idx="1142">
                  <c:v>209</c:v>
                </c:pt>
                <c:pt idx="1143">
                  <c:v>200.5</c:v>
                </c:pt>
                <c:pt idx="1144">
                  <c:v>202.5</c:v>
                </c:pt>
                <c:pt idx="1145">
                  <c:v>210</c:v>
                </c:pt>
                <c:pt idx="1146">
                  <c:v>208</c:v>
                </c:pt>
                <c:pt idx="1147">
                  <c:v>206.5</c:v>
                </c:pt>
                <c:pt idx="1148">
                  <c:v>204</c:v>
                </c:pt>
                <c:pt idx="1149">
                  <c:v>202</c:v>
                </c:pt>
                <c:pt idx="1150">
                  <c:v>197</c:v>
                </c:pt>
                <c:pt idx="1151">
                  <c:v>194</c:v>
                </c:pt>
                <c:pt idx="1152">
                  <c:v>190</c:v>
                </c:pt>
                <c:pt idx="1153">
                  <c:v>193</c:v>
                </c:pt>
                <c:pt idx="1154">
                  <c:v>195.5</c:v>
                </c:pt>
                <c:pt idx="1155">
                  <c:v>189</c:v>
                </c:pt>
                <c:pt idx="1156">
                  <c:v>201</c:v>
                </c:pt>
                <c:pt idx="1157">
                  <c:v>201.5</c:v>
                </c:pt>
                <c:pt idx="1158">
                  <c:v>201.5</c:v>
                </c:pt>
                <c:pt idx="1159">
                  <c:v>205.5</c:v>
                </c:pt>
                <c:pt idx="1160">
                  <c:v>201.5</c:v>
                </c:pt>
                <c:pt idx="1161">
                  <c:v>198.5</c:v>
                </c:pt>
                <c:pt idx="1162">
                  <c:v>195</c:v>
                </c:pt>
                <c:pt idx="1163">
                  <c:v>196.5</c:v>
                </c:pt>
                <c:pt idx="1164">
                  <c:v>197.5</c:v>
                </c:pt>
                <c:pt idx="1165">
                  <c:v>188.5</c:v>
                </c:pt>
                <c:pt idx="1166">
                  <c:v>188.5</c:v>
                </c:pt>
                <c:pt idx="1167">
                  <c:v>198</c:v>
                </c:pt>
                <c:pt idx="1168">
                  <c:v>200</c:v>
                </c:pt>
                <c:pt idx="1169">
                  <c:v>198</c:v>
                </c:pt>
                <c:pt idx="1170">
                  <c:v>194.5</c:v>
                </c:pt>
                <c:pt idx="1171">
                  <c:v>195</c:v>
                </c:pt>
                <c:pt idx="1172">
                  <c:v>196.5</c:v>
                </c:pt>
                <c:pt idx="1173">
                  <c:v>197</c:v>
                </c:pt>
                <c:pt idx="1174">
                  <c:v>198</c:v>
                </c:pt>
                <c:pt idx="1175">
                  <c:v>197</c:v>
                </c:pt>
                <c:pt idx="1176">
                  <c:v>193</c:v>
                </c:pt>
                <c:pt idx="1177">
                  <c:v>192</c:v>
                </c:pt>
                <c:pt idx="1178">
                  <c:v>195</c:v>
                </c:pt>
                <c:pt idx="1179">
                  <c:v>184</c:v>
                </c:pt>
                <c:pt idx="1180">
                  <c:v>183.5</c:v>
                </c:pt>
                <c:pt idx="1181">
                  <c:v>181</c:v>
                </c:pt>
                <c:pt idx="1182">
                  <c:v>182.5</c:v>
                </c:pt>
                <c:pt idx="1183">
                  <c:v>181</c:v>
                </c:pt>
                <c:pt idx="1184">
                  <c:v>174.5</c:v>
                </c:pt>
                <c:pt idx="1185">
                  <c:v>178</c:v>
                </c:pt>
                <c:pt idx="1186">
                  <c:v>175</c:v>
                </c:pt>
                <c:pt idx="1187">
                  <c:v>175.5</c:v>
                </c:pt>
                <c:pt idx="1188">
                  <c:v>176.5</c:v>
                </c:pt>
                <c:pt idx="1189">
                  <c:v>179.5</c:v>
                </c:pt>
                <c:pt idx="1190">
                  <c:v>168</c:v>
                </c:pt>
                <c:pt idx="1191">
                  <c:v>157</c:v>
                </c:pt>
                <c:pt idx="1192">
                  <c:v>158</c:v>
                </c:pt>
                <c:pt idx="1193">
                  <c:v>167</c:v>
                </c:pt>
                <c:pt idx="1194">
                  <c:v>173</c:v>
                </c:pt>
                <c:pt idx="1195">
                  <c:v>163.5</c:v>
                </c:pt>
                <c:pt idx="1196">
                  <c:v>163.5</c:v>
                </c:pt>
                <c:pt idx="1197">
                  <c:v>165</c:v>
                </c:pt>
                <c:pt idx="1198">
                  <c:v>166</c:v>
                </c:pt>
                <c:pt idx="1199">
                  <c:v>168.5</c:v>
                </c:pt>
                <c:pt idx="1200">
                  <c:v>170</c:v>
                </c:pt>
                <c:pt idx="1201">
                  <c:v>170</c:v>
                </c:pt>
                <c:pt idx="1202">
                  <c:v>172</c:v>
                </c:pt>
                <c:pt idx="1203">
                  <c:v>172</c:v>
                </c:pt>
                <c:pt idx="1204">
                  <c:v>172.5</c:v>
                </c:pt>
                <c:pt idx="1205">
                  <c:v>170.5</c:v>
                </c:pt>
                <c:pt idx="1206">
                  <c:v>160</c:v>
                </c:pt>
                <c:pt idx="1207">
                  <c:v>161.5</c:v>
                </c:pt>
                <c:pt idx="1208">
                  <c:v>162.5</c:v>
                </c:pt>
                <c:pt idx="1209">
                  <c:v>165</c:v>
                </c:pt>
                <c:pt idx="1210">
                  <c:v>164.5</c:v>
                </c:pt>
                <c:pt idx="1211">
                  <c:v>166</c:v>
                </c:pt>
                <c:pt idx="1212">
                  <c:v>166.5</c:v>
                </c:pt>
                <c:pt idx="1213">
                  <c:v>163</c:v>
                </c:pt>
                <c:pt idx="1214">
                  <c:v>160.5</c:v>
                </c:pt>
                <c:pt idx="1215">
                  <c:v>164</c:v>
                </c:pt>
                <c:pt idx="1216">
                  <c:v>161.5</c:v>
                </c:pt>
                <c:pt idx="1217">
                  <c:v>151.5</c:v>
                </c:pt>
                <c:pt idx="1218">
                  <c:v>147.5</c:v>
                </c:pt>
                <c:pt idx="1219">
                  <c:v>147.5</c:v>
                </c:pt>
                <c:pt idx="1220">
                  <c:v>141.5</c:v>
                </c:pt>
                <c:pt idx="1221">
                  <c:v>141</c:v>
                </c:pt>
                <c:pt idx="1222">
                  <c:v>142</c:v>
                </c:pt>
                <c:pt idx="1223">
                  <c:v>139</c:v>
                </c:pt>
                <c:pt idx="1224">
                  <c:v>138.5</c:v>
                </c:pt>
                <c:pt idx="1225">
                  <c:v>141</c:v>
                </c:pt>
                <c:pt idx="1226">
                  <c:v>141.5</c:v>
                </c:pt>
                <c:pt idx="1227">
                  <c:v>142.5</c:v>
                </c:pt>
                <c:pt idx="1228">
                  <c:v>136</c:v>
                </c:pt>
                <c:pt idx="1229">
                  <c:v>140.5</c:v>
                </c:pt>
                <c:pt idx="1230">
                  <c:v>138.5</c:v>
                </c:pt>
                <c:pt idx="1231">
                  <c:v>143.5</c:v>
                </c:pt>
                <c:pt idx="1232">
                  <c:v>141</c:v>
                </c:pt>
                <c:pt idx="1233">
                  <c:v>142</c:v>
                </c:pt>
                <c:pt idx="1234">
                  <c:v>142.5</c:v>
                </c:pt>
                <c:pt idx="1235">
                  <c:v>140</c:v>
                </c:pt>
                <c:pt idx="1236">
                  <c:v>140</c:v>
                </c:pt>
                <c:pt idx="1237">
                  <c:v>143.5</c:v>
                </c:pt>
                <c:pt idx="1238">
                  <c:v>148</c:v>
                </c:pt>
                <c:pt idx="1239">
                  <c:v>151.5</c:v>
                </c:pt>
                <c:pt idx="1240">
                  <c:v>155</c:v>
                </c:pt>
                <c:pt idx="1241">
                  <c:v>158</c:v>
                </c:pt>
                <c:pt idx="1242">
                  <c:v>157</c:v>
                </c:pt>
                <c:pt idx="1243">
                  <c:v>151</c:v>
                </c:pt>
                <c:pt idx="1244">
                  <c:v>153.5</c:v>
                </c:pt>
                <c:pt idx="1245">
                  <c:v>153.5</c:v>
                </c:pt>
                <c:pt idx="1246">
                  <c:v>153.5</c:v>
                </c:pt>
                <c:pt idx="1247">
                  <c:v>158.5</c:v>
                </c:pt>
                <c:pt idx="1248">
                  <c:v>160</c:v>
                </c:pt>
                <c:pt idx="1249">
                  <c:v>159</c:v>
                </c:pt>
                <c:pt idx="1250">
                  <c:v>163.5</c:v>
                </c:pt>
                <c:pt idx="1251">
                  <c:v>168.5</c:v>
                </c:pt>
                <c:pt idx="1252">
                  <c:v>167.5</c:v>
                </c:pt>
                <c:pt idx="1253">
                  <c:v>165</c:v>
                </c:pt>
                <c:pt idx="1254">
                  <c:v>162</c:v>
                </c:pt>
                <c:pt idx="1255">
                  <c:v>170.5</c:v>
                </c:pt>
                <c:pt idx="1256">
                  <c:v>171</c:v>
                </c:pt>
                <c:pt idx="1257">
                  <c:v>169.5</c:v>
                </c:pt>
                <c:pt idx="1258">
                  <c:v>166.5</c:v>
                </c:pt>
                <c:pt idx="1259">
                  <c:v>158.5</c:v>
                </c:pt>
                <c:pt idx="1260">
                  <c:v>159</c:v>
                </c:pt>
                <c:pt idx="1261">
                  <c:v>154.5</c:v>
                </c:pt>
                <c:pt idx="1262">
                  <c:v>164</c:v>
                </c:pt>
                <c:pt idx="1263">
                  <c:v>164</c:v>
                </c:pt>
                <c:pt idx="1264">
                  <c:v>165</c:v>
                </c:pt>
                <c:pt idx="1265">
                  <c:v>163</c:v>
                </c:pt>
                <c:pt idx="1266">
                  <c:v>165.5</c:v>
                </c:pt>
                <c:pt idx="1267">
                  <c:v>162.5</c:v>
                </c:pt>
                <c:pt idx="1268">
                  <c:v>163</c:v>
                </c:pt>
                <c:pt idx="1269">
                  <c:v>164</c:v>
                </c:pt>
                <c:pt idx="1270">
                  <c:v>170</c:v>
                </c:pt>
                <c:pt idx="1271">
                  <c:v>180.5</c:v>
                </c:pt>
                <c:pt idx="1272">
                  <c:v>177.5</c:v>
                </c:pt>
                <c:pt idx="1273">
                  <c:v>180.5</c:v>
                </c:pt>
                <c:pt idx="1274">
                  <c:v>181</c:v>
                </c:pt>
                <c:pt idx="1275">
                  <c:v>181.5</c:v>
                </c:pt>
                <c:pt idx="1276">
                  <c:v>182.5</c:v>
                </c:pt>
                <c:pt idx="1277">
                  <c:v>180.5</c:v>
                </c:pt>
                <c:pt idx="1278">
                  <c:v>181</c:v>
                </c:pt>
                <c:pt idx="1279">
                  <c:v>179.5</c:v>
                </c:pt>
                <c:pt idx="1280">
                  <c:v>180</c:v>
                </c:pt>
                <c:pt idx="1281">
                  <c:v>171</c:v>
                </c:pt>
                <c:pt idx="1282">
                  <c:v>178.5</c:v>
                </c:pt>
                <c:pt idx="1283">
                  <c:v>187</c:v>
                </c:pt>
                <c:pt idx="1284">
                  <c:v>184.5</c:v>
                </c:pt>
                <c:pt idx="1285">
                  <c:v>185.5</c:v>
                </c:pt>
                <c:pt idx="1286">
                  <c:v>187</c:v>
                </c:pt>
                <c:pt idx="1287">
                  <c:v>185.5</c:v>
                </c:pt>
                <c:pt idx="1288">
                  <c:v>183</c:v>
                </c:pt>
                <c:pt idx="1289">
                  <c:v>180</c:v>
                </c:pt>
                <c:pt idx="1290">
                  <c:v>178.5</c:v>
                </c:pt>
                <c:pt idx="1291">
                  <c:v>176</c:v>
                </c:pt>
                <c:pt idx="1292">
                  <c:v>176</c:v>
                </c:pt>
                <c:pt idx="1293">
                  <c:v>175.5</c:v>
                </c:pt>
                <c:pt idx="1294">
                  <c:v>166.5</c:v>
                </c:pt>
                <c:pt idx="1295">
                  <c:v>166</c:v>
                </c:pt>
                <c:pt idx="1296">
                  <c:v>168.5</c:v>
                </c:pt>
                <c:pt idx="1297">
                  <c:v>171.5</c:v>
                </c:pt>
                <c:pt idx="1298">
                  <c:v>170</c:v>
                </c:pt>
                <c:pt idx="1299">
                  <c:v>176.5</c:v>
                </c:pt>
                <c:pt idx="1300">
                  <c:v>173</c:v>
                </c:pt>
                <c:pt idx="1301">
                  <c:v>169.5</c:v>
                </c:pt>
                <c:pt idx="1302">
                  <c:v>169</c:v>
                </c:pt>
                <c:pt idx="1303">
                  <c:v>172.5</c:v>
                </c:pt>
                <c:pt idx="1304">
                  <c:v>173.5</c:v>
                </c:pt>
                <c:pt idx="1305">
                  <c:v>165.5</c:v>
                </c:pt>
                <c:pt idx="1306">
                  <c:v>172.5</c:v>
                </c:pt>
                <c:pt idx="1307">
                  <c:v>173.5</c:v>
                </c:pt>
                <c:pt idx="1308">
                  <c:v>176.5</c:v>
                </c:pt>
                <c:pt idx="1309">
                  <c:v>177</c:v>
                </c:pt>
                <c:pt idx="1310">
                  <c:v>178</c:v>
                </c:pt>
                <c:pt idx="1311">
                  <c:v>179</c:v>
                </c:pt>
                <c:pt idx="1312">
                  <c:v>169.5</c:v>
                </c:pt>
                <c:pt idx="1313">
                  <c:v>169.5</c:v>
                </c:pt>
                <c:pt idx="1314">
                  <c:v>168</c:v>
                </c:pt>
                <c:pt idx="1315">
                  <c:v>165.5</c:v>
                </c:pt>
                <c:pt idx="1316">
                  <c:v>162</c:v>
                </c:pt>
                <c:pt idx="1317">
                  <c:v>170.5</c:v>
                </c:pt>
                <c:pt idx="1318">
                  <c:v>176.5</c:v>
                </c:pt>
                <c:pt idx="1319">
                  <c:v>174</c:v>
                </c:pt>
                <c:pt idx="1320">
                  <c:v>164</c:v>
                </c:pt>
                <c:pt idx="1321">
                  <c:v>162</c:v>
                </c:pt>
                <c:pt idx="1322">
                  <c:v>163.5</c:v>
                </c:pt>
                <c:pt idx="1323">
                  <c:v>161.5</c:v>
                </c:pt>
                <c:pt idx="1324">
                  <c:v>169</c:v>
                </c:pt>
                <c:pt idx="1325">
                  <c:v>167</c:v>
                </c:pt>
                <c:pt idx="1326">
                  <c:v>175</c:v>
                </c:pt>
                <c:pt idx="1327">
                  <c:v>175.5</c:v>
                </c:pt>
                <c:pt idx="1328">
                  <c:v>175</c:v>
                </c:pt>
                <c:pt idx="1329">
                  <c:v>173.5</c:v>
                </c:pt>
                <c:pt idx="1330">
                  <c:v>174.5</c:v>
                </c:pt>
                <c:pt idx="1331">
                  <c:v>178</c:v>
                </c:pt>
                <c:pt idx="1332">
                  <c:v>170.5</c:v>
                </c:pt>
                <c:pt idx="1333">
                  <c:v>162</c:v>
                </c:pt>
                <c:pt idx="1334">
                  <c:v>162</c:v>
                </c:pt>
                <c:pt idx="1335">
                  <c:v>162</c:v>
                </c:pt>
                <c:pt idx="1336">
                  <c:v>159</c:v>
                </c:pt>
                <c:pt idx="1337">
                  <c:v>155.5</c:v>
                </c:pt>
                <c:pt idx="1338">
                  <c:v>154.5</c:v>
                </c:pt>
                <c:pt idx="1339">
                  <c:v>155</c:v>
                </c:pt>
                <c:pt idx="1340">
                  <c:v>156</c:v>
                </c:pt>
                <c:pt idx="1341">
                  <c:v>155.5</c:v>
                </c:pt>
                <c:pt idx="1342">
                  <c:v>163</c:v>
                </c:pt>
                <c:pt idx="1343">
                  <c:v>159</c:v>
                </c:pt>
                <c:pt idx="1344">
                  <c:v>157</c:v>
                </c:pt>
                <c:pt idx="1345">
                  <c:v>161</c:v>
                </c:pt>
                <c:pt idx="1346">
                  <c:v>158</c:v>
                </c:pt>
                <c:pt idx="1347">
                  <c:v>157</c:v>
                </c:pt>
                <c:pt idx="1348">
                  <c:v>158</c:v>
                </c:pt>
                <c:pt idx="1349">
                  <c:v>150</c:v>
                </c:pt>
                <c:pt idx="1350">
                  <c:v>157.5</c:v>
                </c:pt>
                <c:pt idx="1351">
                  <c:v>159.5</c:v>
                </c:pt>
                <c:pt idx="1352">
                  <c:v>158</c:v>
                </c:pt>
                <c:pt idx="1353">
                  <c:v>153</c:v>
                </c:pt>
                <c:pt idx="1354">
                  <c:v>149.5</c:v>
                </c:pt>
                <c:pt idx="1355">
                  <c:v>149.5</c:v>
                </c:pt>
                <c:pt idx="1356">
                  <c:v>144.5</c:v>
                </c:pt>
                <c:pt idx="1357">
                  <c:v>144</c:v>
                </c:pt>
                <c:pt idx="1358">
                  <c:v>142.5</c:v>
                </c:pt>
                <c:pt idx="1359">
                  <c:v>144.5</c:v>
                </c:pt>
                <c:pt idx="1360">
                  <c:v>144</c:v>
                </c:pt>
                <c:pt idx="1361">
                  <c:v>145.5</c:v>
                </c:pt>
                <c:pt idx="1362">
                  <c:v>145</c:v>
                </c:pt>
                <c:pt idx="1363">
                  <c:v>144.5</c:v>
                </c:pt>
                <c:pt idx="1364">
                  <c:v>144.5</c:v>
                </c:pt>
                <c:pt idx="1365">
                  <c:v>144</c:v>
                </c:pt>
                <c:pt idx="1366">
                  <c:v>144</c:v>
                </c:pt>
                <c:pt idx="1367">
                  <c:v>135</c:v>
                </c:pt>
                <c:pt idx="1368">
                  <c:v>128.5</c:v>
                </c:pt>
                <c:pt idx="1369">
                  <c:v>129</c:v>
                </c:pt>
                <c:pt idx="1370">
                  <c:v>128.5</c:v>
                </c:pt>
                <c:pt idx="1371">
                  <c:v>125.5</c:v>
                </c:pt>
                <c:pt idx="1372">
                  <c:v>125.5</c:v>
                </c:pt>
                <c:pt idx="1373">
                  <c:v>133</c:v>
                </c:pt>
                <c:pt idx="1374">
                  <c:v>126.5</c:v>
                </c:pt>
                <c:pt idx="1375">
                  <c:v>130.5</c:v>
                </c:pt>
                <c:pt idx="1376">
                  <c:v>122.5</c:v>
                </c:pt>
                <c:pt idx="1377">
                  <c:v>129.5</c:v>
                </c:pt>
                <c:pt idx="1378">
                  <c:v>134.5</c:v>
                </c:pt>
                <c:pt idx="1379">
                  <c:v>142</c:v>
                </c:pt>
                <c:pt idx="1380">
                  <c:v>143.5</c:v>
                </c:pt>
                <c:pt idx="1381">
                  <c:v>141.5</c:v>
                </c:pt>
                <c:pt idx="1382">
                  <c:v>141.5</c:v>
                </c:pt>
                <c:pt idx="1383">
                  <c:v>145</c:v>
                </c:pt>
                <c:pt idx="1384">
                  <c:v>145</c:v>
                </c:pt>
                <c:pt idx="1385">
                  <c:v>152</c:v>
                </c:pt>
                <c:pt idx="1386">
                  <c:v>154.5</c:v>
                </c:pt>
                <c:pt idx="1387">
                  <c:v>154.5</c:v>
                </c:pt>
                <c:pt idx="1388">
                  <c:v>162</c:v>
                </c:pt>
                <c:pt idx="1389">
                  <c:v>158.5</c:v>
                </c:pt>
                <c:pt idx="1390">
                  <c:v>158</c:v>
                </c:pt>
                <c:pt idx="1391">
                  <c:v>166.5</c:v>
                </c:pt>
                <c:pt idx="1392">
                  <c:v>161.5</c:v>
                </c:pt>
                <c:pt idx="1393">
                  <c:v>164</c:v>
                </c:pt>
                <c:pt idx="1394">
                  <c:v>164</c:v>
                </c:pt>
                <c:pt idx="1395">
                  <c:v>161</c:v>
                </c:pt>
                <c:pt idx="1396">
                  <c:v>164</c:v>
                </c:pt>
                <c:pt idx="1397">
                  <c:v>154.5</c:v>
                </c:pt>
                <c:pt idx="1398">
                  <c:v>164</c:v>
                </c:pt>
                <c:pt idx="1399">
                  <c:v>166.5</c:v>
                </c:pt>
                <c:pt idx="1400">
                  <c:v>168</c:v>
                </c:pt>
                <c:pt idx="1401">
                  <c:v>164</c:v>
                </c:pt>
                <c:pt idx="1402">
                  <c:v>168.5</c:v>
                </c:pt>
                <c:pt idx="1403">
                  <c:v>172.5</c:v>
                </c:pt>
                <c:pt idx="1404">
                  <c:v>175</c:v>
                </c:pt>
                <c:pt idx="1405">
                  <c:v>175</c:v>
                </c:pt>
                <c:pt idx="1406">
                  <c:v>171</c:v>
                </c:pt>
                <c:pt idx="1407">
                  <c:v>172</c:v>
                </c:pt>
                <c:pt idx="1408">
                  <c:v>178.5</c:v>
                </c:pt>
                <c:pt idx="1409">
                  <c:v>176.5</c:v>
                </c:pt>
                <c:pt idx="1410">
                  <c:v>178</c:v>
                </c:pt>
                <c:pt idx="1411">
                  <c:v>186</c:v>
                </c:pt>
                <c:pt idx="1412">
                  <c:v>190.5</c:v>
                </c:pt>
                <c:pt idx="1413">
                  <c:v>191.5</c:v>
                </c:pt>
                <c:pt idx="1414">
                  <c:v>194</c:v>
                </c:pt>
                <c:pt idx="1415">
                  <c:v>195</c:v>
                </c:pt>
                <c:pt idx="1416">
                  <c:v>195.5</c:v>
                </c:pt>
                <c:pt idx="1417">
                  <c:v>198</c:v>
                </c:pt>
                <c:pt idx="1418">
                  <c:v>202</c:v>
                </c:pt>
                <c:pt idx="1419">
                  <c:v>202</c:v>
                </c:pt>
                <c:pt idx="1420">
                  <c:v>203.5</c:v>
                </c:pt>
                <c:pt idx="1421">
                  <c:v>198</c:v>
                </c:pt>
                <c:pt idx="1422">
                  <c:v>201</c:v>
                </c:pt>
                <c:pt idx="1423">
                  <c:v>193</c:v>
                </c:pt>
                <c:pt idx="1424">
                  <c:v>199</c:v>
                </c:pt>
                <c:pt idx="1425">
                  <c:v>204</c:v>
                </c:pt>
                <c:pt idx="1426">
                  <c:v>211</c:v>
                </c:pt>
                <c:pt idx="1427">
                  <c:v>203.5</c:v>
                </c:pt>
                <c:pt idx="1428">
                  <c:v>201.5</c:v>
                </c:pt>
                <c:pt idx="1429">
                  <c:v>195.5</c:v>
                </c:pt>
                <c:pt idx="1430">
                  <c:v>192.5</c:v>
                </c:pt>
                <c:pt idx="1431">
                  <c:v>202.5</c:v>
                </c:pt>
                <c:pt idx="1432">
                  <c:v>203</c:v>
                </c:pt>
                <c:pt idx="1433">
                  <c:v>202.5</c:v>
                </c:pt>
                <c:pt idx="1434">
                  <c:v>203</c:v>
                </c:pt>
                <c:pt idx="1435">
                  <c:v>195</c:v>
                </c:pt>
                <c:pt idx="1436">
                  <c:v>193.5</c:v>
                </c:pt>
                <c:pt idx="1437">
                  <c:v>195</c:v>
                </c:pt>
                <c:pt idx="1438">
                  <c:v>185.5</c:v>
                </c:pt>
                <c:pt idx="1439">
                  <c:v>186</c:v>
                </c:pt>
                <c:pt idx="1440">
                  <c:v>184.5</c:v>
                </c:pt>
                <c:pt idx="1441">
                  <c:v>180.5</c:v>
                </c:pt>
                <c:pt idx="1442">
                  <c:v>178</c:v>
                </c:pt>
                <c:pt idx="1443">
                  <c:v>177</c:v>
                </c:pt>
                <c:pt idx="1444">
                  <c:v>178</c:v>
                </c:pt>
                <c:pt idx="1445">
                  <c:v>177</c:v>
                </c:pt>
                <c:pt idx="1446">
                  <c:v>173.5</c:v>
                </c:pt>
                <c:pt idx="1447">
                  <c:v>173</c:v>
                </c:pt>
                <c:pt idx="1448">
                  <c:v>161.5</c:v>
                </c:pt>
                <c:pt idx="1449">
                  <c:v>161</c:v>
                </c:pt>
                <c:pt idx="1450">
                  <c:v>151.5</c:v>
                </c:pt>
                <c:pt idx="1451">
                  <c:v>154</c:v>
                </c:pt>
                <c:pt idx="1452">
                  <c:v>164</c:v>
                </c:pt>
                <c:pt idx="1453">
                  <c:v>160.5</c:v>
                </c:pt>
                <c:pt idx="1454">
                  <c:v>166</c:v>
                </c:pt>
                <c:pt idx="1455">
                  <c:v>165.5</c:v>
                </c:pt>
                <c:pt idx="1456">
                  <c:v>175</c:v>
                </c:pt>
                <c:pt idx="1457">
                  <c:v>176</c:v>
                </c:pt>
                <c:pt idx="1458">
                  <c:v>171.5</c:v>
                </c:pt>
                <c:pt idx="1459">
                  <c:v>181</c:v>
                </c:pt>
                <c:pt idx="1460">
                  <c:v>183</c:v>
                </c:pt>
                <c:pt idx="1461">
                  <c:v>173.5</c:v>
                </c:pt>
                <c:pt idx="1462">
                  <c:v>178.5</c:v>
                </c:pt>
                <c:pt idx="1463">
                  <c:v>186</c:v>
                </c:pt>
                <c:pt idx="1464">
                  <c:v>190</c:v>
                </c:pt>
                <c:pt idx="1465">
                  <c:v>189</c:v>
                </c:pt>
                <c:pt idx="1466">
                  <c:v>196</c:v>
                </c:pt>
                <c:pt idx="1467">
                  <c:v>194.5</c:v>
                </c:pt>
                <c:pt idx="1468">
                  <c:v>193.5</c:v>
                </c:pt>
                <c:pt idx="1469">
                  <c:v>193.5</c:v>
                </c:pt>
                <c:pt idx="1470">
                  <c:v>191.5</c:v>
                </c:pt>
                <c:pt idx="1471">
                  <c:v>202</c:v>
                </c:pt>
                <c:pt idx="1472">
                  <c:v>199</c:v>
                </c:pt>
                <c:pt idx="1473">
                  <c:v>199.5</c:v>
                </c:pt>
                <c:pt idx="1474">
                  <c:v>197</c:v>
                </c:pt>
                <c:pt idx="1475">
                  <c:v>192</c:v>
                </c:pt>
                <c:pt idx="1476">
                  <c:v>184</c:v>
                </c:pt>
                <c:pt idx="1477">
                  <c:v>183.5</c:v>
                </c:pt>
                <c:pt idx="1478">
                  <c:v>180.5</c:v>
                </c:pt>
                <c:pt idx="1479">
                  <c:v>178</c:v>
                </c:pt>
                <c:pt idx="1480">
                  <c:v>183.5</c:v>
                </c:pt>
                <c:pt idx="1481">
                  <c:v>175</c:v>
                </c:pt>
                <c:pt idx="1482">
                  <c:v>185</c:v>
                </c:pt>
                <c:pt idx="1483">
                  <c:v>190</c:v>
                </c:pt>
                <c:pt idx="1484">
                  <c:v>194.5</c:v>
                </c:pt>
                <c:pt idx="1485">
                  <c:v>195</c:v>
                </c:pt>
                <c:pt idx="1486">
                  <c:v>194</c:v>
                </c:pt>
                <c:pt idx="1487">
                  <c:v>193.5</c:v>
                </c:pt>
                <c:pt idx="1488">
                  <c:v>194</c:v>
                </c:pt>
                <c:pt idx="1489">
                  <c:v>198</c:v>
                </c:pt>
                <c:pt idx="1490">
                  <c:v>198</c:v>
                </c:pt>
                <c:pt idx="1491">
                  <c:v>194</c:v>
                </c:pt>
                <c:pt idx="1492">
                  <c:v>195.5</c:v>
                </c:pt>
                <c:pt idx="1493">
                  <c:v>194.5</c:v>
                </c:pt>
                <c:pt idx="1494">
                  <c:v>194.5</c:v>
                </c:pt>
                <c:pt idx="1495">
                  <c:v>195</c:v>
                </c:pt>
                <c:pt idx="1496">
                  <c:v>198.5</c:v>
                </c:pt>
                <c:pt idx="1497">
                  <c:v>201</c:v>
                </c:pt>
                <c:pt idx="1498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7-487B-9181-F1B668AC868B}"/>
            </c:ext>
          </c:extLst>
        </c:ser>
        <c:ser>
          <c:idx val="1"/>
          <c:order val="1"/>
          <c:tx>
            <c:v>Simple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Euclid_Softmax_Final!$A$3:$A$1502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Euclid_Softmax_Final!$E$3:$E$1502</c:f>
              <c:numCache>
                <c:formatCode>General</c:formatCode>
                <c:ptCount val="15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416.5</c:v>
                </c:pt>
                <c:pt idx="50">
                  <c:v>421</c:v>
                </c:pt>
                <c:pt idx="51">
                  <c:v>432</c:v>
                </c:pt>
                <c:pt idx="52">
                  <c:v>433.5</c:v>
                </c:pt>
                <c:pt idx="53">
                  <c:v>440.5</c:v>
                </c:pt>
                <c:pt idx="54">
                  <c:v>441.5</c:v>
                </c:pt>
                <c:pt idx="55">
                  <c:v>462.5</c:v>
                </c:pt>
                <c:pt idx="56">
                  <c:v>465</c:v>
                </c:pt>
                <c:pt idx="57">
                  <c:v>473</c:v>
                </c:pt>
                <c:pt idx="58">
                  <c:v>467.5</c:v>
                </c:pt>
                <c:pt idx="59">
                  <c:v>478</c:v>
                </c:pt>
                <c:pt idx="60">
                  <c:v>477.5</c:v>
                </c:pt>
                <c:pt idx="61">
                  <c:v>471.5</c:v>
                </c:pt>
                <c:pt idx="62">
                  <c:v>468.5</c:v>
                </c:pt>
                <c:pt idx="63">
                  <c:v>461</c:v>
                </c:pt>
                <c:pt idx="64">
                  <c:v>455</c:v>
                </c:pt>
                <c:pt idx="65">
                  <c:v>465</c:v>
                </c:pt>
                <c:pt idx="66">
                  <c:v>467</c:v>
                </c:pt>
                <c:pt idx="67">
                  <c:v>474.5</c:v>
                </c:pt>
                <c:pt idx="68">
                  <c:v>474.5</c:v>
                </c:pt>
                <c:pt idx="69">
                  <c:v>475</c:v>
                </c:pt>
                <c:pt idx="70">
                  <c:v>486.5</c:v>
                </c:pt>
                <c:pt idx="71">
                  <c:v>480.5</c:v>
                </c:pt>
                <c:pt idx="72">
                  <c:v>478</c:v>
                </c:pt>
                <c:pt idx="73">
                  <c:v>476.5</c:v>
                </c:pt>
                <c:pt idx="74">
                  <c:v>481</c:v>
                </c:pt>
                <c:pt idx="75">
                  <c:v>490.5</c:v>
                </c:pt>
                <c:pt idx="76">
                  <c:v>487.5</c:v>
                </c:pt>
                <c:pt idx="77">
                  <c:v>488</c:v>
                </c:pt>
                <c:pt idx="78">
                  <c:v>482.5</c:v>
                </c:pt>
                <c:pt idx="79">
                  <c:v>484</c:v>
                </c:pt>
                <c:pt idx="80">
                  <c:v>481.5</c:v>
                </c:pt>
                <c:pt idx="81">
                  <c:v>467</c:v>
                </c:pt>
                <c:pt idx="82">
                  <c:v>469</c:v>
                </c:pt>
                <c:pt idx="83">
                  <c:v>461</c:v>
                </c:pt>
                <c:pt idx="84">
                  <c:v>458.5</c:v>
                </c:pt>
                <c:pt idx="85">
                  <c:v>458</c:v>
                </c:pt>
                <c:pt idx="86">
                  <c:v>465.5</c:v>
                </c:pt>
                <c:pt idx="87">
                  <c:v>474</c:v>
                </c:pt>
                <c:pt idx="88">
                  <c:v>481.5</c:v>
                </c:pt>
                <c:pt idx="89">
                  <c:v>473.5</c:v>
                </c:pt>
                <c:pt idx="90">
                  <c:v>487</c:v>
                </c:pt>
                <c:pt idx="91">
                  <c:v>488</c:v>
                </c:pt>
                <c:pt idx="92">
                  <c:v>480</c:v>
                </c:pt>
                <c:pt idx="93">
                  <c:v>482</c:v>
                </c:pt>
                <c:pt idx="94">
                  <c:v>473.5</c:v>
                </c:pt>
                <c:pt idx="95">
                  <c:v>474</c:v>
                </c:pt>
                <c:pt idx="96">
                  <c:v>468.5</c:v>
                </c:pt>
                <c:pt idx="97">
                  <c:v>473.5</c:v>
                </c:pt>
                <c:pt idx="98">
                  <c:v>474.5</c:v>
                </c:pt>
                <c:pt idx="99">
                  <c:v>475.5</c:v>
                </c:pt>
                <c:pt idx="100">
                  <c:v>475.5</c:v>
                </c:pt>
                <c:pt idx="101">
                  <c:v>469.5</c:v>
                </c:pt>
                <c:pt idx="102">
                  <c:v>459</c:v>
                </c:pt>
                <c:pt idx="103">
                  <c:v>466</c:v>
                </c:pt>
                <c:pt idx="104">
                  <c:v>465</c:v>
                </c:pt>
                <c:pt idx="105">
                  <c:v>445.5</c:v>
                </c:pt>
                <c:pt idx="106">
                  <c:v>444</c:v>
                </c:pt>
                <c:pt idx="107">
                  <c:v>438.5</c:v>
                </c:pt>
                <c:pt idx="108">
                  <c:v>447</c:v>
                </c:pt>
                <c:pt idx="109">
                  <c:v>439</c:v>
                </c:pt>
                <c:pt idx="110">
                  <c:v>438.5</c:v>
                </c:pt>
                <c:pt idx="111">
                  <c:v>438</c:v>
                </c:pt>
                <c:pt idx="112">
                  <c:v>439.5</c:v>
                </c:pt>
                <c:pt idx="113">
                  <c:v>444</c:v>
                </c:pt>
                <c:pt idx="114">
                  <c:v>452</c:v>
                </c:pt>
                <c:pt idx="115">
                  <c:v>447.5</c:v>
                </c:pt>
                <c:pt idx="116">
                  <c:v>451.5</c:v>
                </c:pt>
                <c:pt idx="117">
                  <c:v>443.5</c:v>
                </c:pt>
                <c:pt idx="118">
                  <c:v>438.5</c:v>
                </c:pt>
                <c:pt idx="119">
                  <c:v>444.5</c:v>
                </c:pt>
                <c:pt idx="120">
                  <c:v>432</c:v>
                </c:pt>
                <c:pt idx="121">
                  <c:v>431.5</c:v>
                </c:pt>
                <c:pt idx="122">
                  <c:v>429.5</c:v>
                </c:pt>
                <c:pt idx="123">
                  <c:v>428</c:v>
                </c:pt>
                <c:pt idx="124">
                  <c:v>439.5</c:v>
                </c:pt>
                <c:pt idx="125">
                  <c:v>430.5</c:v>
                </c:pt>
                <c:pt idx="126">
                  <c:v>426</c:v>
                </c:pt>
                <c:pt idx="127">
                  <c:v>427</c:v>
                </c:pt>
                <c:pt idx="128">
                  <c:v>427.5</c:v>
                </c:pt>
                <c:pt idx="129">
                  <c:v>424.5</c:v>
                </c:pt>
                <c:pt idx="130">
                  <c:v>421.5</c:v>
                </c:pt>
                <c:pt idx="131">
                  <c:v>422.5</c:v>
                </c:pt>
                <c:pt idx="132">
                  <c:v>415.5</c:v>
                </c:pt>
                <c:pt idx="133">
                  <c:v>422</c:v>
                </c:pt>
                <c:pt idx="134">
                  <c:v>418.5</c:v>
                </c:pt>
                <c:pt idx="135">
                  <c:v>427</c:v>
                </c:pt>
                <c:pt idx="136">
                  <c:v>433.5</c:v>
                </c:pt>
                <c:pt idx="137">
                  <c:v>427</c:v>
                </c:pt>
                <c:pt idx="138">
                  <c:v>421</c:v>
                </c:pt>
                <c:pt idx="139">
                  <c:v>422.5</c:v>
                </c:pt>
                <c:pt idx="140">
                  <c:v>408</c:v>
                </c:pt>
                <c:pt idx="141">
                  <c:v>407</c:v>
                </c:pt>
                <c:pt idx="142">
                  <c:v>417.5</c:v>
                </c:pt>
                <c:pt idx="143">
                  <c:v>419</c:v>
                </c:pt>
                <c:pt idx="144">
                  <c:v>426.5</c:v>
                </c:pt>
                <c:pt idx="145">
                  <c:v>418</c:v>
                </c:pt>
                <c:pt idx="146">
                  <c:v>424.5</c:v>
                </c:pt>
                <c:pt idx="147">
                  <c:v>424</c:v>
                </c:pt>
                <c:pt idx="148">
                  <c:v>416</c:v>
                </c:pt>
                <c:pt idx="149">
                  <c:v>415</c:v>
                </c:pt>
                <c:pt idx="150">
                  <c:v>413.5</c:v>
                </c:pt>
                <c:pt idx="151">
                  <c:v>417.5</c:v>
                </c:pt>
                <c:pt idx="152">
                  <c:v>419.5</c:v>
                </c:pt>
                <c:pt idx="153">
                  <c:v>404</c:v>
                </c:pt>
                <c:pt idx="154">
                  <c:v>412</c:v>
                </c:pt>
                <c:pt idx="155">
                  <c:v>410.5</c:v>
                </c:pt>
                <c:pt idx="156">
                  <c:v>413</c:v>
                </c:pt>
                <c:pt idx="157">
                  <c:v>411</c:v>
                </c:pt>
                <c:pt idx="158">
                  <c:v>407.5</c:v>
                </c:pt>
                <c:pt idx="159">
                  <c:v>402.5</c:v>
                </c:pt>
                <c:pt idx="160">
                  <c:v>395</c:v>
                </c:pt>
                <c:pt idx="161">
                  <c:v>398.5</c:v>
                </c:pt>
                <c:pt idx="162">
                  <c:v>401.5</c:v>
                </c:pt>
                <c:pt idx="163">
                  <c:v>398</c:v>
                </c:pt>
                <c:pt idx="164">
                  <c:v>389.5</c:v>
                </c:pt>
                <c:pt idx="165">
                  <c:v>391.5</c:v>
                </c:pt>
                <c:pt idx="166">
                  <c:v>380</c:v>
                </c:pt>
                <c:pt idx="167">
                  <c:v>381.5</c:v>
                </c:pt>
                <c:pt idx="168">
                  <c:v>386</c:v>
                </c:pt>
                <c:pt idx="169">
                  <c:v>380</c:v>
                </c:pt>
                <c:pt idx="170">
                  <c:v>382.5</c:v>
                </c:pt>
                <c:pt idx="171">
                  <c:v>381.5</c:v>
                </c:pt>
                <c:pt idx="172">
                  <c:v>385</c:v>
                </c:pt>
                <c:pt idx="173">
                  <c:v>392</c:v>
                </c:pt>
                <c:pt idx="174">
                  <c:v>377</c:v>
                </c:pt>
                <c:pt idx="175">
                  <c:v>374.5</c:v>
                </c:pt>
                <c:pt idx="176">
                  <c:v>374</c:v>
                </c:pt>
                <c:pt idx="177">
                  <c:v>375.5</c:v>
                </c:pt>
                <c:pt idx="178">
                  <c:v>373</c:v>
                </c:pt>
                <c:pt idx="179">
                  <c:v>382</c:v>
                </c:pt>
                <c:pt idx="180">
                  <c:v>388.5</c:v>
                </c:pt>
                <c:pt idx="181">
                  <c:v>386.5</c:v>
                </c:pt>
                <c:pt idx="182">
                  <c:v>384</c:v>
                </c:pt>
                <c:pt idx="183">
                  <c:v>378</c:v>
                </c:pt>
                <c:pt idx="184">
                  <c:v>387</c:v>
                </c:pt>
                <c:pt idx="185">
                  <c:v>379.5</c:v>
                </c:pt>
                <c:pt idx="186">
                  <c:v>373.5</c:v>
                </c:pt>
                <c:pt idx="187">
                  <c:v>376.5</c:v>
                </c:pt>
                <c:pt idx="188">
                  <c:v>383</c:v>
                </c:pt>
                <c:pt idx="189">
                  <c:v>380.5</c:v>
                </c:pt>
                <c:pt idx="190">
                  <c:v>389</c:v>
                </c:pt>
                <c:pt idx="191">
                  <c:v>386</c:v>
                </c:pt>
                <c:pt idx="192">
                  <c:v>377.5</c:v>
                </c:pt>
                <c:pt idx="193">
                  <c:v>374</c:v>
                </c:pt>
                <c:pt idx="194">
                  <c:v>374</c:v>
                </c:pt>
                <c:pt idx="195">
                  <c:v>373.5</c:v>
                </c:pt>
                <c:pt idx="196">
                  <c:v>371</c:v>
                </c:pt>
                <c:pt idx="197">
                  <c:v>365.5</c:v>
                </c:pt>
                <c:pt idx="198">
                  <c:v>363</c:v>
                </c:pt>
                <c:pt idx="199">
                  <c:v>370</c:v>
                </c:pt>
                <c:pt idx="200">
                  <c:v>389.5</c:v>
                </c:pt>
                <c:pt idx="201">
                  <c:v>391.5</c:v>
                </c:pt>
                <c:pt idx="202">
                  <c:v>391</c:v>
                </c:pt>
                <c:pt idx="203">
                  <c:v>392</c:v>
                </c:pt>
                <c:pt idx="204">
                  <c:v>390</c:v>
                </c:pt>
                <c:pt idx="205">
                  <c:v>391.5</c:v>
                </c:pt>
                <c:pt idx="206">
                  <c:v>390.5</c:v>
                </c:pt>
                <c:pt idx="207">
                  <c:v>396.5</c:v>
                </c:pt>
                <c:pt idx="208">
                  <c:v>393.5</c:v>
                </c:pt>
                <c:pt idx="209">
                  <c:v>401.5</c:v>
                </c:pt>
                <c:pt idx="210">
                  <c:v>401.5</c:v>
                </c:pt>
                <c:pt idx="211">
                  <c:v>400</c:v>
                </c:pt>
                <c:pt idx="212">
                  <c:v>400</c:v>
                </c:pt>
                <c:pt idx="213">
                  <c:v>402.5</c:v>
                </c:pt>
                <c:pt idx="214">
                  <c:v>401.5</c:v>
                </c:pt>
                <c:pt idx="215">
                  <c:v>403</c:v>
                </c:pt>
                <c:pt idx="216">
                  <c:v>409.5</c:v>
                </c:pt>
                <c:pt idx="217">
                  <c:v>415.5</c:v>
                </c:pt>
                <c:pt idx="218">
                  <c:v>413.5</c:v>
                </c:pt>
                <c:pt idx="219">
                  <c:v>421</c:v>
                </c:pt>
                <c:pt idx="220">
                  <c:v>419.5</c:v>
                </c:pt>
                <c:pt idx="221">
                  <c:v>421</c:v>
                </c:pt>
                <c:pt idx="222">
                  <c:v>422.5</c:v>
                </c:pt>
                <c:pt idx="223">
                  <c:v>420</c:v>
                </c:pt>
                <c:pt idx="224">
                  <c:v>420.5</c:v>
                </c:pt>
                <c:pt idx="225">
                  <c:v>430</c:v>
                </c:pt>
                <c:pt idx="226">
                  <c:v>431.5</c:v>
                </c:pt>
                <c:pt idx="227">
                  <c:v>432</c:v>
                </c:pt>
                <c:pt idx="228">
                  <c:v>432.5</c:v>
                </c:pt>
                <c:pt idx="229">
                  <c:v>431</c:v>
                </c:pt>
                <c:pt idx="230">
                  <c:v>424.5</c:v>
                </c:pt>
                <c:pt idx="231">
                  <c:v>444</c:v>
                </c:pt>
                <c:pt idx="232">
                  <c:v>443</c:v>
                </c:pt>
                <c:pt idx="233">
                  <c:v>440</c:v>
                </c:pt>
                <c:pt idx="234">
                  <c:v>433</c:v>
                </c:pt>
                <c:pt idx="235">
                  <c:v>438.5</c:v>
                </c:pt>
                <c:pt idx="236">
                  <c:v>443</c:v>
                </c:pt>
                <c:pt idx="237">
                  <c:v>440</c:v>
                </c:pt>
                <c:pt idx="238">
                  <c:v>437.5</c:v>
                </c:pt>
                <c:pt idx="239">
                  <c:v>440</c:v>
                </c:pt>
                <c:pt idx="240">
                  <c:v>435</c:v>
                </c:pt>
                <c:pt idx="241">
                  <c:v>434</c:v>
                </c:pt>
                <c:pt idx="242">
                  <c:v>441</c:v>
                </c:pt>
                <c:pt idx="243">
                  <c:v>444</c:v>
                </c:pt>
                <c:pt idx="244">
                  <c:v>442.5</c:v>
                </c:pt>
                <c:pt idx="245">
                  <c:v>445.5</c:v>
                </c:pt>
                <c:pt idx="246">
                  <c:v>438.5</c:v>
                </c:pt>
                <c:pt idx="247">
                  <c:v>437</c:v>
                </c:pt>
                <c:pt idx="248">
                  <c:v>437.5</c:v>
                </c:pt>
                <c:pt idx="249">
                  <c:v>429</c:v>
                </c:pt>
                <c:pt idx="250">
                  <c:v>412.5</c:v>
                </c:pt>
                <c:pt idx="251">
                  <c:v>405.5</c:v>
                </c:pt>
                <c:pt idx="252">
                  <c:v>411</c:v>
                </c:pt>
                <c:pt idx="253">
                  <c:v>418</c:v>
                </c:pt>
                <c:pt idx="254">
                  <c:v>409</c:v>
                </c:pt>
                <c:pt idx="255">
                  <c:v>416.5</c:v>
                </c:pt>
                <c:pt idx="256">
                  <c:v>412</c:v>
                </c:pt>
                <c:pt idx="257">
                  <c:v>414</c:v>
                </c:pt>
                <c:pt idx="258">
                  <c:v>423.5</c:v>
                </c:pt>
                <c:pt idx="259">
                  <c:v>419</c:v>
                </c:pt>
                <c:pt idx="260">
                  <c:v>420</c:v>
                </c:pt>
                <c:pt idx="261">
                  <c:v>419.5</c:v>
                </c:pt>
                <c:pt idx="262">
                  <c:v>420.5</c:v>
                </c:pt>
                <c:pt idx="263">
                  <c:v>417</c:v>
                </c:pt>
                <c:pt idx="264">
                  <c:v>414.5</c:v>
                </c:pt>
                <c:pt idx="265">
                  <c:v>407</c:v>
                </c:pt>
                <c:pt idx="266">
                  <c:v>406.5</c:v>
                </c:pt>
                <c:pt idx="267">
                  <c:v>399.5</c:v>
                </c:pt>
                <c:pt idx="268">
                  <c:v>401.5</c:v>
                </c:pt>
                <c:pt idx="269">
                  <c:v>396</c:v>
                </c:pt>
                <c:pt idx="270">
                  <c:v>396</c:v>
                </c:pt>
                <c:pt idx="271">
                  <c:v>396</c:v>
                </c:pt>
                <c:pt idx="272">
                  <c:v>386</c:v>
                </c:pt>
                <c:pt idx="273">
                  <c:v>385.5</c:v>
                </c:pt>
                <c:pt idx="274">
                  <c:v>393</c:v>
                </c:pt>
                <c:pt idx="275">
                  <c:v>384.5</c:v>
                </c:pt>
                <c:pt idx="276">
                  <c:v>388.5</c:v>
                </c:pt>
                <c:pt idx="277">
                  <c:v>386</c:v>
                </c:pt>
                <c:pt idx="278">
                  <c:v>384.5</c:v>
                </c:pt>
                <c:pt idx="279">
                  <c:v>384</c:v>
                </c:pt>
                <c:pt idx="280">
                  <c:v>388</c:v>
                </c:pt>
                <c:pt idx="281">
                  <c:v>369</c:v>
                </c:pt>
                <c:pt idx="282">
                  <c:v>366</c:v>
                </c:pt>
                <c:pt idx="283">
                  <c:v>370.5</c:v>
                </c:pt>
                <c:pt idx="284">
                  <c:v>370.5</c:v>
                </c:pt>
                <c:pt idx="285">
                  <c:v>363.5</c:v>
                </c:pt>
                <c:pt idx="286">
                  <c:v>354.5</c:v>
                </c:pt>
                <c:pt idx="287">
                  <c:v>362</c:v>
                </c:pt>
                <c:pt idx="288">
                  <c:v>357</c:v>
                </c:pt>
                <c:pt idx="289">
                  <c:v>362</c:v>
                </c:pt>
                <c:pt idx="290">
                  <c:v>360.5</c:v>
                </c:pt>
                <c:pt idx="291">
                  <c:v>363</c:v>
                </c:pt>
                <c:pt idx="292">
                  <c:v>358</c:v>
                </c:pt>
                <c:pt idx="293">
                  <c:v>359</c:v>
                </c:pt>
                <c:pt idx="294">
                  <c:v>353</c:v>
                </c:pt>
                <c:pt idx="295">
                  <c:v>359</c:v>
                </c:pt>
                <c:pt idx="296">
                  <c:v>363</c:v>
                </c:pt>
                <c:pt idx="297">
                  <c:v>365</c:v>
                </c:pt>
                <c:pt idx="298">
                  <c:v>372.5</c:v>
                </c:pt>
                <c:pt idx="299">
                  <c:v>373</c:v>
                </c:pt>
                <c:pt idx="300">
                  <c:v>372.5</c:v>
                </c:pt>
                <c:pt idx="301">
                  <c:v>370</c:v>
                </c:pt>
                <c:pt idx="302">
                  <c:v>372.5</c:v>
                </c:pt>
                <c:pt idx="303">
                  <c:v>364.5</c:v>
                </c:pt>
                <c:pt idx="304">
                  <c:v>377.5</c:v>
                </c:pt>
                <c:pt idx="305">
                  <c:v>371.5</c:v>
                </c:pt>
                <c:pt idx="306">
                  <c:v>373</c:v>
                </c:pt>
                <c:pt idx="307">
                  <c:v>366</c:v>
                </c:pt>
                <c:pt idx="308">
                  <c:v>358</c:v>
                </c:pt>
                <c:pt idx="309">
                  <c:v>366</c:v>
                </c:pt>
                <c:pt idx="310">
                  <c:v>368</c:v>
                </c:pt>
                <c:pt idx="311">
                  <c:v>371</c:v>
                </c:pt>
                <c:pt idx="312">
                  <c:v>365.5</c:v>
                </c:pt>
                <c:pt idx="313">
                  <c:v>375.5</c:v>
                </c:pt>
                <c:pt idx="314">
                  <c:v>378.5</c:v>
                </c:pt>
                <c:pt idx="315">
                  <c:v>380</c:v>
                </c:pt>
                <c:pt idx="316">
                  <c:v>376.5</c:v>
                </c:pt>
                <c:pt idx="317">
                  <c:v>383.5</c:v>
                </c:pt>
                <c:pt idx="318">
                  <c:v>373</c:v>
                </c:pt>
                <c:pt idx="319">
                  <c:v>369.5</c:v>
                </c:pt>
                <c:pt idx="320">
                  <c:v>371</c:v>
                </c:pt>
                <c:pt idx="321">
                  <c:v>368.5</c:v>
                </c:pt>
                <c:pt idx="322">
                  <c:v>367</c:v>
                </c:pt>
                <c:pt idx="323">
                  <c:v>373.5</c:v>
                </c:pt>
                <c:pt idx="324">
                  <c:v>365.5</c:v>
                </c:pt>
                <c:pt idx="325">
                  <c:v>366.5</c:v>
                </c:pt>
                <c:pt idx="326">
                  <c:v>361</c:v>
                </c:pt>
                <c:pt idx="327">
                  <c:v>366</c:v>
                </c:pt>
                <c:pt idx="328">
                  <c:v>370</c:v>
                </c:pt>
                <c:pt idx="329">
                  <c:v>365</c:v>
                </c:pt>
                <c:pt idx="330">
                  <c:v>369.5</c:v>
                </c:pt>
                <c:pt idx="331">
                  <c:v>371</c:v>
                </c:pt>
                <c:pt idx="332">
                  <c:v>376</c:v>
                </c:pt>
                <c:pt idx="333">
                  <c:v>372.5</c:v>
                </c:pt>
                <c:pt idx="334">
                  <c:v>370.5</c:v>
                </c:pt>
                <c:pt idx="335">
                  <c:v>373.5</c:v>
                </c:pt>
                <c:pt idx="336">
                  <c:v>382</c:v>
                </c:pt>
                <c:pt idx="337">
                  <c:v>374.5</c:v>
                </c:pt>
                <c:pt idx="338">
                  <c:v>373.5</c:v>
                </c:pt>
                <c:pt idx="339">
                  <c:v>375.5</c:v>
                </c:pt>
                <c:pt idx="340">
                  <c:v>372</c:v>
                </c:pt>
                <c:pt idx="341">
                  <c:v>379.5</c:v>
                </c:pt>
                <c:pt idx="342">
                  <c:v>385</c:v>
                </c:pt>
                <c:pt idx="343">
                  <c:v>389</c:v>
                </c:pt>
                <c:pt idx="344">
                  <c:v>393.5</c:v>
                </c:pt>
                <c:pt idx="345">
                  <c:v>388</c:v>
                </c:pt>
                <c:pt idx="346">
                  <c:v>384.5</c:v>
                </c:pt>
                <c:pt idx="347">
                  <c:v>383</c:v>
                </c:pt>
                <c:pt idx="348">
                  <c:v>376.5</c:v>
                </c:pt>
                <c:pt idx="349">
                  <c:v>378.5</c:v>
                </c:pt>
                <c:pt idx="350">
                  <c:v>372.5</c:v>
                </c:pt>
                <c:pt idx="351">
                  <c:v>374</c:v>
                </c:pt>
                <c:pt idx="352">
                  <c:v>368.5</c:v>
                </c:pt>
                <c:pt idx="353">
                  <c:v>368</c:v>
                </c:pt>
                <c:pt idx="354">
                  <c:v>361</c:v>
                </c:pt>
                <c:pt idx="355">
                  <c:v>361</c:v>
                </c:pt>
                <c:pt idx="356">
                  <c:v>372</c:v>
                </c:pt>
                <c:pt idx="357">
                  <c:v>370</c:v>
                </c:pt>
                <c:pt idx="358">
                  <c:v>370.5</c:v>
                </c:pt>
                <c:pt idx="359">
                  <c:v>363.5</c:v>
                </c:pt>
                <c:pt idx="360">
                  <c:v>363.5</c:v>
                </c:pt>
                <c:pt idx="361">
                  <c:v>357.5</c:v>
                </c:pt>
                <c:pt idx="362">
                  <c:v>361</c:v>
                </c:pt>
                <c:pt idx="363">
                  <c:v>359</c:v>
                </c:pt>
                <c:pt idx="364">
                  <c:v>360</c:v>
                </c:pt>
                <c:pt idx="365">
                  <c:v>360.5</c:v>
                </c:pt>
                <c:pt idx="366">
                  <c:v>370</c:v>
                </c:pt>
                <c:pt idx="367">
                  <c:v>369</c:v>
                </c:pt>
                <c:pt idx="368">
                  <c:v>371.5</c:v>
                </c:pt>
                <c:pt idx="369">
                  <c:v>373.5</c:v>
                </c:pt>
                <c:pt idx="370">
                  <c:v>371</c:v>
                </c:pt>
                <c:pt idx="371">
                  <c:v>373</c:v>
                </c:pt>
                <c:pt idx="372">
                  <c:v>374.5</c:v>
                </c:pt>
                <c:pt idx="373">
                  <c:v>366.5</c:v>
                </c:pt>
                <c:pt idx="374">
                  <c:v>380</c:v>
                </c:pt>
                <c:pt idx="375">
                  <c:v>387.5</c:v>
                </c:pt>
                <c:pt idx="376">
                  <c:v>385</c:v>
                </c:pt>
                <c:pt idx="377">
                  <c:v>381.5</c:v>
                </c:pt>
                <c:pt idx="378">
                  <c:v>377</c:v>
                </c:pt>
                <c:pt idx="379">
                  <c:v>375</c:v>
                </c:pt>
                <c:pt idx="380">
                  <c:v>363.5</c:v>
                </c:pt>
                <c:pt idx="381">
                  <c:v>366.5</c:v>
                </c:pt>
                <c:pt idx="382">
                  <c:v>367</c:v>
                </c:pt>
                <c:pt idx="383">
                  <c:v>366</c:v>
                </c:pt>
                <c:pt idx="384">
                  <c:v>367.5</c:v>
                </c:pt>
                <c:pt idx="385">
                  <c:v>365.5</c:v>
                </c:pt>
                <c:pt idx="386">
                  <c:v>359.5</c:v>
                </c:pt>
                <c:pt idx="387">
                  <c:v>360.5</c:v>
                </c:pt>
                <c:pt idx="388">
                  <c:v>362</c:v>
                </c:pt>
                <c:pt idx="389">
                  <c:v>360</c:v>
                </c:pt>
                <c:pt idx="390">
                  <c:v>364.5</c:v>
                </c:pt>
                <c:pt idx="391">
                  <c:v>356</c:v>
                </c:pt>
                <c:pt idx="392">
                  <c:v>346</c:v>
                </c:pt>
                <c:pt idx="393">
                  <c:v>341</c:v>
                </c:pt>
                <c:pt idx="394">
                  <c:v>344.5</c:v>
                </c:pt>
                <c:pt idx="395">
                  <c:v>342.5</c:v>
                </c:pt>
                <c:pt idx="396">
                  <c:v>353.5</c:v>
                </c:pt>
                <c:pt idx="397">
                  <c:v>352</c:v>
                </c:pt>
                <c:pt idx="398">
                  <c:v>357</c:v>
                </c:pt>
                <c:pt idx="399">
                  <c:v>354.5</c:v>
                </c:pt>
                <c:pt idx="400">
                  <c:v>358.5</c:v>
                </c:pt>
                <c:pt idx="401">
                  <c:v>357</c:v>
                </c:pt>
                <c:pt idx="402">
                  <c:v>357</c:v>
                </c:pt>
                <c:pt idx="403">
                  <c:v>361</c:v>
                </c:pt>
                <c:pt idx="404">
                  <c:v>358</c:v>
                </c:pt>
                <c:pt idx="405">
                  <c:v>358</c:v>
                </c:pt>
                <c:pt idx="406">
                  <c:v>346</c:v>
                </c:pt>
                <c:pt idx="407">
                  <c:v>349.5</c:v>
                </c:pt>
                <c:pt idx="408">
                  <c:v>349</c:v>
                </c:pt>
                <c:pt idx="409">
                  <c:v>345.5</c:v>
                </c:pt>
                <c:pt idx="410">
                  <c:v>344</c:v>
                </c:pt>
                <c:pt idx="411">
                  <c:v>347.5</c:v>
                </c:pt>
                <c:pt idx="412">
                  <c:v>347</c:v>
                </c:pt>
                <c:pt idx="413">
                  <c:v>351.5</c:v>
                </c:pt>
                <c:pt idx="414">
                  <c:v>350</c:v>
                </c:pt>
                <c:pt idx="415">
                  <c:v>348.5</c:v>
                </c:pt>
                <c:pt idx="416">
                  <c:v>341</c:v>
                </c:pt>
                <c:pt idx="417">
                  <c:v>334.5</c:v>
                </c:pt>
                <c:pt idx="418">
                  <c:v>336</c:v>
                </c:pt>
                <c:pt idx="419">
                  <c:v>333.5</c:v>
                </c:pt>
                <c:pt idx="420">
                  <c:v>336</c:v>
                </c:pt>
                <c:pt idx="421">
                  <c:v>336</c:v>
                </c:pt>
                <c:pt idx="422">
                  <c:v>338.5</c:v>
                </c:pt>
                <c:pt idx="423">
                  <c:v>341.5</c:v>
                </c:pt>
                <c:pt idx="424">
                  <c:v>329.5</c:v>
                </c:pt>
                <c:pt idx="425">
                  <c:v>321</c:v>
                </c:pt>
                <c:pt idx="426">
                  <c:v>322</c:v>
                </c:pt>
                <c:pt idx="427">
                  <c:v>324.5</c:v>
                </c:pt>
                <c:pt idx="428">
                  <c:v>327</c:v>
                </c:pt>
                <c:pt idx="429">
                  <c:v>329</c:v>
                </c:pt>
                <c:pt idx="430">
                  <c:v>326.5</c:v>
                </c:pt>
                <c:pt idx="431">
                  <c:v>331</c:v>
                </c:pt>
                <c:pt idx="432">
                  <c:v>329.5</c:v>
                </c:pt>
                <c:pt idx="433">
                  <c:v>333</c:v>
                </c:pt>
                <c:pt idx="434">
                  <c:v>333</c:v>
                </c:pt>
                <c:pt idx="435">
                  <c:v>338</c:v>
                </c:pt>
                <c:pt idx="436">
                  <c:v>345</c:v>
                </c:pt>
                <c:pt idx="437">
                  <c:v>354.5</c:v>
                </c:pt>
                <c:pt idx="438">
                  <c:v>357.5</c:v>
                </c:pt>
                <c:pt idx="439">
                  <c:v>349.5</c:v>
                </c:pt>
                <c:pt idx="440">
                  <c:v>349</c:v>
                </c:pt>
                <c:pt idx="441">
                  <c:v>355</c:v>
                </c:pt>
                <c:pt idx="442">
                  <c:v>354.5</c:v>
                </c:pt>
                <c:pt idx="443">
                  <c:v>348</c:v>
                </c:pt>
                <c:pt idx="444">
                  <c:v>346.5</c:v>
                </c:pt>
                <c:pt idx="445">
                  <c:v>345.5</c:v>
                </c:pt>
                <c:pt idx="446">
                  <c:v>339.5</c:v>
                </c:pt>
                <c:pt idx="447">
                  <c:v>344</c:v>
                </c:pt>
                <c:pt idx="448">
                  <c:v>340.5</c:v>
                </c:pt>
                <c:pt idx="449">
                  <c:v>347</c:v>
                </c:pt>
                <c:pt idx="450">
                  <c:v>348</c:v>
                </c:pt>
                <c:pt idx="451">
                  <c:v>351</c:v>
                </c:pt>
                <c:pt idx="452">
                  <c:v>347.5</c:v>
                </c:pt>
                <c:pt idx="453">
                  <c:v>349.5</c:v>
                </c:pt>
                <c:pt idx="454">
                  <c:v>352</c:v>
                </c:pt>
                <c:pt idx="455">
                  <c:v>348</c:v>
                </c:pt>
                <c:pt idx="456">
                  <c:v>350.5</c:v>
                </c:pt>
                <c:pt idx="457">
                  <c:v>352</c:v>
                </c:pt>
                <c:pt idx="458">
                  <c:v>352</c:v>
                </c:pt>
                <c:pt idx="459">
                  <c:v>360.5</c:v>
                </c:pt>
                <c:pt idx="460">
                  <c:v>358.5</c:v>
                </c:pt>
                <c:pt idx="461">
                  <c:v>357</c:v>
                </c:pt>
                <c:pt idx="462">
                  <c:v>355.5</c:v>
                </c:pt>
                <c:pt idx="463">
                  <c:v>356</c:v>
                </c:pt>
                <c:pt idx="464">
                  <c:v>356</c:v>
                </c:pt>
                <c:pt idx="465">
                  <c:v>372</c:v>
                </c:pt>
                <c:pt idx="466">
                  <c:v>370</c:v>
                </c:pt>
                <c:pt idx="467">
                  <c:v>373</c:v>
                </c:pt>
                <c:pt idx="468">
                  <c:v>372</c:v>
                </c:pt>
                <c:pt idx="469">
                  <c:v>375.5</c:v>
                </c:pt>
                <c:pt idx="470">
                  <c:v>381</c:v>
                </c:pt>
                <c:pt idx="471">
                  <c:v>381.5</c:v>
                </c:pt>
                <c:pt idx="472">
                  <c:v>381</c:v>
                </c:pt>
                <c:pt idx="473">
                  <c:v>384.5</c:v>
                </c:pt>
                <c:pt idx="474">
                  <c:v>383</c:v>
                </c:pt>
                <c:pt idx="475">
                  <c:v>390.5</c:v>
                </c:pt>
                <c:pt idx="476">
                  <c:v>393.5</c:v>
                </c:pt>
                <c:pt idx="477">
                  <c:v>397.5</c:v>
                </c:pt>
                <c:pt idx="478">
                  <c:v>397</c:v>
                </c:pt>
                <c:pt idx="479">
                  <c:v>403</c:v>
                </c:pt>
                <c:pt idx="480">
                  <c:v>404.5</c:v>
                </c:pt>
                <c:pt idx="481">
                  <c:v>397</c:v>
                </c:pt>
                <c:pt idx="482">
                  <c:v>396</c:v>
                </c:pt>
                <c:pt idx="483">
                  <c:v>394.5</c:v>
                </c:pt>
                <c:pt idx="484">
                  <c:v>396.5</c:v>
                </c:pt>
                <c:pt idx="485">
                  <c:v>394.5</c:v>
                </c:pt>
                <c:pt idx="486">
                  <c:v>393.5</c:v>
                </c:pt>
                <c:pt idx="487">
                  <c:v>381</c:v>
                </c:pt>
                <c:pt idx="488">
                  <c:v>376</c:v>
                </c:pt>
                <c:pt idx="489">
                  <c:v>376</c:v>
                </c:pt>
                <c:pt idx="490">
                  <c:v>377</c:v>
                </c:pt>
                <c:pt idx="491">
                  <c:v>377.5</c:v>
                </c:pt>
                <c:pt idx="492">
                  <c:v>380</c:v>
                </c:pt>
                <c:pt idx="493">
                  <c:v>387</c:v>
                </c:pt>
                <c:pt idx="494">
                  <c:v>381</c:v>
                </c:pt>
                <c:pt idx="495">
                  <c:v>384.5</c:v>
                </c:pt>
                <c:pt idx="496">
                  <c:v>383.5</c:v>
                </c:pt>
                <c:pt idx="497">
                  <c:v>381.5</c:v>
                </c:pt>
                <c:pt idx="498">
                  <c:v>382</c:v>
                </c:pt>
                <c:pt idx="499">
                  <c:v>375</c:v>
                </c:pt>
                <c:pt idx="500">
                  <c:v>376</c:v>
                </c:pt>
                <c:pt idx="501">
                  <c:v>372.5</c:v>
                </c:pt>
                <c:pt idx="502">
                  <c:v>381.5</c:v>
                </c:pt>
                <c:pt idx="503">
                  <c:v>379.5</c:v>
                </c:pt>
                <c:pt idx="504">
                  <c:v>383</c:v>
                </c:pt>
                <c:pt idx="505">
                  <c:v>385</c:v>
                </c:pt>
                <c:pt idx="506">
                  <c:v>386.5</c:v>
                </c:pt>
                <c:pt idx="507">
                  <c:v>396</c:v>
                </c:pt>
                <c:pt idx="508">
                  <c:v>397.5</c:v>
                </c:pt>
                <c:pt idx="509">
                  <c:v>392</c:v>
                </c:pt>
                <c:pt idx="510">
                  <c:v>389</c:v>
                </c:pt>
                <c:pt idx="511">
                  <c:v>394.5</c:v>
                </c:pt>
                <c:pt idx="512">
                  <c:v>395.5</c:v>
                </c:pt>
                <c:pt idx="513">
                  <c:v>386</c:v>
                </c:pt>
                <c:pt idx="514">
                  <c:v>386.5</c:v>
                </c:pt>
                <c:pt idx="515">
                  <c:v>379.5</c:v>
                </c:pt>
                <c:pt idx="516">
                  <c:v>389</c:v>
                </c:pt>
                <c:pt idx="517">
                  <c:v>384.5</c:v>
                </c:pt>
                <c:pt idx="518">
                  <c:v>384</c:v>
                </c:pt>
                <c:pt idx="519">
                  <c:v>381</c:v>
                </c:pt>
                <c:pt idx="520">
                  <c:v>382</c:v>
                </c:pt>
                <c:pt idx="521">
                  <c:v>383</c:v>
                </c:pt>
                <c:pt idx="522">
                  <c:v>391</c:v>
                </c:pt>
                <c:pt idx="523">
                  <c:v>384</c:v>
                </c:pt>
                <c:pt idx="524">
                  <c:v>404.5</c:v>
                </c:pt>
                <c:pt idx="525">
                  <c:v>404</c:v>
                </c:pt>
                <c:pt idx="526">
                  <c:v>402</c:v>
                </c:pt>
                <c:pt idx="527">
                  <c:v>394</c:v>
                </c:pt>
                <c:pt idx="528">
                  <c:v>401.5</c:v>
                </c:pt>
                <c:pt idx="529">
                  <c:v>394.5</c:v>
                </c:pt>
                <c:pt idx="530">
                  <c:v>404</c:v>
                </c:pt>
                <c:pt idx="531">
                  <c:v>403</c:v>
                </c:pt>
                <c:pt idx="532">
                  <c:v>404.5</c:v>
                </c:pt>
                <c:pt idx="533">
                  <c:v>405.5</c:v>
                </c:pt>
                <c:pt idx="534">
                  <c:v>402</c:v>
                </c:pt>
                <c:pt idx="535">
                  <c:v>406</c:v>
                </c:pt>
                <c:pt idx="536">
                  <c:v>397.5</c:v>
                </c:pt>
                <c:pt idx="537">
                  <c:v>402.5</c:v>
                </c:pt>
                <c:pt idx="538">
                  <c:v>412</c:v>
                </c:pt>
                <c:pt idx="539">
                  <c:v>409.5</c:v>
                </c:pt>
                <c:pt idx="540">
                  <c:v>408</c:v>
                </c:pt>
                <c:pt idx="541">
                  <c:v>399</c:v>
                </c:pt>
                <c:pt idx="542">
                  <c:v>399</c:v>
                </c:pt>
                <c:pt idx="543">
                  <c:v>393.5</c:v>
                </c:pt>
                <c:pt idx="544">
                  <c:v>393.5</c:v>
                </c:pt>
                <c:pt idx="545">
                  <c:v>413</c:v>
                </c:pt>
                <c:pt idx="546">
                  <c:v>411</c:v>
                </c:pt>
                <c:pt idx="547">
                  <c:v>404.5</c:v>
                </c:pt>
                <c:pt idx="548">
                  <c:v>400.5</c:v>
                </c:pt>
                <c:pt idx="549">
                  <c:v>405.5</c:v>
                </c:pt>
                <c:pt idx="550">
                  <c:v>410.5</c:v>
                </c:pt>
                <c:pt idx="551">
                  <c:v>412.5</c:v>
                </c:pt>
                <c:pt idx="552">
                  <c:v>413</c:v>
                </c:pt>
                <c:pt idx="553">
                  <c:v>416.5</c:v>
                </c:pt>
                <c:pt idx="554">
                  <c:v>418</c:v>
                </c:pt>
                <c:pt idx="555">
                  <c:v>419</c:v>
                </c:pt>
                <c:pt idx="556">
                  <c:v>419</c:v>
                </c:pt>
                <c:pt idx="557">
                  <c:v>404</c:v>
                </c:pt>
                <c:pt idx="558">
                  <c:v>405</c:v>
                </c:pt>
                <c:pt idx="559">
                  <c:v>407</c:v>
                </c:pt>
                <c:pt idx="560">
                  <c:v>410</c:v>
                </c:pt>
                <c:pt idx="561">
                  <c:v>404</c:v>
                </c:pt>
                <c:pt idx="562">
                  <c:v>405.5</c:v>
                </c:pt>
                <c:pt idx="563">
                  <c:v>402.5</c:v>
                </c:pt>
                <c:pt idx="564">
                  <c:v>404.5</c:v>
                </c:pt>
                <c:pt idx="565">
                  <c:v>394</c:v>
                </c:pt>
                <c:pt idx="566">
                  <c:v>393</c:v>
                </c:pt>
                <c:pt idx="567">
                  <c:v>397</c:v>
                </c:pt>
                <c:pt idx="568">
                  <c:v>397</c:v>
                </c:pt>
                <c:pt idx="569">
                  <c:v>394.5</c:v>
                </c:pt>
                <c:pt idx="570">
                  <c:v>386</c:v>
                </c:pt>
                <c:pt idx="571">
                  <c:v>383</c:v>
                </c:pt>
                <c:pt idx="572">
                  <c:v>383</c:v>
                </c:pt>
                <c:pt idx="573">
                  <c:v>382.5</c:v>
                </c:pt>
                <c:pt idx="574">
                  <c:v>371.5</c:v>
                </c:pt>
                <c:pt idx="575">
                  <c:v>371.5</c:v>
                </c:pt>
                <c:pt idx="576">
                  <c:v>371.5</c:v>
                </c:pt>
                <c:pt idx="577">
                  <c:v>374.5</c:v>
                </c:pt>
                <c:pt idx="578">
                  <c:v>366</c:v>
                </c:pt>
                <c:pt idx="579">
                  <c:v>365</c:v>
                </c:pt>
                <c:pt idx="580">
                  <c:v>358.5</c:v>
                </c:pt>
                <c:pt idx="581">
                  <c:v>360.5</c:v>
                </c:pt>
                <c:pt idx="582">
                  <c:v>368</c:v>
                </c:pt>
                <c:pt idx="583">
                  <c:v>368.5</c:v>
                </c:pt>
                <c:pt idx="584">
                  <c:v>368</c:v>
                </c:pt>
                <c:pt idx="585">
                  <c:v>359.5</c:v>
                </c:pt>
                <c:pt idx="586">
                  <c:v>363</c:v>
                </c:pt>
                <c:pt idx="587">
                  <c:v>361.5</c:v>
                </c:pt>
                <c:pt idx="588">
                  <c:v>351.5</c:v>
                </c:pt>
                <c:pt idx="589">
                  <c:v>357.5</c:v>
                </c:pt>
                <c:pt idx="590">
                  <c:v>357.5</c:v>
                </c:pt>
                <c:pt idx="591">
                  <c:v>360</c:v>
                </c:pt>
                <c:pt idx="592">
                  <c:v>361</c:v>
                </c:pt>
                <c:pt idx="593">
                  <c:v>364</c:v>
                </c:pt>
                <c:pt idx="594">
                  <c:v>371.5</c:v>
                </c:pt>
                <c:pt idx="595">
                  <c:v>362</c:v>
                </c:pt>
                <c:pt idx="596">
                  <c:v>359.5</c:v>
                </c:pt>
                <c:pt idx="597">
                  <c:v>365</c:v>
                </c:pt>
                <c:pt idx="598">
                  <c:v>365.5</c:v>
                </c:pt>
                <c:pt idx="599">
                  <c:v>361.5</c:v>
                </c:pt>
                <c:pt idx="600">
                  <c:v>355</c:v>
                </c:pt>
                <c:pt idx="601">
                  <c:v>355</c:v>
                </c:pt>
                <c:pt idx="602">
                  <c:v>349</c:v>
                </c:pt>
                <c:pt idx="603">
                  <c:v>341.5</c:v>
                </c:pt>
                <c:pt idx="604">
                  <c:v>347</c:v>
                </c:pt>
                <c:pt idx="605">
                  <c:v>353</c:v>
                </c:pt>
                <c:pt idx="606">
                  <c:v>349</c:v>
                </c:pt>
                <c:pt idx="607">
                  <c:v>352</c:v>
                </c:pt>
                <c:pt idx="608">
                  <c:v>349</c:v>
                </c:pt>
                <c:pt idx="609">
                  <c:v>346</c:v>
                </c:pt>
                <c:pt idx="610">
                  <c:v>347</c:v>
                </c:pt>
                <c:pt idx="611">
                  <c:v>347.5</c:v>
                </c:pt>
                <c:pt idx="612">
                  <c:v>347.5</c:v>
                </c:pt>
                <c:pt idx="613">
                  <c:v>356</c:v>
                </c:pt>
                <c:pt idx="614">
                  <c:v>366</c:v>
                </c:pt>
                <c:pt idx="615">
                  <c:v>367</c:v>
                </c:pt>
                <c:pt idx="616">
                  <c:v>361</c:v>
                </c:pt>
                <c:pt idx="617">
                  <c:v>366</c:v>
                </c:pt>
                <c:pt idx="618">
                  <c:v>372.5</c:v>
                </c:pt>
                <c:pt idx="619">
                  <c:v>388</c:v>
                </c:pt>
                <c:pt idx="620">
                  <c:v>396.5</c:v>
                </c:pt>
                <c:pt idx="621">
                  <c:v>396.5</c:v>
                </c:pt>
                <c:pt idx="622">
                  <c:v>386</c:v>
                </c:pt>
                <c:pt idx="623">
                  <c:v>392</c:v>
                </c:pt>
                <c:pt idx="624">
                  <c:v>384.5</c:v>
                </c:pt>
                <c:pt idx="625">
                  <c:v>380.5</c:v>
                </c:pt>
                <c:pt idx="626">
                  <c:v>382.5</c:v>
                </c:pt>
                <c:pt idx="627">
                  <c:v>384.5</c:v>
                </c:pt>
                <c:pt idx="628">
                  <c:v>392</c:v>
                </c:pt>
                <c:pt idx="629">
                  <c:v>392</c:v>
                </c:pt>
                <c:pt idx="630">
                  <c:v>390</c:v>
                </c:pt>
                <c:pt idx="631">
                  <c:v>389</c:v>
                </c:pt>
                <c:pt idx="632">
                  <c:v>381.5</c:v>
                </c:pt>
                <c:pt idx="633">
                  <c:v>387.5</c:v>
                </c:pt>
                <c:pt idx="634">
                  <c:v>389.5</c:v>
                </c:pt>
                <c:pt idx="635">
                  <c:v>390</c:v>
                </c:pt>
                <c:pt idx="636">
                  <c:v>394</c:v>
                </c:pt>
                <c:pt idx="637">
                  <c:v>398.5</c:v>
                </c:pt>
                <c:pt idx="638">
                  <c:v>406</c:v>
                </c:pt>
                <c:pt idx="639">
                  <c:v>399.5</c:v>
                </c:pt>
                <c:pt idx="640">
                  <c:v>398.5</c:v>
                </c:pt>
                <c:pt idx="641">
                  <c:v>401</c:v>
                </c:pt>
                <c:pt idx="642">
                  <c:v>398.5</c:v>
                </c:pt>
                <c:pt idx="643">
                  <c:v>398.5</c:v>
                </c:pt>
                <c:pt idx="644">
                  <c:v>396.5</c:v>
                </c:pt>
                <c:pt idx="645">
                  <c:v>380.5</c:v>
                </c:pt>
                <c:pt idx="646">
                  <c:v>383</c:v>
                </c:pt>
                <c:pt idx="647">
                  <c:v>384.5</c:v>
                </c:pt>
                <c:pt idx="648">
                  <c:v>383.5</c:v>
                </c:pt>
                <c:pt idx="649">
                  <c:v>384</c:v>
                </c:pt>
                <c:pt idx="650">
                  <c:v>381</c:v>
                </c:pt>
                <c:pt idx="651">
                  <c:v>382.5</c:v>
                </c:pt>
                <c:pt idx="652">
                  <c:v>381.5</c:v>
                </c:pt>
                <c:pt idx="653">
                  <c:v>384</c:v>
                </c:pt>
                <c:pt idx="654">
                  <c:v>371.5</c:v>
                </c:pt>
                <c:pt idx="655">
                  <c:v>371.5</c:v>
                </c:pt>
                <c:pt idx="656">
                  <c:v>375</c:v>
                </c:pt>
                <c:pt idx="657">
                  <c:v>375.5</c:v>
                </c:pt>
                <c:pt idx="658">
                  <c:v>383.5</c:v>
                </c:pt>
                <c:pt idx="659">
                  <c:v>382.5</c:v>
                </c:pt>
                <c:pt idx="660">
                  <c:v>383.5</c:v>
                </c:pt>
                <c:pt idx="661">
                  <c:v>385.5</c:v>
                </c:pt>
                <c:pt idx="662">
                  <c:v>384.5</c:v>
                </c:pt>
                <c:pt idx="663">
                  <c:v>379</c:v>
                </c:pt>
                <c:pt idx="664">
                  <c:v>367.5</c:v>
                </c:pt>
                <c:pt idx="665">
                  <c:v>366.5</c:v>
                </c:pt>
                <c:pt idx="666">
                  <c:v>364.5</c:v>
                </c:pt>
                <c:pt idx="667">
                  <c:v>355.5</c:v>
                </c:pt>
                <c:pt idx="668">
                  <c:v>351</c:v>
                </c:pt>
                <c:pt idx="669">
                  <c:v>351</c:v>
                </c:pt>
                <c:pt idx="670">
                  <c:v>345.5</c:v>
                </c:pt>
                <c:pt idx="671">
                  <c:v>352</c:v>
                </c:pt>
                <c:pt idx="672">
                  <c:v>361.5</c:v>
                </c:pt>
                <c:pt idx="673">
                  <c:v>356.5</c:v>
                </c:pt>
                <c:pt idx="674">
                  <c:v>358.5</c:v>
                </c:pt>
                <c:pt idx="675">
                  <c:v>357</c:v>
                </c:pt>
                <c:pt idx="676">
                  <c:v>354</c:v>
                </c:pt>
                <c:pt idx="677">
                  <c:v>349.5</c:v>
                </c:pt>
                <c:pt idx="678">
                  <c:v>342.5</c:v>
                </c:pt>
                <c:pt idx="679">
                  <c:v>351.5</c:v>
                </c:pt>
                <c:pt idx="680">
                  <c:v>352.5</c:v>
                </c:pt>
                <c:pt idx="681">
                  <c:v>355</c:v>
                </c:pt>
                <c:pt idx="682">
                  <c:v>360</c:v>
                </c:pt>
                <c:pt idx="683">
                  <c:v>354.5</c:v>
                </c:pt>
                <c:pt idx="684">
                  <c:v>353.5</c:v>
                </c:pt>
                <c:pt idx="685">
                  <c:v>357.5</c:v>
                </c:pt>
                <c:pt idx="686">
                  <c:v>351.5</c:v>
                </c:pt>
                <c:pt idx="687">
                  <c:v>357.5</c:v>
                </c:pt>
                <c:pt idx="688">
                  <c:v>350.5</c:v>
                </c:pt>
                <c:pt idx="689">
                  <c:v>354</c:v>
                </c:pt>
                <c:pt idx="690">
                  <c:v>355</c:v>
                </c:pt>
                <c:pt idx="691">
                  <c:v>354.5</c:v>
                </c:pt>
                <c:pt idx="692">
                  <c:v>356.5</c:v>
                </c:pt>
                <c:pt idx="693">
                  <c:v>354</c:v>
                </c:pt>
                <c:pt idx="694">
                  <c:v>348.5</c:v>
                </c:pt>
                <c:pt idx="695">
                  <c:v>350.5</c:v>
                </c:pt>
                <c:pt idx="696">
                  <c:v>360</c:v>
                </c:pt>
                <c:pt idx="697">
                  <c:v>361.5</c:v>
                </c:pt>
                <c:pt idx="698">
                  <c:v>377.5</c:v>
                </c:pt>
                <c:pt idx="699">
                  <c:v>385.5</c:v>
                </c:pt>
                <c:pt idx="700">
                  <c:v>396</c:v>
                </c:pt>
                <c:pt idx="701">
                  <c:v>391.5</c:v>
                </c:pt>
                <c:pt idx="702">
                  <c:v>396.5</c:v>
                </c:pt>
                <c:pt idx="703">
                  <c:v>392</c:v>
                </c:pt>
                <c:pt idx="704">
                  <c:v>392.5</c:v>
                </c:pt>
                <c:pt idx="705">
                  <c:v>399.5</c:v>
                </c:pt>
                <c:pt idx="706">
                  <c:v>404.5</c:v>
                </c:pt>
                <c:pt idx="707">
                  <c:v>401</c:v>
                </c:pt>
                <c:pt idx="708">
                  <c:v>401.5</c:v>
                </c:pt>
                <c:pt idx="709">
                  <c:v>409.5</c:v>
                </c:pt>
                <c:pt idx="710">
                  <c:v>412</c:v>
                </c:pt>
                <c:pt idx="711">
                  <c:v>406.5</c:v>
                </c:pt>
                <c:pt idx="712">
                  <c:v>404</c:v>
                </c:pt>
                <c:pt idx="713">
                  <c:v>400.5</c:v>
                </c:pt>
                <c:pt idx="714">
                  <c:v>397</c:v>
                </c:pt>
                <c:pt idx="715">
                  <c:v>400.5</c:v>
                </c:pt>
                <c:pt idx="716">
                  <c:v>403.5</c:v>
                </c:pt>
                <c:pt idx="717">
                  <c:v>411</c:v>
                </c:pt>
                <c:pt idx="718">
                  <c:v>415</c:v>
                </c:pt>
                <c:pt idx="719">
                  <c:v>404.5</c:v>
                </c:pt>
                <c:pt idx="720">
                  <c:v>400.5</c:v>
                </c:pt>
                <c:pt idx="721">
                  <c:v>395.5</c:v>
                </c:pt>
                <c:pt idx="722">
                  <c:v>387</c:v>
                </c:pt>
                <c:pt idx="723">
                  <c:v>387</c:v>
                </c:pt>
                <c:pt idx="724">
                  <c:v>384.5</c:v>
                </c:pt>
                <c:pt idx="725">
                  <c:v>385</c:v>
                </c:pt>
                <c:pt idx="726">
                  <c:v>384.5</c:v>
                </c:pt>
                <c:pt idx="727">
                  <c:v>384</c:v>
                </c:pt>
                <c:pt idx="728">
                  <c:v>384</c:v>
                </c:pt>
                <c:pt idx="729">
                  <c:v>376</c:v>
                </c:pt>
                <c:pt idx="730">
                  <c:v>374.5</c:v>
                </c:pt>
                <c:pt idx="731">
                  <c:v>372.5</c:v>
                </c:pt>
                <c:pt idx="732">
                  <c:v>374</c:v>
                </c:pt>
                <c:pt idx="733">
                  <c:v>371</c:v>
                </c:pt>
                <c:pt idx="734">
                  <c:v>371</c:v>
                </c:pt>
                <c:pt idx="735">
                  <c:v>367</c:v>
                </c:pt>
                <c:pt idx="736">
                  <c:v>368</c:v>
                </c:pt>
                <c:pt idx="737">
                  <c:v>355.5</c:v>
                </c:pt>
                <c:pt idx="738">
                  <c:v>375.5</c:v>
                </c:pt>
                <c:pt idx="739">
                  <c:v>376.5</c:v>
                </c:pt>
                <c:pt idx="740">
                  <c:v>383</c:v>
                </c:pt>
                <c:pt idx="741">
                  <c:v>391</c:v>
                </c:pt>
                <c:pt idx="742">
                  <c:v>393</c:v>
                </c:pt>
                <c:pt idx="743">
                  <c:v>404</c:v>
                </c:pt>
                <c:pt idx="744">
                  <c:v>404.5</c:v>
                </c:pt>
                <c:pt idx="745">
                  <c:v>405</c:v>
                </c:pt>
                <c:pt idx="746">
                  <c:v>402</c:v>
                </c:pt>
                <c:pt idx="747">
                  <c:v>400</c:v>
                </c:pt>
                <c:pt idx="748">
                  <c:v>388.5</c:v>
                </c:pt>
                <c:pt idx="749">
                  <c:v>384</c:v>
                </c:pt>
                <c:pt idx="750">
                  <c:v>373.5</c:v>
                </c:pt>
                <c:pt idx="751">
                  <c:v>375</c:v>
                </c:pt>
                <c:pt idx="752">
                  <c:v>367</c:v>
                </c:pt>
                <c:pt idx="753">
                  <c:v>369.5</c:v>
                </c:pt>
                <c:pt idx="754">
                  <c:v>367</c:v>
                </c:pt>
                <c:pt idx="755">
                  <c:v>359.5</c:v>
                </c:pt>
                <c:pt idx="756">
                  <c:v>358</c:v>
                </c:pt>
                <c:pt idx="757">
                  <c:v>360.5</c:v>
                </c:pt>
                <c:pt idx="758">
                  <c:v>355</c:v>
                </c:pt>
                <c:pt idx="759">
                  <c:v>353.5</c:v>
                </c:pt>
                <c:pt idx="760">
                  <c:v>347.5</c:v>
                </c:pt>
                <c:pt idx="761">
                  <c:v>356.5</c:v>
                </c:pt>
                <c:pt idx="762">
                  <c:v>359.5</c:v>
                </c:pt>
                <c:pt idx="763">
                  <c:v>356.5</c:v>
                </c:pt>
                <c:pt idx="764">
                  <c:v>359.5</c:v>
                </c:pt>
                <c:pt idx="765">
                  <c:v>357</c:v>
                </c:pt>
                <c:pt idx="766">
                  <c:v>351.5</c:v>
                </c:pt>
                <c:pt idx="767">
                  <c:v>346.5</c:v>
                </c:pt>
                <c:pt idx="768">
                  <c:v>339</c:v>
                </c:pt>
                <c:pt idx="769">
                  <c:v>339</c:v>
                </c:pt>
                <c:pt idx="770">
                  <c:v>347</c:v>
                </c:pt>
                <c:pt idx="771">
                  <c:v>345.5</c:v>
                </c:pt>
                <c:pt idx="772">
                  <c:v>348</c:v>
                </c:pt>
                <c:pt idx="773">
                  <c:v>348.5</c:v>
                </c:pt>
                <c:pt idx="774">
                  <c:v>346.5</c:v>
                </c:pt>
                <c:pt idx="775">
                  <c:v>353</c:v>
                </c:pt>
                <c:pt idx="776">
                  <c:v>364</c:v>
                </c:pt>
                <c:pt idx="777">
                  <c:v>373</c:v>
                </c:pt>
                <c:pt idx="778">
                  <c:v>375</c:v>
                </c:pt>
                <c:pt idx="779">
                  <c:v>383.5</c:v>
                </c:pt>
                <c:pt idx="780">
                  <c:v>386</c:v>
                </c:pt>
                <c:pt idx="781">
                  <c:v>383</c:v>
                </c:pt>
                <c:pt idx="782">
                  <c:v>377</c:v>
                </c:pt>
                <c:pt idx="783">
                  <c:v>377.5</c:v>
                </c:pt>
                <c:pt idx="784">
                  <c:v>378</c:v>
                </c:pt>
                <c:pt idx="785">
                  <c:v>378.5</c:v>
                </c:pt>
                <c:pt idx="786">
                  <c:v>377.5</c:v>
                </c:pt>
                <c:pt idx="787">
                  <c:v>386</c:v>
                </c:pt>
                <c:pt idx="788">
                  <c:v>369</c:v>
                </c:pt>
                <c:pt idx="789">
                  <c:v>366</c:v>
                </c:pt>
                <c:pt idx="790">
                  <c:v>360.5</c:v>
                </c:pt>
                <c:pt idx="791">
                  <c:v>353</c:v>
                </c:pt>
                <c:pt idx="792">
                  <c:v>353.5</c:v>
                </c:pt>
                <c:pt idx="793">
                  <c:v>346</c:v>
                </c:pt>
                <c:pt idx="794">
                  <c:v>343</c:v>
                </c:pt>
                <c:pt idx="795">
                  <c:v>344</c:v>
                </c:pt>
                <c:pt idx="796">
                  <c:v>334.5</c:v>
                </c:pt>
                <c:pt idx="797">
                  <c:v>338.5</c:v>
                </c:pt>
                <c:pt idx="798">
                  <c:v>337.5</c:v>
                </c:pt>
                <c:pt idx="799">
                  <c:v>341.5</c:v>
                </c:pt>
                <c:pt idx="800">
                  <c:v>345</c:v>
                </c:pt>
                <c:pt idx="801">
                  <c:v>352</c:v>
                </c:pt>
                <c:pt idx="802">
                  <c:v>351</c:v>
                </c:pt>
                <c:pt idx="803">
                  <c:v>353</c:v>
                </c:pt>
                <c:pt idx="804">
                  <c:v>355</c:v>
                </c:pt>
                <c:pt idx="805">
                  <c:v>350.5</c:v>
                </c:pt>
                <c:pt idx="806">
                  <c:v>353.5</c:v>
                </c:pt>
                <c:pt idx="807">
                  <c:v>350</c:v>
                </c:pt>
                <c:pt idx="808">
                  <c:v>346.5</c:v>
                </c:pt>
                <c:pt idx="809">
                  <c:v>339.5</c:v>
                </c:pt>
                <c:pt idx="810">
                  <c:v>342.5</c:v>
                </c:pt>
                <c:pt idx="811">
                  <c:v>336.5</c:v>
                </c:pt>
                <c:pt idx="812">
                  <c:v>331</c:v>
                </c:pt>
                <c:pt idx="813">
                  <c:v>341.5</c:v>
                </c:pt>
                <c:pt idx="814">
                  <c:v>342</c:v>
                </c:pt>
                <c:pt idx="815">
                  <c:v>350</c:v>
                </c:pt>
                <c:pt idx="816">
                  <c:v>355</c:v>
                </c:pt>
                <c:pt idx="817">
                  <c:v>356.5</c:v>
                </c:pt>
                <c:pt idx="818">
                  <c:v>354.5</c:v>
                </c:pt>
                <c:pt idx="819">
                  <c:v>353</c:v>
                </c:pt>
                <c:pt idx="820">
                  <c:v>346.5</c:v>
                </c:pt>
                <c:pt idx="821">
                  <c:v>346.5</c:v>
                </c:pt>
                <c:pt idx="822">
                  <c:v>352</c:v>
                </c:pt>
                <c:pt idx="823">
                  <c:v>350.5</c:v>
                </c:pt>
                <c:pt idx="824">
                  <c:v>351</c:v>
                </c:pt>
                <c:pt idx="825">
                  <c:v>344</c:v>
                </c:pt>
                <c:pt idx="826">
                  <c:v>334</c:v>
                </c:pt>
                <c:pt idx="827">
                  <c:v>328.5</c:v>
                </c:pt>
                <c:pt idx="828">
                  <c:v>334.5</c:v>
                </c:pt>
                <c:pt idx="829">
                  <c:v>328</c:v>
                </c:pt>
                <c:pt idx="830">
                  <c:v>329</c:v>
                </c:pt>
                <c:pt idx="831">
                  <c:v>337.5</c:v>
                </c:pt>
                <c:pt idx="832">
                  <c:v>334.5</c:v>
                </c:pt>
                <c:pt idx="833">
                  <c:v>337</c:v>
                </c:pt>
                <c:pt idx="834">
                  <c:v>338</c:v>
                </c:pt>
                <c:pt idx="835">
                  <c:v>341</c:v>
                </c:pt>
                <c:pt idx="836">
                  <c:v>337.5</c:v>
                </c:pt>
                <c:pt idx="837">
                  <c:v>327</c:v>
                </c:pt>
                <c:pt idx="838">
                  <c:v>322.5</c:v>
                </c:pt>
                <c:pt idx="839">
                  <c:v>324</c:v>
                </c:pt>
                <c:pt idx="840">
                  <c:v>321.5</c:v>
                </c:pt>
                <c:pt idx="841">
                  <c:v>319</c:v>
                </c:pt>
                <c:pt idx="842">
                  <c:v>316.5</c:v>
                </c:pt>
                <c:pt idx="843">
                  <c:v>317.5</c:v>
                </c:pt>
                <c:pt idx="844">
                  <c:v>328</c:v>
                </c:pt>
                <c:pt idx="845">
                  <c:v>329.5</c:v>
                </c:pt>
                <c:pt idx="846">
                  <c:v>334</c:v>
                </c:pt>
                <c:pt idx="847">
                  <c:v>327.5</c:v>
                </c:pt>
                <c:pt idx="848">
                  <c:v>327</c:v>
                </c:pt>
                <c:pt idx="849">
                  <c:v>318.5</c:v>
                </c:pt>
                <c:pt idx="850">
                  <c:v>327</c:v>
                </c:pt>
                <c:pt idx="851">
                  <c:v>321</c:v>
                </c:pt>
                <c:pt idx="852">
                  <c:v>323</c:v>
                </c:pt>
                <c:pt idx="853">
                  <c:v>321.5</c:v>
                </c:pt>
                <c:pt idx="854">
                  <c:v>321.5</c:v>
                </c:pt>
                <c:pt idx="855">
                  <c:v>327.5</c:v>
                </c:pt>
                <c:pt idx="856">
                  <c:v>318</c:v>
                </c:pt>
                <c:pt idx="857">
                  <c:v>317.5</c:v>
                </c:pt>
                <c:pt idx="858">
                  <c:v>317.5</c:v>
                </c:pt>
                <c:pt idx="859">
                  <c:v>320.5</c:v>
                </c:pt>
                <c:pt idx="860">
                  <c:v>326</c:v>
                </c:pt>
                <c:pt idx="861">
                  <c:v>335</c:v>
                </c:pt>
                <c:pt idx="862">
                  <c:v>337</c:v>
                </c:pt>
                <c:pt idx="863">
                  <c:v>335.5</c:v>
                </c:pt>
                <c:pt idx="864">
                  <c:v>334</c:v>
                </c:pt>
                <c:pt idx="865">
                  <c:v>324.5</c:v>
                </c:pt>
                <c:pt idx="866">
                  <c:v>323</c:v>
                </c:pt>
                <c:pt idx="867">
                  <c:v>322</c:v>
                </c:pt>
                <c:pt idx="868">
                  <c:v>326</c:v>
                </c:pt>
                <c:pt idx="869">
                  <c:v>332.5</c:v>
                </c:pt>
                <c:pt idx="870">
                  <c:v>340</c:v>
                </c:pt>
                <c:pt idx="871">
                  <c:v>345.5</c:v>
                </c:pt>
                <c:pt idx="872">
                  <c:v>334</c:v>
                </c:pt>
                <c:pt idx="873">
                  <c:v>336</c:v>
                </c:pt>
                <c:pt idx="874">
                  <c:v>332.5</c:v>
                </c:pt>
                <c:pt idx="875">
                  <c:v>340</c:v>
                </c:pt>
                <c:pt idx="876">
                  <c:v>341</c:v>
                </c:pt>
                <c:pt idx="877">
                  <c:v>338.5</c:v>
                </c:pt>
                <c:pt idx="878">
                  <c:v>333</c:v>
                </c:pt>
                <c:pt idx="879">
                  <c:v>338.5</c:v>
                </c:pt>
                <c:pt idx="880">
                  <c:v>335.5</c:v>
                </c:pt>
                <c:pt idx="881">
                  <c:v>326.5</c:v>
                </c:pt>
                <c:pt idx="882">
                  <c:v>328</c:v>
                </c:pt>
                <c:pt idx="883">
                  <c:v>325.5</c:v>
                </c:pt>
                <c:pt idx="884">
                  <c:v>328.5</c:v>
                </c:pt>
                <c:pt idx="885">
                  <c:v>327.5</c:v>
                </c:pt>
                <c:pt idx="886">
                  <c:v>331.5</c:v>
                </c:pt>
                <c:pt idx="887">
                  <c:v>333.5</c:v>
                </c:pt>
                <c:pt idx="888">
                  <c:v>335</c:v>
                </c:pt>
                <c:pt idx="889">
                  <c:v>335</c:v>
                </c:pt>
                <c:pt idx="890">
                  <c:v>342.5</c:v>
                </c:pt>
                <c:pt idx="891">
                  <c:v>351</c:v>
                </c:pt>
                <c:pt idx="892">
                  <c:v>356</c:v>
                </c:pt>
                <c:pt idx="893">
                  <c:v>361</c:v>
                </c:pt>
                <c:pt idx="894">
                  <c:v>352.5</c:v>
                </c:pt>
                <c:pt idx="895">
                  <c:v>351.5</c:v>
                </c:pt>
                <c:pt idx="896">
                  <c:v>356.5</c:v>
                </c:pt>
                <c:pt idx="897">
                  <c:v>357</c:v>
                </c:pt>
                <c:pt idx="898">
                  <c:v>361</c:v>
                </c:pt>
                <c:pt idx="899">
                  <c:v>360.5</c:v>
                </c:pt>
                <c:pt idx="900">
                  <c:v>348</c:v>
                </c:pt>
                <c:pt idx="901">
                  <c:v>355</c:v>
                </c:pt>
                <c:pt idx="902">
                  <c:v>357.5</c:v>
                </c:pt>
                <c:pt idx="903">
                  <c:v>363.5</c:v>
                </c:pt>
                <c:pt idx="904">
                  <c:v>360</c:v>
                </c:pt>
                <c:pt idx="905">
                  <c:v>358</c:v>
                </c:pt>
                <c:pt idx="906">
                  <c:v>365.5</c:v>
                </c:pt>
                <c:pt idx="907">
                  <c:v>375.5</c:v>
                </c:pt>
                <c:pt idx="908">
                  <c:v>376</c:v>
                </c:pt>
                <c:pt idx="909">
                  <c:v>378.5</c:v>
                </c:pt>
                <c:pt idx="910">
                  <c:v>382</c:v>
                </c:pt>
                <c:pt idx="911">
                  <c:v>372</c:v>
                </c:pt>
                <c:pt idx="912">
                  <c:v>372.5</c:v>
                </c:pt>
                <c:pt idx="913">
                  <c:v>365</c:v>
                </c:pt>
                <c:pt idx="914">
                  <c:v>365</c:v>
                </c:pt>
                <c:pt idx="915">
                  <c:v>372.5</c:v>
                </c:pt>
                <c:pt idx="916">
                  <c:v>373.5</c:v>
                </c:pt>
                <c:pt idx="917">
                  <c:v>369.5</c:v>
                </c:pt>
                <c:pt idx="918">
                  <c:v>371</c:v>
                </c:pt>
                <c:pt idx="919">
                  <c:v>365.5</c:v>
                </c:pt>
                <c:pt idx="920">
                  <c:v>360</c:v>
                </c:pt>
                <c:pt idx="921">
                  <c:v>354</c:v>
                </c:pt>
                <c:pt idx="922">
                  <c:v>354.5</c:v>
                </c:pt>
                <c:pt idx="923">
                  <c:v>354.5</c:v>
                </c:pt>
                <c:pt idx="924">
                  <c:v>358.5</c:v>
                </c:pt>
                <c:pt idx="925">
                  <c:v>357.5</c:v>
                </c:pt>
                <c:pt idx="926">
                  <c:v>358</c:v>
                </c:pt>
                <c:pt idx="927">
                  <c:v>360.5</c:v>
                </c:pt>
                <c:pt idx="928">
                  <c:v>357</c:v>
                </c:pt>
                <c:pt idx="929">
                  <c:v>347</c:v>
                </c:pt>
                <c:pt idx="930">
                  <c:v>356</c:v>
                </c:pt>
                <c:pt idx="931">
                  <c:v>358.5</c:v>
                </c:pt>
                <c:pt idx="932">
                  <c:v>364.5</c:v>
                </c:pt>
                <c:pt idx="933">
                  <c:v>365</c:v>
                </c:pt>
                <c:pt idx="934">
                  <c:v>361.5</c:v>
                </c:pt>
                <c:pt idx="935">
                  <c:v>362</c:v>
                </c:pt>
                <c:pt idx="936">
                  <c:v>360</c:v>
                </c:pt>
                <c:pt idx="937">
                  <c:v>367.5</c:v>
                </c:pt>
                <c:pt idx="938">
                  <c:v>368.5</c:v>
                </c:pt>
                <c:pt idx="939">
                  <c:v>368.5</c:v>
                </c:pt>
                <c:pt idx="940">
                  <c:v>367.5</c:v>
                </c:pt>
                <c:pt idx="941">
                  <c:v>368</c:v>
                </c:pt>
                <c:pt idx="942">
                  <c:v>366</c:v>
                </c:pt>
                <c:pt idx="943">
                  <c:v>360</c:v>
                </c:pt>
                <c:pt idx="944">
                  <c:v>360.5</c:v>
                </c:pt>
                <c:pt idx="945">
                  <c:v>366.5</c:v>
                </c:pt>
                <c:pt idx="946">
                  <c:v>358</c:v>
                </c:pt>
                <c:pt idx="947">
                  <c:v>358.5</c:v>
                </c:pt>
                <c:pt idx="948">
                  <c:v>354.5</c:v>
                </c:pt>
                <c:pt idx="949">
                  <c:v>357.5</c:v>
                </c:pt>
                <c:pt idx="950">
                  <c:v>364.5</c:v>
                </c:pt>
                <c:pt idx="951">
                  <c:v>358.5</c:v>
                </c:pt>
                <c:pt idx="952">
                  <c:v>356</c:v>
                </c:pt>
                <c:pt idx="953">
                  <c:v>347</c:v>
                </c:pt>
                <c:pt idx="954">
                  <c:v>349.5</c:v>
                </c:pt>
                <c:pt idx="955">
                  <c:v>344.5</c:v>
                </c:pt>
                <c:pt idx="956">
                  <c:v>336</c:v>
                </c:pt>
                <c:pt idx="957">
                  <c:v>336.5</c:v>
                </c:pt>
                <c:pt idx="958">
                  <c:v>338</c:v>
                </c:pt>
                <c:pt idx="959">
                  <c:v>334</c:v>
                </c:pt>
                <c:pt idx="960">
                  <c:v>333.5</c:v>
                </c:pt>
                <c:pt idx="961">
                  <c:v>334.5</c:v>
                </c:pt>
                <c:pt idx="962">
                  <c:v>336.5</c:v>
                </c:pt>
                <c:pt idx="963">
                  <c:v>338</c:v>
                </c:pt>
                <c:pt idx="964">
                  <c:v>339.5</c:v>
                </c:pt>
                <c:pt idx="965">
                  <c:v>335.5</c:v>
                </c:pt>
                <c:pt idx="966">
                  <c:v>331.5</c:v>
                </c:pt>
                <c:pt idx="967">
                  <c:v>335</c:v>
                </c:pt>
                <c:pt idx="968">
                  <c:v>331.5</c:v>
                </c:pt>
                <c:pt idx="969">
                  <c:v>332.5</c:v>
                </c:pt>
                <c:pt idx="970">
                  <c:v>337</c:v>
                </c:pt>
                <c:pt idx="971">
                  <c:v>337</c:v>
                </c:pt>
                <c:pt idx="972">
                  <c:v>339</c:v>
                </c:pt>
                <c:pt idx="973">
                  <c:v>335</c:v>
                </c:pt>
                <c:pt idx="974">
                  <c:v>334</c:v>
                </c:pt>
                <c:pt idx="975">
                  <c:v>326.5</c:v>
                </c:pt>
                <c:pt idx="976">
                  <c:v>325</c:v>
                </c:pt>
                <c:pt idx="977">
                  <c:v>322</c:v>
                </c:pt>
                <c:pt idx="978">
                  <c:v>324</c:v>
                </c:pt>
                <c:pt idx="979">
                  <c:v>324.5</c:v>
                </c:pt>
                <c:pt idx="980">
                  <c:v>316</c:v>
                </c:pt>
                <c:pt idx="981">
                  <c:v>324.5</c:v>
                </c:pt>
                <c:pt idx="982">
                  <c:v>322.5</c:v>
                </c:pt>
                <c:pt idx="983">
                  <c:v>324</c:v>
                </c:pt>
                <c:pt idx="984">
                  <c:v>323</c:v>
                </c:pt>
                <c:pt idx="985">
                  <c:v>323.5</c:v>
                </c:pt>
                <c:pt idx="986">
                  <c:v>320.5</c:v>
                </c:pt>
                <c:pt idx="987">
                  <c:v>313.5</c:v>
                </c:pt>
                <c:pt idx="988">
                  <c:v>320.5</c:v>
                </c:pt>
                <c:pt idx="989">
                  <c:v>329</c:v>
                </c:pt>
                <c:pt idx="990">
                  <c:v>330.5</c:v>
                </c:pt>
                <c:pt idx="991">
                  <c:v>321.5</c:v>
                </c:pt>
                <c:pt idx="992">
                  <c:v>318</c:v>
                </c:pt>
                <c:pt idx="993">
                  <c:v>316.5</c:v>
                </c:pt>
                <c:pt idx="994">
                  <c:v>315.5</c:v>
                </c:pt>
                <c:pt idx="995">
                  <c:v>317.5</c:v>
                </c:pt>
                <c:pt idx="996">
                  <c:v>326.5</c:v>
                </c:pt>
                <c:pt idx="997">
                  <c:v>329</c:v>
                </c:pt>
                <c:pt idx="998">
                  <c:v>327</c:v>
                </c:pt>
                <c:pt idx="999">
                  <c:v>327.5</c:v>
                </c:pt>
                <c:pt idx="1000">
                  <c:v>322</c:v>
                </c:pt>
                <c:pt idx="1001">
                  <c:v>319</c:v>
                </c:pt>
                <c:pt idx="1002">
                  <c:v>320</c:v>
                </c:pt>
                <c:pt idx="1003">
                  <c:v>331</c:v>
                </c:pt>
                <c:pt idx="1004">
                  <c:v>327</c:v>
                </c:pt>
                <c:pt idx="1005">
                  <c:v>325</c:v>
                </c:pt>
                <c:pt idx="1006">
                  <c:v>336.5</c:v>
                </c:pt>
                <c:pt idx="1007">
                  <c:v>327.5</c:v>
                </c:pt>
                <c:pt idx="1008">
                  <c:v>325.5</c:v>
                </c:pt>
                <c:pt idx="1009">
                  <c:v>327</c:v>
                </c:pt>
                <c:pt idx="1010">
                  <c:v>315.5</c:v>
                </c:pt>
                <c:pt idx="1011">
                  <c:v>315.5</c:v>
                </c:pt>
                <c:pt idx="1012">
                  <c:v>320</c:v>
                </c:pt>
                <c:pt idx="1013">
                  <c:v>326</c:v>
                </c:pt>
                <c:pt idx="1014">
                  <c:v>329.5</c:v>
                </c:pt>
                <c:pt idx="1015">
                  <c:v>326.5</c:v>
                </c:pt>
                <c:pt idx="1016">
                  <c:v>328</c:v>
                </c:pt>
                <c:pt idx="1017">
                  <c:v>331.5</c:v>
                </c:pt>
                <c:pt idx="1018">
                  <c:v>340</c:v>
                </c:pt>
                <c:pt idx="1019">
                  <c:v>346</c:v>
                </c:pt>
                <c:pt idx="1020">
                  <c:v>337.5</c:v>
                </c:pt>
                <c:pt idx="1021">
                  <c:v>339.5</c:v>
                </c:pt>
                <c:pt idx="1022">
                  <c:v>342</c:v>
                </c:pt>
                <c:pt idx="1023">
                  <c:v>345.5</c:v>
                </c:pt>
                <c:pt idx="1024">
                  <c:v>345</c:v>
                </c:pt>
                <c:pt idx="1025">
                  <c:v>352</c:v>
                </c:pt>
                <c:pt idx="1026">
                  <c:v>358.5</c:v>
                </c:pt>
                <c:pt idx="1027">
                  <c:v>358</c:v>
                </c:pt>
                <c:pt idx="1028">
                  <c:v>363.5</c:v>
                </c:pt>
                <c:pt idx="1029">
                  <c:v>365.5</c:v>
                </c:pt>
                <c:pt idx="1030">
                  <c:v>374</c:v>
                </c:pt>
                <c:pt idx="1031">
                  <c:v>365.5</c:v>
                </c:pt>
                <c:pt idx="1032">
                  <c:v>359</c:v>
                </c:pt>
                <c:pt idx="1033">
                  <c:v>359</c:v>
                </c:pt>
                <c:pt idx="1034">
                  <c:v>357.5</c:v>
                </c:pt>
                <c:pt idx="1035">
                  <c:v>364.5</c:v>
                </c:pt>
                <c:pt idx="1036">
                  <c:v>368.5</c:v>
                </c:pt>
                <c:pt idx="1037">
                  <c:v>376</c:v>
                </c:pt>
                <c:pt idx="1038">
                  <c:v>367</c:v>
                </c:pt>
                <c:pt idx="1039">
                  <c:v>363.5</c:v>
                </c:pt>
                <c:pt idx="1040">
                  <c:v>356.5</c:v>
                </c:pt>
                <c:pt idx="1041">
                  <c:v>358.5</c:v>
                </c:pt>
                <c:pt idx="1042">
                  <c:v>358.5</c:v>
                </c:pt>
                <c:pt idx="1043">
                  <c:v>366.5</c:v>
                </c:pt>
                <c:pt idx="1044">
                  <c:v>374</c:v>
                </c:pt>
                <c:pt idx="1045">
                  <c:v>374</c:v>
                </c:pt>
                <c:pt idx="1046">
                  <c:v>366</c:v>
                </c:pt>
                <c:pt idx="1047">
                  <c:v>364.5</c:v>
                </c:pt>
                <c:pt idx="1048">
                  <c:v>368</c:v>
                </c:pt>
                <c:pt idx="1049">
                  <c:v>365</c:v>
                </c:pt>
                <c:pt idx="1050">
                  <c:v>366</c:v>
                </c:pt>
                <c:pt idx="1051">
                  <c:v>369.5</c:v>
                </c:pt>
                <c:pt idx="1052">
                  <c:v>377</c:v>
                </c:pt>
                <c:pt idx="1053">
                  <c:v>368</c:v>
                </c:pt>
                <c:pt idx="1054">
                  <c:v>373.5</c:v>
                </c:pt>
                <c:pt idx="1055">
                  <c:v>374</c:v>
                </c:pt>
                <c:pt idx="1056">
                  <c:v>362.5</c:v>
                </c:pt>
                <c:pt idx="1057">
                  <c:v>362</c:v>
                </c:pt>
                <c:pt idx="1058">
                  <c:v>365</c:v>
                </c:pt>
                <c:pt idx="1059">
                  <c:v>368.5</c:v>
                </c:pt>
                <c:pt idx="1060">
                  <c:v>378.5</c:v>
                </c:pt>
                <c:pt idx="1061">
                  <c:v>384</c:v>
                </c:pt>
                <c:pt idx="1062">
                  <c:v>379</c:v>
                </c:pt>
                <c:pt idx="1063">
                  <c:v>374</c:v>
                </c:pt>
                <c:pt idx="1064">
                  <c:v>370</c:v>
                </c:pt>
                <c:pt idx="1065">
                  <c:v>371</c:v>
                </c:pt>
                <c:pt idx="1066">
                  <c:v>373</c:v>
                </c:pt>
                <c:pt idx="1067">
                  <c:v>376</c:v>
                </c:pt>
                <c:pt idx="1068">
                  <c:v>371</c:v>
                </c:pt>
                <c:pt idx="1069">
                  <c:v>366</c:v>
                </c:pt>
                <c:pt idx="1070">
                  <c:v>366</c:v>
                </c:pt>
                <c:pt idx="1071">
                  <c:v>369</c:v>
                </c:pt>
                <c:pt idx="1072">
                  <c:v>367.5</c:v>
                </c:pt>
                <c:pt idx="1073">
                  <c:v>368.5</c:v>
                </c:pt>
                <c:pt idx="1074">
                  <c:v>378</c:v>
                </c:pt>
                <c:pt idx="1075">
                  <c:v>379.5</c:v>
                </c:pt>
                <c:pt idx="1076">
                  <c:v>372</c:v>
                </c:pt>
                <c:pt idx="1077">
                  <c:v>375</c:v>
                </c:pt>
                <c:pt idx="1078">
                  <c:v>367.5</c:v>
                </c:pt>
                <c:pt idx="1079">
                  <c:v>365.5</c:v>
                </c:pt>
                <c:pt idx="1080">
                  <c:v>355</c:v>
                </c:pt>
                <c:pt idx="1081">
                  <c:v>354.5</c:v>
                </c:pt>
                <c:pt idx="1082">
                  <c:v>364.5</c:v>
                </c:pt>
                <c:pt idx="1083">
                  <c:v>365.5</c:v>
                </c:pt>
                <c:pt idx="1084">
                  <c:v>365</c:v>
                </c:pt>
                <c:pt idx="1085">
                  <c:v>359.5</c:v>
                </c:pt>
                <c:pt idx="1086">
                  <c:v>367</c:v>
                </c:pt>
                <c:pt idx="1087">
                  <c:v>365</c:v>
                </c:pt>
                <c:pt idx="1088">
                  <c:v>372.5</c:v>
                </c:pt>
                <c:pt idx="1089">
                  <c:v>375.5</c:v>
                </c:pt>
                <c:pt idx="1090">
                  <c:v>373</c:v>
                </c:pt>
                <c:pt idx="1091">
                  <c:v>371</c:v>
                </c:pt>
                <c:pt idx="1092">
                  <c:v>371</c:v>
                </c:pt>
                <c:pt idx="1093">
                  <c:v>362</c:v>
                </c:pt>
                <c:pt idx="1094">
                  <c:v>356</c:v>
                </c:pt>
                <c:pt idx="1095">
                  <c:v>348</c:v>
                </c:pt>
                <c:pt idx="1096">
                  <c:v>350</c:v>
                </c:pt>
                <c:pt idx="1097">
                  <c:v>346.5</c:v>
                </c:pt>
                <c:pt idx="1098">
                  <c:v>346</c:v>
                </c:pt>
                <c:pt idx="1099">
                  <c:v>347</c:v>
                </c:pt>
                <c:pt idx="1100">
                  <c:v>344.5</c:v>
                </c:pt>
                <c:pt idx="1101">
                  <c:v>344.5</c:v>
                </c:pt>
                <c:pt idx="1102">
                  <c:v>334.5</c:v>
                </c:pt>
                <c:pt idx="1103">
                  <c:v>342.5</c:v>
                </c:pt>
                <c:pt idx="1104">
                  <c:v>341.5</c:v>
                </c:pt>
                <c:pt idx="1105">
                  <c:v>341</c:v>
                </c:pt>
                <c:pt idx="1106">
                  <c:v>349.5</c:v>
                </c:pt>
                <c:pt idx="1107">
                  <c:v>358.5</c:v>
                </c:pt>
                <c:pt idx="1108">
                  <c:v>359.5</c:v>
                </c:pt>
                <c:pt idx="1109">
                  <c:v>353</c:v>
                </c:pt>
                <c:pt idx="1110">
                  <c:v>348</c:v>
                </c:pt>
                <c:pt idx="1111">
                  <c:v>349.5</c:v>
                </c:pt>
                <c:pt idx="1112">
                  <c:v>349</c:v>
                </c:pt>
                <c:pt idx="1113">
                  <c:v>347</c:v>
                </c:pt>
                <c:pt idx="1114">
                  <c:v>351</c:v>
                </c:pt>
                <c:pt idx="1115">
                  <c:v>351.5</c:v>
                </c:pt>
                <c:pt idx="1116">
                  <c:v>358.5</c:v>
                </c:pt>
                <c:pt idx="1117">
                  <c:v>351</c:v>
                </c:pt>
                <c:pt idx="1118">
                  <c:v>357.5</c:v>
                </c:pt>
                <c:pt idx="1119">
                  <c:v>367.5</c:v>
                </c:pt>
                <c:pt idx="1120">
                  <c:v>370</c:v>
                </c:pt>
                <c:pt idx="1121">
                  <c:v>367.5</c:v>
                </c:pt>
                <c:pt idx="1122">
                  <c:v>366</c:v>
                </c:pt>
                <c:pt idx="1123">
                  <c:v>372.5</c:v>
                </c:pt>
                <c:pt idx="1124">
                  <c:v>364.5</c:v>
                </c:pt>
                <c:pt idx="1125">
                  <c:v>357</c:v>
                </c:pt>
                <c:pt idx="1126">
                  <c:v>356.5</c:v>
                </c:pt>
                <c:pt idx="1127">
                  <c:v>352.5</c:v>
                </c:pt>
                <c:pt idx="1128">
                  <c:v>352.5</c:v>
                </c:pt>
                <c:pt idx="1129">
                  <c:v>354.5</c:v>
                </c:pt>
                <c:pt idx="1130">
                  <c:v>366</c:v>
                </c:pt>
                <c:pt idx="1131">
                  <c:v>371</c:v>
                </c:pt>
                <c:pt idx="1132">
                  <c:v>363</c:v>
                </c:pt>
                <c:pt idx="1133">
                  <c:v>366.5</c:v>
                </c:pt>
                <c:pt idx="1134">
                  <c:v>374.5</c:v>
                </c:pt>
                <c:pt idx="1135">
                  <c:v>377</c:v>
                </c:pt>
                <c:pt idx="1136">
                  <c:v>370</c:v>
                </c:pt>
                <c:pt idx="1137">
                  <c:v>365.5</c:v>
                </c:pt>
                <c:pt idx="1138">
                  <c:v>358</c:v>
                </c:pt>
                <c:pt idx="1139">
                  <c:v>352</c:v>
                </c:pt>
                <c:pt idx="1140">
                  <c:v>352.5</c:v>
                </c:pt>
                <c:pt idx="1141">
                  <c:v>356</c:v>
                </c:pt>
                <c:pt idx="1142">
                  <c:v>362</c:v>
                </c:pt>
                <c:pt idx="1143">
                  <c:v>365</c:v>
                </c:pt>
                <c:pt idx="1144">
                  <c:v>365.5</c:v>
                </c:pt>
                <c:pt idx="1145">
                  <c:v>373</c:v>
                </c:pt>
                <c:pt idx="1146">
                  <c:v>371</c:v>
                </c:pt>
                <c:pt idx="1147">
                  <c:v>380.5</c:v>
                </c:pt>
                <c:pt idx="1148">
                  <c:v>378</c:v>
                </c:pt>
                <c:pt idx="1149">
                  <c:v>386.5</c:v>
                </c:pt>
                <c:pt idx="1150">
                  <c:v>387</c:v>
                </c:pt>
                <c:pt idx="1151">
                  <c:v>391.5</c:v>
                </c:pt>
                <c:pt idx="1152">
                  <c:v>399</c:v>
                </c:pt>
                <c:pt idx="1153">
                  <c:v>403.5</c:v>
                </c:pt>
                <c:pt idx="1154">
                  <c:v>401</c:v>
                </c:pt>
                <c:pt idx="1155">
                  <c:v>410</c:v>
                </c:pt>
                <c:pt idx="1156">
                  <c:v>402</c:v>
                </c:pt>
                <c:pt idx="1157">
                  <c:v>393</c:v>
                </c:pt>
                <c:pt idx="1158">
                  <c:v>392</c:v>
                </c:pt>
                <c:pt idx="1159">
                  <c:v>392</c:v>
                </c:pt>
                <c:pt idx="1160">
                  <c:v>391.5</c:v>
                </c:pt>
                <c:pt idx="1161">
                  <c:v>384</c:v>
                </c:pt>
                <c:pt idx="1162">
                  <c:v>392.5</c:v>
                </c:pt>
                <c:pt idx="1163">
                  <c:v>397.5</c:v>
                </c:pt>
                <c:pt idx="1164">
                  <c:v>393</c:v>
                </c:pt>
                <c:pt idx="1165">
                  <c:v>400</c:v>
                </c:pt>
                <c:pt idx="1166">
                  <c:v>391.5</c:v>
                </c:pt>
                <c:pt idx="1167">
                  <c:v>390.5</c:v>
                </c:pt>
                <c:pt idx="1168">
                  <c:v>386.5</c:v>
                </c:pt>
                <c:pt idx="1169">
                  <c:v>380.5</c:v>
                </c:pt>
                <c:pt idx="1170">
                  <c:v>388.5</c:v>
                </c:pt>
                <c:pt idx="1171">
                  <c:v>385.5</c:v>
                </c:pt>
                <c:pt idx="1172">
                  <c:v>394</c:v>
                </c:pt>
                <c:pt idx="1173">
                  <c:v>387</c:v>
                </c:pt>
                <c:pt idx="1174">
                  <c:v>390</c:v>
                </c:pt>
                <c:pt idx="1175">
                  <c:v>394</c:v>
                </c:pt>
                <c:pt idx="1176">
                  <c:v>398</c:v>
                </c:pt>
                <c:pt idx="1177">
                  <c:v>405</c:v>
                </c:pt>
                <c:pt idx="1178">
                  <c:v>407.5</c:v>
                </c:pt>
                <c:pt idx="1179">
                  <c:v>404</c:v>
                </c:pt>
                <c:pt idx="1180">
                  <c:v>393.5</c:v>
                </c:pt>
                <c:pt idx="1181">
                  <c:v>389.5</c:v>
                </c:pt>
                <c:pt idx="1182">
                  <c:v>391</c:v>
                </c:pt>
                <c:pt idx="1183">
                  <c:v>386</c:v>
                </c:pt>
                <c:pt idx="1184">
                  <c:v>379</c:v>
                </c:pt>
                <c:pt idx="1185">
                  <c:v>372.5</c:v>
                </c:pt>
                <c:pt idx="1186">
                  <c:v>373.5</c:v>
                </c:pt>
                <c:pt idx="1187">
                  <c:v>375.5</c:v>
                </c:pt>
                <c:pt idx="1188">
                  <c:v>376</c:v>
                </c:pt>
                <c:pt idx="1189">
                  <c:v>375.5</c:v>
                </c:pt>
                <c:pt idx="1190">
                  <c:v>376</c:v>
                </c:pt>
                <c:pt idx="1191">
                  <c:v>372.5</c:v>
                </c:pt>
                <c:pt idx="1192">
                  <c:v>365.5</c:v>
                </c:pt>
                <c:pt idx="1193">
                  <c:v>364</c:v>
                </c:pt>
                <c:pt idx="1194">
                  <c:v>369</c:v>
                </c:pt>
                <c:pt idx="1195">
                  <c:v>368</c:v>
                </c:pt>
                <c:pt idx="1196">
                  <c:v>372</c:v>
                </c:pt>
                <c:pt idx="1197">
                  <c:v>374.5</c:v>
                </c:pt>
                <c:pt idx="1198">
                  <c:v>380.5</c:v>
                </c:pt>
                <c:pt idx="1199">
                  <c:v>372.5</c:v>
                </c:pt>
                <c:pt idx="1200">
                  <c:v>376.5</c:v>
                </c:pt>
                <c:pt idx="1201">
                  <c:v>370</c:v>
                </c:pt>
                <c:pt idx="1202">
                  <c:v>365.5</c:v>
                </c:pt>
                <c:pt idx="1203">
                  <c:v>353</c:v>
                </c:pt>
                <c:pt idx="1204">
                  <c:v>352.5</c:v>
                </c:pt>
                <c:pt idx="1205">
                  <c:v>352.5</c:v>
                </c:pt>
                <c:pt idx="1206">
                  <c:v>353</c:v>
                </c:pt>
                <c:pt idx="1207">
                  <c:v>355.5</c:v>
                </c:pt>
                <c:pt idx="1208">
                  <c:v>355.5</c:v>
                </c:pt>
                <c:pt idx="1209">
                  <c:v>363.5</c:v>
                </c:pt>
                <c:pt idx="1210">
                  <c:v>362</c:v>
                </c:pt>
                <c:pt idx="1211">
                  <c:v>362</c:v>
                </c:pt>
                <c:pt idx="1212">
                  <c:v>353</c:v>
                </c:pt>
                <c:pt idx="1213">
                  <c:v>350</c:v>
                </c:pt>
                <c:pt idx="1214">
                  <c:v>352</c:v>
                </c:pt>
                <c:pt idx="1215">
                  <c:v>344.5</c:v>
                </c:pt>
                <c:pt idx="1216">
                  <c:v>353</c:v>
                </c:pt>
                <c:pt idx="1217">
                  <c:v>354.5</c:v>
                </c:pt>
                <c:pt idx="1218">
                  <c:v>350.5</c:v>
                </c:pt>
                <c:pt idx="1219">
                  <c:v>346</c:v>
                </c:pt>
                <c:pt idx="1220">
                  <c:v>339</c:v>
                </c:pt>
                <c:pt idx="1221">
                  <c:v>347</c:v>
                </c:pt>
                <c:pt idx="1222">
                  <c:v>340</c:v>
                </c:pt>
                <c:pt idx="1223">
                  <c:v>334.5</c:v>
                </c:pt>
                <c:pt idx="1224">
                  <c:v>330</c:v>
                </c:pt>
                <c:pt idx="1225">
                  <c:v>327.5</c:v>
                </c:pt>
                <c:pt idx="1226">
                  <c:v>320.5</c:v>
                </c:pt>
                <c:pt idx="1227">
                  <c:v>318</c:v>
                </c:pt>
                <c:pt idx="1228">
                  <c:v>313</c:v>
                </c:pt>
                <c:pt idx="1229">
                  <c:v>317.5</c:v>
                </c:pt>
                <c:pt idx="1230">
                  <c:v>320</c:v>
                </c:pt>
                <c:pt idx="1231">
                  <c:v>318.5</c:v>
                </c:pt>
                <c:pt idx="1232">
                  <c:v>324</c:v>
                </c:pt>
                <c:pt idx="1233">
                  <c:v>322.5</c:v>
                </c:pt>
                <c:pt idx="1234">
                  <c:v>327</c:v>
                </c:pt>
                <c:pt idx="1235">
                  <c:v>328</c:v>
                </c:pt>
                <c:pt idx="1236">
                  <c:v>328</c:v>
                </c:pt>
                <c:pt idx="1237">
                  <c:v>332</c:v>
                </c:pt>
                <c:pt idx="1238">
                  <c:v>331</c:v>
                </c:pt>
                <c:pt idx="1239">
                  <c:v>331</c:v>
                </c:pt>
                <c:pt idx="1240">
                  <c:v>333</c:v>
                </c:pt>
                <c:pt idx="1241">
                  <c:v>331.5</c:v>
                </c:pt>
                <c:pt idx="1242">
                  <c:v>330.5</c:v>
                </c:pt>
                <c:pt idx="1243">
                  <c:v>332.5</c:v>
                </c:pt>
                <c:pt idx="1244">
                  <c:v>331.5</c:v>
                </c:pt>
                <c:pt idx="1245">
                  <c:v>323</c:v>
                </c:pt>
                <c:pt idx="1246">
                  <c:v>316</c:v>
                </c:pt>
                <c:pt idx="1247">
                  <c:v>306.5</c:v>
                </c:pt>
                <c:pt idx="1248">
                  <c:v>308</c:v>
                </c:pt>
                <c:pt idx="1249">
                  <c:v>308</c:v>
                </c:pt>
                <c:pt idx="1250">
                  <c:v>311</c:v>
                </c:pt>
                <c:pt idx="1251">
                  <c:v>310</c:v>
                </c:pt>
                <c:pt idx="1252">
                  <c:v>315.5</c:v>
                </c:pt>
                <c:pt idx="1253">
                  <c:v>322</c:v>
                </c:pt>
                <c:pt idx="1254">
                  <c:v>325.5</c:v>
                </c:pt>
                <c:pt idx="1255">
                  <c:v>325</c:v>
                </c:pt>
                <c:pt idx="1256">
                  <c:v>331</c:v>
                </c:pt>
                <c:pt idx="1257">
                  <c:v>332.5</c:v>
                </c:pt>
                <c:pt idx="1258">
                  <c:v>330.5</c:v>
                </c:pt>
                <c:pt idx="1259">
                  <c:v>332</c:v>
                </c:pt>
                <c:pt idx="1260">
                  <c:v>327.5</c:v>
                </c:pt>
                <c:pt idx="1261">
                  <c:v>326.5</c:v>
                </c:pt>
                <c:pt idx="1262">
                  <c:v>336.5</c:v>
                </c:pt>
                <c:pt idx="1263">
                  <c:v>336.5</c:v>
                </c:pt>
                <c:pt idx="1264">
                  <c:v>330.5</c:v>
                </c:pt>
                <c:pt idx="1265">
                  <c:v>334</c:v>
                </c:pt>
                <c:pt idx="1266">
                  <c:v>328.5</c:v>
                </c:pt>
                <c:pt idx="1267">
                  <c:v>334</c:v>
                </c:pt>
                <c:pt idx="1268">
                  <c:v>341</c:v>
                </c:pt>
                <c:pt idx="1269">
                  <c:v>338</c:v>
                </c:pt>
                <c:pt idx="1270">
                  <c:v>339.5</c:v>
                </c:pt>
                <c:pt idx="1271">
                  <c:v>333.5</c:v>
                </c:pt>
                <c:pt idx="1272">
                  <c:v>340.5</c:v>
                </c:pt>
                <c:pt idx="1273">
                  <c:v>346.5</c:v>
                </c:pt>
                <c:pt idx="1274">
                  <c:v>351.5</c:v>
                </c:pt>
                <c:pt idx="1275">
                  <c:v>352.5</c:v>
                </c:pt>
                <c:pt idx="1276">
                  <c:v>355.5</c:v>
                </c:pt>
                <c:pt idx="1277">
                  <c:v>361</c:v>
                </c:pt>
                <c:pt idx="1278">
                  <c:v>371.5</c:v>
                </c:pt>
                <c:pt idx="1279">
                  <c:v>368</c:v>
                </c:pt>
                <c:pt idx="1280">
                  <c:v>368</c:v>
                </c:pt>
                <c:pt idx="1281">
                  <c:v>371.5</c:v>
                </c:pt>
                <c:pt idx="1282">
                  <c:v>365</c:v>
                </c:pt>
                <c:pt idx="1283">
                  <c:v>366</c:v>
                </c:pt>
                <c:pt idx="1284">
                  <c:v>362.5</c:v>
                </c:pt>
                <c:pt idx="1285">
                  <c:v>359.5</c:v>
                </c:pt>
                <c:pt idx="1286">
                  <c:v>364</c:v>
                </c:pt>
                <c:pt idx="1287">
                  <c:v>357.5</c:v>
                </c:pt>
                <c:pt idx="1288">
                  <c:v>360</c:v>
                </c:pt>
                <c:pt idx="1289">
                  <c:v>366.5</c:v>
                </c:pt>
                <c:pt idx="1290">
                  <c:v>363.5</c:v>
                </c:pt>
                <c:pt idx="1291">
                  <c:v>371</c:v>
                </c:pt>
                <c:pt idx="1292">
                  <c:v>370.5</c:v>
                </c:pt>
                <c:pt idx="1293">
                  <c:v>368.5</c:v>
                </c:pt>
                <c:pt idx="1294">
                  <c:v>369.5</c:v>
                </c:pt>
                <c:pt idx="1295">
                  <c:v>373</c:v>
                </c:pt>
                <c:pt idx="1296">
                  <c:v>376.5</c:v>
                </c:pt>
                <c:pt idx="1297">
                  <c:v>377.5</c:v>
                </c:pt>
                <c:pt idx="1298">
                  <c:v>372</c:v>
                </c:pt>
                <c:pt idx="1299">
                  <c:v>371.5</c:v>
                </c:pt>
                <c:pt idx="1300">
                  <c:v>365</c:v>
                </c:pt>
                <c:pt idx="1301">
                  <c:v>367</c:v>
                </c:pt>
                <c:pt idx="1302">
                  <c:v>361.5</c:v>
                </c:pt>
                <c:pt idx="1303">
                  <c:v>357.5</c:v>
                </c:pt>
                <c:pt idx="1304">
                  <c:v>364.5</c:v>
                </c:pt>
                <c:pt idx="1305">
                  <c:v>357.5</c:v>
                </c:pt>
                <c:pt idx="1306">
                  <c:v>354</c:v>
                </c:pt>
                <c:pt idx="1307">
                  <c:v>352.5</c:v>
                </c:pt>
                <c:pt idx="1308">
                  <c:v>354.5</c:v>
                </c:pt>
                <c:pt idx="1309">
                  <c:v>346.5</c:v>
                </c:pt>
                <c:pt idx="1310">
                  <c:v>352</c:v>
                </c:pt>
                <c:pt idx="1311">
                  <c:v>351.5</c:v>
                </c:pt>
                <c:pt idx="1312">
                  <c:v>343</c:v>
                </c:pt>
                <c:pt idx="1313">
                  <c:v>343</c:v>
                </c:pt>
                <c:pt idx="1314">
                  <c:v>356</c:v>
                </c:pt>
                <c:pt idx="1315">
                  <c:v>352.5</c:v>
                </c:pt>
                <c:pt idx="1316">
                  <c:v>353</c:v>
                </c:pt>
                <c:pt idx="1317">
                  <c:v>346.5</c:v>
                </c:pt>
                <c:pt idx="1318">
                  <c:v>345.5</c:v>
                </c:pt>
                <c:pt idx="1319">
                  <c:v>344</c:v>
                </c:pt>
                <c:pt idx="1320">
                  <c:v>339.5</c:v>
                </c:pt>
                <c:pt idx="1321">
                  <c:v>346</c:v>
                </c:pt>
                <c:pt idx="1322">
                  <c:v>336.5</c:v>
                </c:pt>
                <c:pt idx="1323">
                  <c:v>342</c:v>
                </c:pt>
                <c:pt idx="1324">
                  <c:v>346</c:v>
                </c:pt>
                <c:pt idx="1325">
                  <c:v>341.5</c:v>
                </c:pt>
                <c:pt idx="1326">
                  <c:v>351.5</c:v>
                </c:pt>
                <c:pt idx="1327">
                  <c:v>341.5</c:v>
                </c:pt>
                <c:pt idx="1328">
                  <c:v>337</c:v>
                </c:pt>
                <c:pt idx="1329">
                  <c:v>345</c:v>
                </c:pt>
                <c:pt idx="1330">
                  <c:v>349</c:v>
                </c:pt>
                <c:pt idx="1331">
                  <c:v>346.5</c:v>
                </c:pt>
                <c:pt idx="1332">
                  <c:v>345</c:v>
                </c:pt>
                <c:pt idx="1333">
                  <c:v>351.5</c:v>
                </c:pt>
                <c:pt idx="1334">
                  <c:v>351.5</c:v>
                </c:pt>
                <c:pt idx="1335">
                  <c:v>352.5</c:v>
                </c:pt>
                <c:pt idx="1336">
                  <c:v>355</c:v>
                </c:pt>
                <c:pt idx="1337">
                  <c:v>363</c:v>
                </c:pt>
                <c:pt idx="1338">
                  <c:v>360.5</c:v>
                </c:pt>
                <c:pt idx="1339">
                  <c:v>355</c:v>
                </c:pt>
                <c:pt idx="1340">
                  <c:v>358.5</c:v>
                </c:pt>
                <c:pt idx="1341">
                  <c:v>360.5</c:v>
                </c:pt>
                <c:pt idx="1342">
                  <c:v>360.5</c:v>
                </c:pt>
                <c:pt idx="1343">
                  <c:v>367</c:v>
                </c:pt>
                <c:pt idx="1344">
                  <c:v>359.5</c:v>
                </c:pt>
                <c:pt idx="1345">
                  <c:v>360</c:v>
                </c:pt>
                <c:pt idx="1346">
                  <c:v>358</c:v>
                </c:pt>
                <c:pt idx="1347">
                  <c:v>356.5</c:v>
                </c:pt>
                <c:pt idx="1348">
                  <c:v>363</c:v>
                </c:pt>
                <c:pt idx="1349">
                  <c:v>363</c:v>
                </c:pt>
                <c:pt idx="1350">
                  <c:v>362.5</c:v>
                </c:pt>
                <c:pt idx="1351">
                  <c:v>362</c:v>
                </c:pt>
                <c:pt idx="1352">
                  <c:v>362</c:v>
                </c:pt>
                <c:pt idx="1353">
                  <c:v>359.5</c:v>
                </c:pt>
                <c:pt idx="1354">
                  <c:v>359</c:v>
                </c:pt>
                <c:pt idx="1355">
                  <c:v>359.5</c:v>
                </c:pt>
                <c:pt idx="1356">
                  <c:v>365</c:v>
                </c:pt>
                <c:pt idx="1357">
                  <c:v>366.5</c:v>
                </c:pt>
                <c:pt idx="1358">
                  <c:v>364.5</c:v>
                </c:pt>
                <c:pt idx="1359">
                  <c:v>360.5</c:v>
                </c:pt>
                <c:pt idx="1360">
                  <c:v>377</c:v>
                </c:pt>
                <c:pt idx="1361">
                  <c:v>380</c:v>
                </c:pt>
                <c:pt idx="1362">
                  <c:v>378</c:v>
                </c:pt>
                <c:pt idx="1363">
                  <c:v>378.5</c:v>
                </c:pt>
                <c:pt idx="1364">
                  <c:v>370</c:v>
                </c:pt>
                <c:pt idx="1365">
                  <c:v>376.5</c:v>
                </c:pt>
                <c:pt idx="1366">
                  <c:v>374.5</c:v>
                </c:pt>
                <c:pt idx="1367">
                  <c:v>375</c:v>
                </c:pt>
                <c:pt idx="1368">
                  <c:v>363.5</c:v>
                </c:pt>
                <c:pt idx="1369">
                  <c:v>366</c:v>
                </c:pt>
                <c:pt idx="1370">
                  <c:v>367.5</c:v>
                </c:pt>
                <c:pt idx="1371">
                  <c:v>367.5</c:v>
                </c:pt>
                <c:pt idx="1372">
                  <c:v>370</c:v>
                </c:pt>
                <c:pt idx="1373">
                  <c:v>372</c:v>
                </c:pt>
                <c:pt idx="1374">
                  <c:v>364</c:v>
                </c:pt>
                <c:pt idx="1375">
                  <c:v>364</c:v>
                </c:pt>
                <c:pt idx="1376">
                  <c:v>362</c:v>
                </c:pt>
                <c:pt idx="1377">
                  <c:v>370.5</c:v>
                </c:pt>
                <c:pt idx="1378">
                  <c:v>366.5</c:v>
                </c:pt>
                <c:pt idx="1379">
                  <c:v>362.5</c:v>
                </c:pt>
                <c:pt idx="1380">
                  <c:v>363.5</c:v>
                </c:pt>
                <c:pt idx="1381">
                  <c:v>364.5</c:v>
                </c:pt>
                <c:pt idx="1382">
                  <c:v>369</c:v>
                </c:pt>
                <c:pt idx="1383">
                  <c:v>361.5</c:v>
                </c:pt>
                <c:pt idx="1384">
                  <c:v>362.5</c:v>
                </c:pt>
                <c:pt idx="1385">
                  <c:v>362</c:v>
                </c:pt>
                <c:pt idx="1386">
                  <c:v>353.5</c:v>
                </c:pt>
                <c:pt idx="1387">
                  <c:v>352</c:v>
                </c:pt>
                <c:pt idx="1388">
                  <c:v>360.5</c:v>
                </c:pt>
                <c:pt idx="1389">
                  <c:v>359.5</c:v>
                </c:pt>
                <c:pt idx="1390">
                  <c:v>361.5</c:v>
                </c:pt>
                <c:pt idx="1391">
                  <c:v>353</c:v>
                </c:pt>
                <c:pt idx="1392">
                  <c:v>353.5</c:v>
                </c:pt>
                <c:pt idx="1393">
                  <c:v>344.5</c:v>
                </c:pt>
                <c:pt idx="1394">
                  <c:v>350.5</c:v>
                </c:pt>
                <c:pt idx="1395">
                  <c:v>348.5</c:v>
                </c:pt>
                <c:pt idx="1396">
                  <c:v>352</c:v>
                </c:pt>
                <c:pt idx="1397">
                  <c:v>355</c:v>
                </c:pt>
                <c:pt idx="1398">
                  <c:v>349</c:v>
                </c:pt>
                <c:pt idx="1399">
                  <c:v>356</c:v>
                </c:pt>
                <c:pt idx="1400">
                  <c:v>363</c:v>
                </c:pt>
                <c:pt idx="1401">
                  <c:v>366</c:v>
                </c:pt>
                <c:pt idx="1402">
                  <c:v>372</c:v>
                </c:pt>
                <c:pt idx="1403">
                  <c:v>370.5</c:v>
                </c:pt>
                <c:pt idx="1404">
                  <c:v>362.5</c:v>
                </c:pt>
                <c:pt idx="1405">
                  <c:v>363</c:v>
                </c:pt>
                <c:pt idx="1406">
                  <c:v>362</c:v>
                </c:pt>
                <c:pt idx="1407">
                  <c:v>368</c:v>
                </c:pt>
                <c:pt idx="1408">
                  <c:v>368</c:v>
                </c:pt>
                <c:pt idx="1409">
                  <c:v>371.5</c:v>
                </c:pt>
                <c:pt idx="1410">
                  <c:v>350.5</c:v>
                </c:pt>
                <c:pt idx="1411">
                  <c:v>358</c:v>
                </c:pt>
                <c:pt idx="1412">
                  <c:v>368</c:v>
                </c:pt>
                <c:pt idx="1413">
                  <c:v>365.5</c:v>
                </c:pt>
                <c:pt idx="1414">
                  <c:v>369.5</c:v>
                </c:pt>
                <c:pt idx="1415">
                  <c:v>362</c:v>
                </c:pt>
                <c:pt idx="1416">
                  <c:v>372.5</c:v>
                </c:pt>
                <c:pt idx="1417">
                  <c:v>368.5</c:v>
                </c:pt>
                <c:pt idx="1418">
                  <c:v>379.5</c:v>
                </c:pt>
                <c:pt idx="1419">
                  <c:v>379</c:v>
                </c:pt>
                <c:pt idx="1420">
                  <c:v>376.5</c:v>
                </c:pt>
                <c:pt idx="1421">
                  <c:v>368.5</c:v>
                </c:pt>
                <c:pt idx="1422">
                  <c:v>366.5</c:v>
                </c:pt>
                <c:pt idx="1423">
                  <c:v>355.5</c:v>
                </c:pt>
                <c:pt idx="1424">
                  <c:v>355.5</c:v>
                </c:pt>
                <c:pt idx="1425">
                  <c:v>356.5</c:v>
                </c:pt>
                <c:pt idx="1426">
                  <c:v>350.5</c:v>
                </c:pt>
                <c:pt idx="1427">
                  <c:v>344</c:v>
                </c:pt>
                <c:pt idx="1428">
                  <c:v>344</c:v>
                </c:pt>
                <c:pt idx="1429">
                  <c:v>338.5</c:v>
                </c:pt>
                <c:pt idx="1430">
                  <c:v>335</c:v>
                </c:pt>
                <c:pt idx="1431">
                  <c:v>335</c:v>
                </c:pt>
                <c:pt idx="1432">
                  <c:v>333</c:v>
                </c:pt>
                <c:pt idx="1433">
                  <c:v>332</c:v>
                </c:pt>
                <c:pt idx="1434">
                  <c:v>333</c:v>
                </c:pt>
                <c:pt idx="1435">
                  <c:v>335.5</c:v>
                </c:pt>
                <c:pt idx="1436">
                  <c:v>337.5</c:v>
                </c:pt>
                <c:pt idx="1437">
                  <c:v>330</c:v>
                </c:pt>
                <c:pt idx="1438">
                  <c:v>325.5</c:v>
                </c:pt>
                <c:pt idx="1439">
                  <c:v>333</c:v>
                </c:pt>
                <c:pt idx="1440">
                  <c:v>331.5</c:v>
                </c:pt>
                <c:pt idx="1441">
                  <c:v>338</c:v>
                </c:pt>
                <c:pt idx="1442">
                  <c:v>339</c:v>
                </c:pt>
                <c:pt idx="1443">
                  <c:v>338.5</c:v>
                </c:pt>
                <c:pt idx="1444">
                  <c:v>334</c:v>
                </c:pt>
                <c:pt idx="1445">
                  <c:v>335</c:v>
                </c:pt>
                <c:pt idx="1446">
                  <c:v>332.5</c:v>
                </c:pt>
                <c:pt idx="1447">
                  <c:v>330.5</c:v>
                </c:pt>
                <c:pt idx="1448">
                  <c:v>330.5</c:v>
                </c:pt>
                <c:pt idx="1449">
                  <c:v>324</c:v>
                </c:pt>
                <c:pt idx="1450">
                  <c:v>319</c:v>
                </c:pt>
                <c:pt idx="1451">
                  <c:v>317.5</c:v>
                </c:pt>
                <c:pt idx="1452">
                  <c:v>312</c:v>
                </c:pt>
                <c:pt idx="1453">
                  <c:v>313</c:v>
                </c:pt>
                <c:pt idx="1454">
                  <c:v>313</c:v>
                </c:pt>
                <c:pt idx="1455">
                  <c:v>314.5</c:v>
                </c:pt>
                <c:pt idx="1456">
                  <c:v>314</c:v>
                </c:pt>
                <c:pt idx="1457">
                  <c:v>305.5</c:v>
                </c:pt>
                <c:pt idx="1458">
                  <c:v>312</c:v>
                </c:pt>
                <c:pt idx="1459">
                  <c:v>312</c:v>
                </c:pt>
                <c:pt idx="1460">
                  <c:v>322.5</c:v>
                </c:pt>
                <c:pt idx="1461">
                  <c:v>312</c:v>
                </c:pt>
                <c:pt idx="1462">
                  <c:v>301.5</c:v>
                </c:pt>
                <c:pt idx="1463">
                  <c:v>301.5</c:v>
                </c:pt>
                <c:pt idx="1464">
                  <c:v>296</c:v>
                </c:pt>
                <c:pt idx="1465">
                  <c:v>297</c:v>
                </c:pt>
                <c:pt idx="1466">
                  <c:v>293.5</c:v>
                </c:pt>
                <c:pt idx="1467">
                  <c:v>299.5</c:v>
                </c:pt>
                <c:pt idx="1468">
                  <c:v>296</c:v>
                </c:pt>
                <c:pt idx="1469">
                  <c:v>294.5</c:v>
                </c:pt>
                <c:pt idx="1470">
                  <c:v>296</c:v>
                </c:pt>
                <c:pt idx="1471">
                  <c:v>298</c:v>
                </c:pt>
                <c:pt idx="1472">
                  <c:v>298.5</c:v>
                </c:pt>
                <c:pt idx="1473">
                  <c:v>301.5</c:v>
                </c:pt>
                <c:pt idx="1474">
                  <c:v>305</c:v>
                </c:pt>
                <c:pt idx="1475">
                  <c:v>307</c:v>
                </c:pt>
                <c:pt idx="1476">
                  <c:v>306</c:v>
                </c:pt>
                <c:pt idx="1477">
                  <c:v>308</c:v>
                </c:pt>
                <c:pt idx="1478">
                  <c:v>310.5</c:v>
                </c:pt>
                <c:pt idx="1479">
                  <c:v>317</c:v>
                </c:pt>
                <c:pt idx="1480">
                  <c:v>313</c:v>
                </c:pt>
                <c:pt idx="1481">
                  <c:v>308</c:v>
                </c:pt>
                <c:pt idx="1482">
                  <c:v>309.5</c:v>
                </c:pt>
                <c:pt idx="1483">
                  <c:v>311</c:v>
                </c:pt>
                <c:pt idx="1484">
                  <c:v>310</c:v>
                </c:pt>
                <c:pt idx="1485">
                  <c:v>306.5</c:v>
                </c:pt>
                <c:pt idx="1486">
                  <c:v>305.5</c:v>
                </c:pt>
                <c:pt idx="1487">
                  <c:v>308.5</c:v>
                </c:pt>
                <c:pt idx="1488">
                  <c:v>310</c:v>
                </c:pt>
                <c:pt idx="1489">
                  <c:v>301.5</c:v>
                </c:pt>
                <c:pt idx="1490">
                  <c:v>300.5</c:v>
                </c:pt>
                <c:pt idx="1491">
                  <c:v>295.5</c:v>
                </c:pt>
                <c:pt idx="1492">
                  <c:v>297.5</c:v>
                </c:pt>
                <c:pt idx="1493">
                  <c:v>302</c:v>
                </c:pt>
                <c:pt idx="1494">
                  <c:v>300</c:v>
                </c:pt>
                <c:pt idx="1495">
                  <c:v>300</c:v>
                </c:pt>
                <c:pt idx="1496">
                  <c:v>302</c:v>
                </c:pt>
                <c:pt idx="1497">
                  <c:v>302.5</c:v>
                </c:pt>
                <c:pt idx="1498">
                  <c:v>301</c:v>
                </c:pt>
                <c:pt idx="1499">
                  <c:v>302.5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37-487B-9181-F1B668AC868B}"/>
            </c:ext>
          </c:extLst>
        </c:ser>
        <c:ser>
          <c:idx val="2"/>
          <c:order val="2"/>
          <c:tx>
            <c:v>Mixed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Euclid_Softmax_Final!$A$3:$A$1502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Euclid_Softmax_Final!$F$1:$F$1502</c:f>
              <c:numCache>
                <c:formatCode>General</c:formatCode>
                <c:ptCount val="1502"/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402</c:v>
                </c:pt>
                <c:pt idx="52">
                  <c:v>400</c:v>
                </c:pt>
                <c:pt idx="53">
                  <c:v>402.5</c:v>
                </c:pt>
                <c:pt idx="54">
                  <c:v>406</c:v>
                </c:pt>
                <c:pt idx="55">
                  <c:v>411.5</c:v>
                </c:pt>
                <c:pt idx="56">
                  <c:v>413</c:v>
                </c:pt>
                <c:pt idx="57">
                  <c:v>413</c:v>
                </c:pt>
                <c:pt idx="58">
                  <c:v>411.5</c:v>
                </c:pt>
                <c:pt idx="59">
                  <c:v>409</c:v>
                </c:pt>
                <c:pt idx="60">
                  <c:v>409.5</c:v>
                </c:pt>
                <c:pt idx="61">
                  <c:v>407</c:v>
                </c:pt>
                <c:pt idx="62">
                  <c:v>402.5</c:v>
                </c:pt>
                <c:pt idx="63">
                  <c:v>404.5</c:v>
                </c:pt>
                <c:pt idx="64">
                  <c:v>407</c:v>
                </c:pt>
                <c:pt idx="65">
                  <c:v>408.5</c:v>
                </c:pt>
                <c:pt idx="66">
                  <c:v>401</c:v>
                </c:pt>
                <c:pt idx="67">
                  <c:v>394</c:v>
                </c:pt>
                <c:pt idx="68">
                  <c:v>395</c:v>
                </c:pt>
                <c:pt idx="69">
                  <c:v>396.5</c:v>
                </c:pt>
                <c:pt idx="70">
                  <c:v>400.5</c:v>
                </c:pt>
                <c:pt idx="71">
                  <c:v>397</c:v>
                </c:pt>
                <c:pt idx="72">
                  <c:v>392.5</c:v>
                </c:pt>
                <c:pt idx="73">
                  <c:v>394.5</c:v>
                </c:pt>
                <c:pt idx="74">
                  <c:v>403.5</c:v>
                </c:pt>
                <c:pt idx="75">
                  <c:v>404</c:v>
                </c:pt>
                <c:pt idx="76">
                  <c:v>403.5</c:v>
                </c:pt>
                <c:pt idx="77">
                  <c:v>406</c:v>
                </c:pt>
                <c:pt idx="78">
                  <c:v>405.5</c:v>
                </c:pt>
                <c:pt idx="79">
                  <c:v>399.5</c:v>
                </c:pt>
                <c:pt idx="80">
                  <c:v>390.5</c:v>
                </c:pt>
                <c:pt idx="81">
                  <c:v>383</c:v>
                </c:pt>
                <c:pt idx="82">
                  <c:v>376.5</c:v>
                </c:pt>
                <c:pt idx="83">
                  <c:v>377</c:v>
                </c:pt>
                <c:pt idx="84">
                  <c:v>378</c:v>
                </c:pt>
                <c:pt idx="85">
                  <c:v>377</c:v>
                </c:pt>
                <c:pt idx="86">
                  <c:v>378.5</c:v>
                </c:pt>
                <c:pt idx="87">
                  <c:v>384.5</c:v>
                </c:pt>
                <c:pt idx="88">
                  <c:v>387</c:v>
                </c:pt>
                <c:pt idx="89">
                  <c:v>395</c:v>
                </c:pt>
                <c:pt idx="90">
                  <c:v>398</c:v>
                </c:pt>
                <c:pt idx="91">
                  <c:v>400</c:v>
                </c:pt>
                <c:pt idx="92">
                  <c:v>402</c:v>
                </c:pt>
                <c:pt idx="93">
                  <c:v>395.5</c:v>
                </c:pt>
                <c:pt idx="94">
                  <c:v>391</c:v>
                </c:pt>
                <c:pt idx="95">
                  <c:v>384.5</c:v>
                </c:pt>
                <c:pt idx="96">
                  <c:v>385</c:v>
                </c:pt>
                <c:pt idx="97">
                  <c:v>383</c:v>
                </c:pt>
                <c:pt idx="98">
                  <c:v>383</c:v>
                </c:pt>
                <c:pt idx="99">
                  <c:v>380.5</c:v>
                </c:pt>
                <c:pt idx="100">
                  <c:v>389</c:v>
                </c:pt>
                <c:pt idx="101">
                  <c:v>381.5</c:v>
                </c:pt>
                <c:pt idx="102">
                  <c:v>382.5</c:v>
                </c:pt>
                <c:pt idx="103">
                  <c:v>378.5</c:v>
                </c:pt>
                <c:pt idx="104">
                  <c:v>374</c:v>
                </c:pt>
                <c:pt idx="105">
                  <c:v>372</c:v>
                </c:pt>
                <c:pt idx="106">
                  <c:v>371.5</c:v>
                </c:pt>
                <c:pt idx="107">
                  <c:v>362</c:v>
                </c:pt>
                <c:pt idx="108">
                  <c:v>367</c:v>
                </c:pt>
                <c:pt idx="109">
                  <c:v>372.5</c:v>
                </c:pt>
                <c:pt idx="110">
                  <c:v>367</c:v>
                </c:pt>
                <c:pt idx="111">
                  <c:v>365</c:v>
                </c:pt>
                <c:pt idx="112">
                  <c:v>368.5</c:v>
                </c:pt>
                <c:pt idx="113">
                  <c:v>374</c:v>
                </c:pt>
                <c:pt idx="114">
                  <c:v>371.5</c:v>
                </c:pt>
                <c:pt idx="115">
                  <c:v>367</c:v>
                </c:pt>
                <c:pt idx="116">
                  <c:v>367</c:v>
                </c:pt>
                <c:pt idx="117">
                  <c:v>369.5</c:v>
                </c:pt>
                <c:pt idx="118">
                  <c:v>378</c:v>
                </c:pt>
                <c:pt idx="119">
                  <c:v>378.5</c:v>
                </c:pt>
                <c:pt idx="120">
                  <c:v>377</c:v>
                </c:pt>
                <c:pt idx="121">
                  <c:v>374.5</c:v>
                </c:pt>
                <c:pt idx="122">
                  <c:v>374</c:v>
                </c:pt>
                <c:pt idx="123">
                  <c:v>375.5</c:v>
                </c:pt>
                <c:pt idx="124">
                  <c:v>368</c:v>
                </c:pt>
                <c:pt idx="125">
                  <c:v>367.5</c:v>
                </c:pt>
                <c:pt idx="126">
                  <c:v>364</c:v>
                </c:pt>
                <c:pt idx="127">
                  <c:v>362</c:v>
                </c:pt>
                <c:pt idx="128">
                  <c:v>371</c:v>
                </c:pt>
                <c:pt idx="129">
                  <c:v>367</c:v>
                </c:pt>
                <c:pt idx="130">
                  <c:v>369.5</c:v>
                </c:pt>
                <c:pt idx="131">
                  <c:v>370.5</c:v>
                </c:pt>
                <c:pt idx="132">
                  <c:v>374</c:v>
                </c:pt>
                <c:pt idx="133">
                  <c:v>372.5</c:v>
                </c:pt>
                <c:pt idx="134">
                  <c:v>369</c:v>
                </c:pt>
                <c:pt idx="135">
                  <c:v>375.5</c:v>
                </c:pt>
                <c:pt idx="136">
                  <c:v>381</c:v>
                </c:pt>
                <c:pt idx="137">
                  <c:v>383.5</c:v>
                </c:pt>
                <c:pt idx="138">
                  <c:v>388.5</c:v>
                </c:pt>
                <c:pt idx="139">
                  <c:v>379</c:v>
                </c:pt>
                <c:pt idx="140">
                  <c:v>376</c:v>
                </c:pt>
                <c:pt idx="141">
                  <c:v>367</c:v>
                </c:pt>
                <c:pt idx="142">
                  <c:v>357.5</c:v>
                </c:pt>
                <c:pt idx="143">
                  <c:v>358</c:v>
                </c:pt>
                <c:pt idx="144">
                  <c:v>355</c:v>
                </c:pt>
                <c:pt idx="145">
                  <c:v>356.5</c:v>
                </c:pt>
                <c:pt idx="146">
                  <c:v>349</c:v>
                </c:pt>
                <c:pt idx="147">
                  <c:v>344.5</c:v>
                </c:pt>
                <c:pt idx="148">
                  <c:v>338</c:v>
                </c:pt>
                <c:pt idx="149">
                  <c:v>343</c:v>
                </c:pt>
                <c:pt idx="150">
                  <c:v>337</c:v>
                </c:pt>
                <c:pt idx="151">
                  <c:v>340</c:v>
                </c:pt>
                <c:pt idx="152">
                  <c:v>341</c:v>
                </c:pt>
                <c:pt idx="153">
                  <c:v>340.5</c:v>
                </c:pt>
                <c:pt idx="154">
                  <c:v>346.5</c:v>
                </c:pt>
                <c:pt idx="155">
                  <c:v>347.5</c:v>
                </c:pt>
                <c:pt idx="156">
                  <c:v>353</c:v>
                </c:pt>
                <c:pt idx="157">
                  <c:v>355.5</c:v>
                </c:pt>
                <c:pt idx="158">
                  <c:v>347.5</c:v>
                </c:pt>
                <c:pt idx="159">
                  <c:v>342.5</c:v>
                </c:pt>
                <c:pt idx="160">
                  <c:v>345</c:v>
                </c:pt>
                <c:pt idx="161">
                  <c:v>342.5</c:v>
                </c:pt>
                <c:pt idx="162">
                  <c:v>341</c:v>
                </c:pt>
                <c:pt idx="163">
                  <c:v>330.5</c:v>
                </c:pt>
                <c:pt idx="164">
                  <c:v>331</c:v>
                </c:pt>
                <c:pt idx="165">
                  <c:v>339</c:v>
                </c:pt>
                <c:pt idx="166">
                  <c:v>345</c:v>
                </c:pt>
                <c:pt idx="167">
                  <c:v>344</c:v>
                </c:pt>
                <c:pt idx="168">
                  <c:v>334</c:v>
                </c:pt>
                <c:pt idx="169">
                  <c:v>339.5</c:v>
                </c:pt>
                <c:pt idx="170">
                  <c:v>345</c:v>
                </c:pt>
                <c:pt idx="171">
                  <c:v>344.5</c:v>
                </c:pt>
                <c:pt idx="172">
                  <c:v>345</c:v>
                </c:pt>
                <c:pt idx="173">
                  <c:v>346</c:v>
                </c:pt>
                <c:pt idx="174">
                  <c:v>352.5</c:v>
                </c:pt>
                <c:pt idx="175">
                  <c:v>360</c:v>
                </c:pt>
                <c:pt idx="176">
                  <c:v>359</c:v>
                </c:pt>
                <c:pt idx="177">
                  <c:v>367</c:v>
                </c:pt>
                <c:pt idx="178">
                  <c:v>359.5</c:v>
                </c:pt>
                <c:pt idx="179">
                  <c:v>368</c:v>
                </c:pt>
                <c:pt idx="180">
                  <c:v>365.5</c:v>
                </c:pt>
                <c:pt idx="181">
                  <c:v>364</c:v>
                </c:pt>
                <c:pt idx="182">
                  <c:v>366.5</c:v>
                </c:pt>
                <c:pt idx="183">
                  <c:v>364</c:v>
                </c:pt>
                <c:pt idx="184">
                  <c:v>365.5</c:v>
                </c:pt>
                <c:pt idx="185">
                  <c:v>360.5</c:v>
                </c:pt>
                <c:pt idx="186">
                  <c:v>354</c:v>
                </c:pt>
                <c:pt idx="187">
                  <c:v>344.5</c:v>
                </c:pt>
                <c:pt idx="188">
                  <c:v>338.5</c:v>
                </c:pt>
                <c:pt idx="189">
                  <c:v>340</c:v>
                </c:pt>
                <c:pt idx="190">
                  <c:v>340.5</c:v>
                </c:pt>
                <c:pt idx="191">
                  <c:v>347</c:v>
                </c:pt>
                <c:pt idx="192">
                  <c:v>353.5</c:v>
                </c:pt>
                <c:pt idx="193">
                  <c:v>354.5</c:v>
                </c:pt>
                <c:pt idx="194">
                  <c:v>363</c:v>
                </c:pt>
                <c:pt idx="195">
                  <c:v>366.5</c:v>
                </c:pt>
                <c:pt idx="196">
                  <c:v>367.5</c:v>
                </c:pt>
                <c:pt idx="197">
                  <c:v>369</c:v>
                </c:pt>
                <c:pt idx="198">
                  <c:v>375.5</c:v>
                </c:pt>
                <c:pt idx="199">
                  <c:v>370.5</c:v>
                </c:pt>
                <c:pt idx="200">
                  <c:v>375</c:v>
                </c:pt>
                <c:pt idx="201">
                  <c:v>382</c:v>
                </c:pt>
                <c:pt idx="202">
                  <c:v>382.5</c:v>
                </c:pt>
                <c:pt idx="203">
                  <c:v>378</c:v>
                </c:pt>
                <c:pt idx="204">
                  <c:v>374</c:v>
                </c:pt>
                <c:pt idx="205">
                  <c:v>375</c:v>
                </c:pt>
                <c:pt idx="206">
                  <c:v>365.5</c:v>
                </c:pt>
                <c:pt idx="207">
                  <c:v>364.5</c:v>
                </c:pt>
                <c:pt idx="208">
                  <c:v>368.5</c:v>
                </c:pt>
                <c:pt idx="209">
                  <c:v>375</c:v>
                </c:pt>
                <c:pt idx="210">
                  <c:v>373.5</c:v>
                </c:pt>
                <c:pt idx="211">
                  <c:v>376</c:v>
                </c:pt>
                <c:pt idx="212">
                  <c:v>376</c:v>
                </c:pt>
                <c:pt idx="213">
                  <c:v>386.5</c:v>
                </c:pt>
                <c:pt idx="214">
                  <c:v>390.5</c:v>
                </c:pt>
                <c:pt idx="215">
                  <c:v>384</c:v>
                </c:pt>
                <c:pt idx="216">
                  <c:v>374</c:v>
                </c:pt>
                <c:pt idx="217">
                  <c:v>373.5</c:v>
                </c:pt>
                <c:pt idx="218">
                  <c:v>375</c:v>
                </c:pt>
                <c:pt idx="219">
                  <c:v>370</c:v>
                </c:pt>
                <c:pt idx="220">
                  <c:v>362.5</c:v>
                </c:pt>
                <c:pt idx="221">
                  <c:v>363</c:v>
                </c:pt>
                <c:pt idx="222">
                  <c:v>361.5</c:v>
                </c:pt>
                <c:pt idx="223">
                  <c:v>359.5</c:v>
                </c:pt>
                <c:pt idx="224">
                  <c:v>351.5</c:v>
                </c:pt>
                <c:pt idx="225">
                  <c:v>344.5</c:v>
                </c:pt>
                <c:pt idx="226">
                  <c:v>348</c:v>
                </c:pt>
                <c:pt idx="227">
                  <c:v>348.5</c:v>
                </c:pt>
                <c:pt idx="228">
                  <c:v>350.5</c:v>
                </c:pt>
                <c:pt idx="229">
                  <c:v>350.5</c:v>
                </c:pt>
                <c:pt idx="230">
                  <c:v>350.5</c:v>
                </c:pt>
                <c:pt idx="231">
                  <c:v>349</c:v>
                </c:pt>
                <c:pt idx="232">
                  <c:v>347</c:v>
                </c:pt>
                <c:pt idx="233">
                  <c:v>349</c:v>
                </c:pt>
                <c:pt idx="234">
                  <c:v>351.5</c:v>
                </c:pt>
                <c:pt idx="235">
                  <c:v>349</c:v>
                </c:pt>
                <c:pt idx="236">
                  <c:v>355.5</c:v>
                </c:pt>
                <c:pt idx="237">
                  <c:v>358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359.5</c:v>
                </c:pt>
                <c:pt idx="242">
                  <c:v>355</c:v>
                </c:pt>
                <c:pt idx="243">
                  <c:v>355</c:v>
                </c:pt>
                <c:pt idx="244">
                  <c:v>346.5</c:v>
                </c:pt>
                <c:pt idx="245">
                  <c:v>346</c:v>
                </c:pt>
                <c:pt idx="246">
                  <c:v>341.5</c:v>
                </c:pt>
                <c:pt idx="247">
                  <c:v>340.5</c:v>
                </c:pt>
                <c:pt idx="248">
                  <c:v>333.5</c:v>
                </c:pt>
                <c:pt idx="249">
                  <c:v>342.5</c:v>
                </c:pt>
                <c:pt idx="250">
                  <c:v>341.5</c:v>
                </c:pt>
                <c:pt idx="251">
                  <c:v>334.5</c:v>
                </c:pt>
                <c:pt idx="252">
                  <c:v>336.5</c:v>
                </c:pt>
                <c:pt idx="253">
                  <c:v>344.5</c:v>
                </c:pt>
                <c:pt idx="254">
                  <c:v>344.5</c:v>
                </c:pt>
                <c:pt idx="255">
                  <c:v>344</c:v>
                </c:pt>
                <c:pt idx="256">
                  <c:v>352.5</c:v>
                </c:pt>
                <c:pt idx="257">
                  <c:v>354</c:v>
                </c:pt>
                <c:pt idx="258">
                  <c:v>349</c:v>
                </c:pt>
                <c:pt idx="259">
                  <c:v>341</c:v>
                </c:pt>
                <c:pt idx="260">
                  <c:v>342.5</c:v>
                </c:pt>
                <c:pt idx="261">
                  <c:v>347.5</c:v>
                </c:pt>
                <c:pt idx="262">
                  <c:v>347</c:v>
                </c:pt>
                <c:pt idx="263">
                  <c:v>341.5</c:v>
                </c:pt>
                <c:pt idx="264">
                  <c:v>337.5</c:v>
                </c:pt>
                <c:pt idx="265">
                  <c:v>334</c:v>
                </c:pt>
                <c:pt idx="266">
                  <c:v>337</c:v>
                </c:pt>
                <c:pt idx="267">
                  <c:v>345</c:v>
                </c:pt>
                <c:pt idx="268">
                  <c:v>347</c:v>
                </c:pt>
                <c:pt idx="269">
                  <c:v>348</c:v>
                </c:pt>
                <c:pt idx="270">
                  <c:v>347.5</c:v>
                </c:pt>
                <c:pt idx="271">
                  <c:v>348</c:v>
                </c:pt>
                <c:pt idx="272">
                  <c:v>351</c:v>
                </c:pt>
                <c:pt idx="273">
                  <c:v>355.5</c:v>
                </c:pt>
                <c:pt idx="274">
                  <c:v>356.5</c:v>
                </c:pt>
                <c:pt idx="275">
                  <c:v>355.5</c:v>
                </c:pt>
                <c:pt idx="276">
                  <c:v>363</c:v>
                </c:pt>
                <c:pt idx="277">
                  <c:v>356</c:v>
                </c:pt>
                <c:pt idx="278">
                  <c:v>351.5</c:v>
                </c:pt>
                <c:pt idx="279">
                  <c:v>350</c:v>
                </c:pt>
                <c:pt idx="280">
                  <c:v>353.5</c:v>
                </c:pt>
                <c:pt idx="281">
                  <c:v>356.5</c:v>
                </c:pt>
                <c:pt idx="282">
                  <c:v>353.5</c:v>
                </c:pt>
                <c:pt idx="283">
                  <c:v>352.5</c:v>
                </c:pt>
                <c:pt idx="284">
                  <c:v>355</c:v>
                </c:pt>
                <c:pt idx="285">
                  <c:v>354</c:v>
                </c:pt>
                <c:pt idx="286">
                  <c:v>356</c:v>
                </c:pt>
                <c:pt idx="287">
                  <c:v>356</c:v>
                </c:pt>
                <c:pt idx="288">
                  <c:v>353</c:v>
                </c:pt>
                <c:pt idx="289">
                  <c:v>351.5</c:v>
                </c:pt>
                <c:pt idx="290">
                  <c:v>351</c:v>
                </c:pt>
                <c:pt idx="291">
                  <c:v>348</c:v>
                </c:pt>
                <c:pt idx="292">
                  <c:v>348</c:v>
                </c:pt>
                <c:pt idx="293">
                  <c:v>345.5</c:v>
                </c:pt>
                <c:pt idx="294">
                  <c:v>350</c:v>
                </c:pt>
                <c:pt idx="295">
                  <c:v>351</c:v>
                </c:pt>
                <c:pt idx="296">
                  <c:v>362</c:v>
                </c:pt>
                <c:pt idx="297">
                  <c:v>368</c:v>
                </c:pt>
                <c:pt idx="298">
                  <c:v>368.5</c:v>
                </c:pt>
                <c:pt idx="299">
                  <c:v>361.5</c:v>
                </c:pt>
                <c:pt idx="300">
                  <c:v>356.5</c:v>
                </c:pt>
                <c:pt idx="301">
                  <c:v>353</c:v>
                </c:pt>
                <c:pt idx="302">
                  <c:v>352</c:v>
                </c:pt>
                <c:pt idx="303">
                  <c:v>345</c:v>
                </c:pt>
                <c:pt idx="304">
                  <c:v>342.5</c:v>
                </c:pt>
                <c:pt idx="305">
                  <c:v>340.5</c:v>
                </c:pt>
                <c:pt idx="306">
                  <c:v>336.5</c:v>
                </c:pt>
                <c:pt idx="307">
                  <c:v>334.5</c:v>
                </c:pt>
                <c:pt idx="308">
                  <c:v>340</c:v>
                </c:pt>
                <c:pt idx="309">
                  <c:v>342.5</c:v>
                </c:pt>
                <c:pt idx="310">
                  <c:v>344.5</c:v>
                </c:pt>
                <c:pt idx="311">
                  <c:v>339</c:v>
                </c:pt>
                <c:pt idx="312">
                  <c:v>345</c:v>
                </c:pt>
                <c:pt idx="313">
                  <c:v>342</c:v>
                </c:pt>
                <c:pt idx="314">
                  <c:v>339.5</c:v>
                </c:pt>
                <c:pt idx="315">
                  <c:v>351.5</c:v>
                </c:pt>
                <c:pt idx="316">
                  <c:v>357</c:v>
                </c:pt>
                <c:pt idx="317">
                  <c:v>355.5</c:v>
                </c:pt>
                <c:pt idx="318">
                  <c:v>361</c:v>
                </c:pt>
                <c:pt idx="319">
                  <c:v>362.5</c:v>
                </c:pt>
                <c:pt idx="320">
                  <c:v>371.5</c:v>
                </c:pt>
                <c:pt idx="321">
                  <c:v>371.5</c:v>
                </c:pt>
                <c:pt idx="322">
                  <c:v>368.5</c:v>
                </c:pt>
                <c:pt idx="323">
                  <c:v>366</c:v>
                </c:pt>
                <c:pt idx="324">
                  <c:v>363.5</c:v>
                </c:pt>
                <c:pt idx="325">
                  <c:v>370</c:v>
                </c:pt>
                <c:pt idx="326">
                  <c:v>368.5</c:v>
                </c:pt>
                <c:pt idx="327">
                  <c:v>368.5</c:v>
                </c:pt>
                <c:pt idx="328">
                  <c:v>372.5</c:v>
                </c:pt>
                <c:pt idx="329">
                  <c:v>373.5</c:v>
                </c:pt>
                <c:pt idx="330">
                  <c:v>379</c:v>
                </c:pt>
                <c:pt idx="331">
                  <c:v>378.5</c:v>
                </c:pt>
                <c:pt idx="332">
                  <c:v>377.5</c:v>
                </c:pt>
                <c:pt idx="333">
                  <c:v>379</c:v>
                </c:pt>
                <c:pt idx="334">
                  <c:v>374.5</c:v>
                </c:pt>
                <c:pt idx="335">
                  <c:v>377</c:v>
                </c:pt>
                <c:pt idx="336">
                  <c:v>369</c:v>
                </c:pt>
                <c:pt idx="337">
                  <c:v>367.5</c:v>
                </c:pt>
                <c:pt idx="338">
                  <c:v>366.5</c:v>
                </c:pt>
                <c:pt idx="339">
                  <c:v>369</c:v>
                </c:pt>
                <c:pt idx="340">
                  <c:v>378</c:v>
                </c:pt>
                <c:pt idx="341">
                  <c:v>383</c:v>
                </c:pt>
                <c:pt idx="342">
                  <c:v>384.5</c:v>
                </c:pt>
                <c:pt idx="343">
                  <c:v>383.5</c:v>
                </c:pt>
                <c:pt idx="344">
                  <c:v>377.5</c:v>
                </c:pt>
                <c:pt idx="345">
                  <c:v>375.5</c:v>
                </c:pt>
                <c:pt idx="346">
                  <c:v>371</c:v>
                </c:pt>
                <c:pt idx="347">
                  <c:v>365.5</c:v>
                </c:pt>
                <c:pt idx="348">
                  <c:v>363.5</c:v>
                </c:pt>
                <c:pt idx="349">
                  <c:v>363</c:v>
                </c:pt>
                <c:pt idx="350">
                  <c:v>362.5</c:v>
                </c:pt>
                <c:pt idx="351">
                  <c:v>365</c:v>
                </c:pt>
                <c:pt idx="352">
                  <c:v>364</c:v>
                </c:pt>
                <c:pt idx="353">
                  <c:v>364</c:v>
                </c:pt>
                <c:pt idx="354">
                  <c:v>363.5</c:v>
                </c:pt>
                <c:pt idx="355">
                  <c:v>366</c:v>
                </c:pt>
                <c:pt idx="356">
                  <c:v>375</c:v>
                </c:pt>
                <c:pt idx="357">
                  <c:v>375.5</c:v>
                </c:pt>
                <c:pt idx="358">
                  <c:v>380</c:v>
                </c:pt>
                <c:pt idx="359">
                  <c:v>380.5</c:v>
                </c:pt>
                <c:pt idx="360">
                  <c:v>382</c:v>
                </c:pt>
                <c:pt idx="361">
                  <c:v>380</c:v>
                </c:pt>
                <c:pt idx="362">
                  <c:v>382</c:v>
                </c:pt>
                <c:pt idx="363">
                  <c:v>384.5</c:v>
                </c:pt>
                <c:pt idx="364">
                  <c:v>390</c:v>
                </c:pt>
                <c:pt idx="365">
                  <c:v>377.5</c:v>
                </c:pt>
                <c:pt idx="366">
                  <c:v>371.5</c:v>
                </c:pt>
                <c:pt idx="367">
                  <c:v>367.5</c:v>
                </c:pt>
                <c:pt idx="368">
                  <c:v>362</c:v>
                </c:pt>
                <c:pt idx="369">
                  <c:v>356.5</c:v>
                </c:pt>
                <c:pt idx="370">
                  <c:v>348.5</c:v>
                </c:pt>
                <c:pt idx="371">
                  <c:v>355</c:v>
                </c:pt>
                <c:pt idx="372">
                  <c:v>357</c:v>
                </c:pt>
                <c:pt idx="373">
                  <c:v>358</c:v>
                </c:pt>
                <c:pt idx="374">
                  <c:v>362.5</c:v>
                </c:pt>
                <c:pt idx="375">
                  <c:v>356.5</c:v>
                </c:pt>
                <c:pt idx="376">
                  <c:v>349</c:v>
                </c:pt>
                <c:pt idx="377">
                  <c:v>351.5</c:v>
                </c:pt>
                <c:pt idx="378">
                  <c:v>354.5</c:v>
                </c:pt>
                <c:pt idx="379">
                  <c:v>346.5</c:v>
                </c:pt>
                <c:pt idx="380">
                  <c:v>336.5</c:v>
                </c:pt>
                <c:pt idx="381">
                  <c:v>336.5</c:v>
                </c:pt>
                <c:pt idx="382">
                  <c:v>334</c:v>
                </c:pt>
                <c:pt idx="383">
                  <c:v>334</c:v>
                </c:pt>
                <c:pt idx="384">
                  <c:v>336.5</c:v>
                </c:pt>
                <c:pt idx="385">
                  <c:v>342</c:v>
                </c:pt>
                <c:pt idx="386">
                  <c:v>340</c:v>
                </c:pt>
                <c:pt idx="387">
                  <c:v>340</c:v>
                </c:pt>
                <c:pt idx="388">
                  <c:v>340.5</c:v>
                </c:pt>
                <c:pt idx="389">
                  <c:v>339</c:v>
                </c:pt>
                <c:pt idx="390">
                  <c:v>328</c:v>
                </c:pt>
                <c:pt idx="391">
                  <c:v>322</c:v>
                </c:pt>
                <c:pt idx="392">
                  <c:v>319.5</c:v>
                </c:pt>
                <c:pt idx="393">
                  <c:v>321.5</c:v>
                </c:pt>
                <c:pt idx="394">
                  <c:v>320.5</c:v>
                </c:pt>
                <c:pt idx="395">
                  <c:v>322</c:v>
                </c:pt>
                <c:pt idx="396">
                  <c:v>320</c:v>
                </c:pt>
                <c:pt idx="397">
                  <c:v>326.5</c:v>
                </c:pt>
                <c:pt idx="398">
                  <c:v>335</c:v>
                </c:pt>
                <c:pt idx="399">
                  <c:v>335</c:v>
                </c:pt>
                <c:pt idx="400">
                  <c:v>335.5</c:v>
                </c:pt>
                <c:pt idx="401">
                  <c:v>334.5</c:v>
                </c:pt>
                <c:pt idx="402">
                  <c:v>333.5</c:v>
                </c:pt>
                <c:pt idx="403">
                  <c:v>334.5</c:v>
                </c:pt>
                <c:pt idx="404">
                  <c:v>333.5</c:v>
                </c:pt>
                <c:pt idx="405">
                  <c:v>334.5</c:v>
                </c:pt>
                <c:pt idx="406">
                  <c:v>323</c:v>
                </c:pt>
                <c:pt idx="407">
                  <c:v>324</c:v>
                </c:pt>
                <c:pt idx="408">
                  <c:v>313</c:v>
                </c:pt>
                <c:pt idx="409">
                  <c:v>314.5</c:v>
                </c:pt>
                <c:pt idx="410">
                  <c:v>312.5</c:v>
                </c:pt>
                <c:pt idx="411">
                  <c:v>314</c:v>
                </c:pt>
                <c:pt idx="412">
                  <c:v>305</c:v>
                </c:pt>
                <c:pt idx="413">
                  <c:v>301</c:v>
                </c:pt>
                <c:pt idx="414">
                  <c:v>298</c:v>
                </c:pt>
                <c:pt idx="415">
                  <c:v>304.5</c:v>
                </c:pt>
                <c:pt idx="416">
                  <c:v>305.5</c:v>
                </c:pt>
                <c:pt idx="417">
                  <c:v>307</c:v>
                </c:pt>
                <c:pt idx="418">
                  <c:v>303</c:v>
                </c:pt>
                <c:pt idx="419">
                  <c:v>305.5</c:v>
                </c:pt>
                <c:pt idx="420">
                  <c:v>307</c:v>
                </c:pt>
                <c:pt idx="421">
                  <c:v>308.5</c:v>
                </c:pt>
                <c:pt idx="422">
                  <c:v>307</c:v>
                </c:pt>
                <c:pt idx="423">
                  <c:v>312.5</c:v>
                </c:pt>
                <c:pt idx="424">
                  <c:v>310.5</c:v>
                </c:pt>
                <c:pt idx="425">
                  <c:v>310</c:v>
                </c:pt>
                <c:pt idx="426">
                  <c:v>312</c:v>
                </c:pt>
                <c:pt idx="427">
                  <c:v>311.5</c:v>
                </c:pt>
                <c:pt idx="428">
                  <c:v>307.5</c:v>
                </c:pt>
                <c:pt idx="429">
                  <c:v>310.5</c:v>
                </c:pt>
                <c:pt idx="430">
                  <c:v>313.5</c:v>
                </c:pt>
                <c:pt idx="431">
                  <c:v>311</c:v>
                </c:pt>
                <c:pt idx="432">
                  <c:v>312.5</c:v>
                </c:pt>
                <c:pt idx="433">
                  <c:v>315</c:v>
                </c:pt>
                <c:pt idx="434">
                  <c:v>311</c:v>
                </c:pt>
                <c:pt idx="435">
                  <c:v>301.5</c:v>
                </c:pt>
                <c:pt idx="436">
                  <c:v>304.5</c:v>
                </c:pt>
                <c:pt idx="437">
                  <c:v>308</c:v>
                </c:pt>
                <c:pt idx="438">
                  <c:v>305.5</c:v>
                </c:pt>
                <c:pt idx="439">
                  <c:v>312.5</c:v>
                </c:pt>
                <c:pt idx="440">
                  <c:v>312.5</c:v>
                </c:pt>
                <c:pt idx="441">
                  <c:v>319.5</c:v>
                </c:pt>
                <c:pt idx="442">
                  <c:v>325.5</c:v>
                </c:pt>
                <c:pt idx="443">
                  <c:v>324.5</c:v>
                </c:pt>
                <c:pt idx="444">
                  <c:v>329.5</c:v>
                </c:pt>
                <c:pt idx="445">
                  <c:v>327</c:v>
                </c:pt>
                <c:pt idx="446">
                  <c:v>326.5</c:v>
                </c:pt>
                <c:pt idx="447">
                  <c:v>320.5</c:v>
                </c:pt>
                <c:pt idx="448">
                  <c:v>312</c:v>
                </c:pt>
                <c:pt idx="449">
                  <c:v>312</c:v>
                </c:pt>
                <c:pt idx="450">
                  <c:v>313</c:v>
                </c:pt>
                <c:pt idx="451">
                  <c:v>314.5</c:v>
                </c:pt>
                <c:pt idx="452">
                  <c:v>317.5</c:v>
                </c:pt>
                <c:pt idx="453">
                  <c:v>316</c:v>
                </c:pt>
                <c:pt idx="454">
                  <c:v>315</c:v>
                </c:pt>
                <c:pt idx="455">
                  <c:v>312.5</c:v>
                </c:pt>
                <c:pt idx="456">
                  <c:v>316</c:v>
                </c:pt>
                <c:pt idx="457">
                  <c:v>314.5</c:v>
                </c:pt>
                <c:pt idx="458">
                  <c:v>316</c:v>
                </c:pt>
                <c:pt idx="459">
                  <c:v>313.5</c:v>
                </c:pt>
                <c:pt idx="460">
                  <c:v>312</c:v>
                </c:pt>
                <c:pt idx="461">
                  <c:v>310.5</c:v>
                </c:pt>
                <c:pt idx="462">
                  <c:v>312.5</c:v>
                </c:pt>
                <c:pt idx="463">
                  <c:v>314.5</c:v>
                </c:pt>
                <c:pt idx="464">
                  <c:v>312</c:v>
                </c:pt>
                <c:pt idx="465">
                  <c:v>312.5</c:v>
                </c:pt>
                <c:pt idx="466">
                  <c:v>312.5</c:v>
                </c:pt>
                <c:pt idx="467">
                  <c:v>308</c:v>
                </c:pt>
                <c:pt idx="468">
                  <c:v>315.5</c:v>
                </c:pt>
                <c:pt idx="469">
                  <c:v>320.5</c:v>
                </c:pt>
                <c:pt idx="470">
                  <c:v>319</c:v>
                </c:pt>
                <c:pt idx="471">
                  <c:v>313.5</c:v>
                </c:pt>
                <c:pt idx="472">
                  <c:v>313.5</c:v>
                </c:pt>
                <c:pt idx="473">
                  <c:v>314.5</c:v>
                </c:pt>
                <c:pt idx="474">
                  <c:v>317.5</c:v>
                </c:pt>
                <c:pt idx="475">
                  <c:v>314</c:v>
                </c:pt>
                <c:pt idx="476">
                  <c:v>318.5</c:v>
                </c:pt>
                <c:pt idx="477">
                  <c:v>323.5</c:v>
                </c:pt>
                <c:pt idx="478">
                  <c:v>322.5</c:v>
                </c:pt>
                <c:pt idx="479">
                  <c:v>322</c:v>
                </c:pt>
                <c:pt idx="480">
                  <c:v>321</c:v>
                </c:pt>
                <c:pt idx="481">
                  <c:v>321</c:v>
                </c:pt>
                <c:pt idx="482">
                  <c:v>319</c:v>
                </c:pt>
                <c:pt idx="483">
                  <c:v>325.5</c:v>
                </c:pt>
                <c:pt idx="484">
                  <c:v>328.5</c:v>
                </c:pt>
                <c:pt idx="485">
                  <c:v>331.5</c:v>
                </c:pt>
                <c:pt idx="486">
                  <c:v>330</c:v>
                </c:pt>
                <c:pt idx="487">
                  <c:v>330</c:v>
                </c:pt>
                <c:pt idx="488">
                  <c:v>332</c:v>
                </c:pt>
                <c:pt idx="489">
                  <c:v>325.5</c:v>
                </c:pt>
                <c:pt idx="490">
                  <c:v>328.5</c:v>
                </c:pt>
                <c:pt idx="491">
                  <c:v>323</c:v>
                </c:pt>
                <c:pt idx="492">
                  <c:v>317.5</c:v>
                </c:pt>
                <c:pt idx="493">
                  <c:v>313.5</c:v>
                </c:pt>
                <c:pt idx="494">
                  <c:v>312.5</c:v>
                </c:pt>
                <c:pt idx="495">
                  <c:v>320</c:v>
                </c:pt>
                <c:pt idx="496">
                  <c:v>321</c:v>
                </c:pt>
                <c:pt idx="497">
                  <c:v>318</c:v>
                </c:pt>
                <c:pt idx="498">
                  <c:v>319</c:v>
                </c:pt>
                <c:pt idx="499">
                  <c:v>318</c:v>
                </c:pt>
                <c:pt idx="500">
                  <c:v>315.5</c:v>
                </c:pt>
                <c:pt idx="501">
                  <c:v>318</c:v>
                </c:pt>
                <c:pt idx="502">
                  <c:v>316</c:v>
                </c:pt>
                <c:pt idx="503">
                  <c:v>319.5</c:v>
                </c:pt>
                <c:pt idx="504">
                  <c:v>318</c:v>
                </c:pt>
                <c:pt idx="505">
                  <c:v>321.5</c:v>
                </c:pt>
                <c:pt idx="506">
                  <c:v>318.5</c:v>
                </c:pt>
                <c:pt idx="507">
                  <c:v>316</c:v>
                </c:pt>
                <c:pt idx="508">
                  <c:v>317</c:v>
                </c:pt>
                <c:pt idx="509">
                  <c:v>315.5</c:v>
                </c:pt>
                <c:pt idx="510">
                  <c:v>314</c:v>
                </c:pt>
                <c:pt idx="511">
                  <c:v>314.5</c:v>
                </c:pt>
                <c:pt idx="512">
                  <c:v>315.5</c:v>
                </c:pt>
                <c:pt idx="513">
                  <c:v>318</c:v>
                </c:pt>
                <c:pt idx="514">
                  <c:v>319</c:v>
                </c:pt>
                <c:pt idx="515">
                  <c:v>318</c:v>
                </c:pt>
                <c:pt idx="516">
                  <c:v>326.5</c:v>
                </c:pt>
                <c:pt idx="517">
                  <c:v>328</c:v>
                </c:pt>
                <c:pt idx="518">
                  <c:v>328</c:v>
                </c:pt>
                <c:pt idx="519">
                  <c:v>329</c:v>
                </c:pt>
                <c:pt idx="520">
                  <c:v>337</c:v>
                </c:pt>
                <c:pt idx="521">
                  <c:v>335.5</c:v>
                </c:pt>
                <c:pt idx="522">
                  <c:v>343</c:v>
                </c:pt>
                <c:pt idx="523">
                  <c:v>341.5</c:v>
                </c:pt>
                <c:pt idx="524">
                  <c:v>334</c:v>
                </c:pt>
                <c:pt idx="525">
                  <c:v>336.5</c:v>
                </c:pt>
                <c:pt idx="526">
                  <c:v>330</c:v>
                </c:pt>
                <c:pt idx="527">
                  <c:v>323.5</c:v>
                </c:pt>
                <c:pt idx="528">
                  <c:v>323</c:v>
                </c:pt>
                <c:pt idx="529">
                  <c:v>324.5</c:v>
                </c:pt>
                <c:pt idx="530">
                  <c:v>326</c:v>
                </c:pt>
                <c:pt idx="531">
                  <c:v>329</c:v>
                </c:pt>
                <c:pt idx="532">
                  <c:v>327</c:v>
                </c:pt>
                <c:pt idx="533">
                  <c:v>319.5</c:v>
                </c:pt>
                <c:pt idx="534">
                  <c:v>318.5</c:v>
                </c:pt>
                <c:pt idx="535">
                  <c:v>313.5</c:v>
                </c:pt>
                <c:pt idx="536">
                  <c:v>310</c:v>
                </c:pt>
                <c:pt idx="537">
                  <c:v>307.5</c:v>
                </c:pt>
                <c:pt idx="538">
                  <c:v>310</c:v>
                </c:pt>
                <c:pt idx="539">
                  <c:v>310</c:v>
                </c:pt>
                <c:pt idx="540">
                  <c:v>310.5</c:v>
                </c:pt>
                <c:pt idx="541">
                  <c:v>313.5</c:v>
                </c:pt>
                <c:pt idx="542">
                  <c:v>313.5</c:v>
                </c:pt>
                <c:pt idx="543">
                  <c:v>320</c:v>
                </c:pt>
                <c:pt idx="544">
                  <c:v>319</c:v>
                </c:pt>
                <c:pt idx="545">
                  <c:v>313</c:v>
                </c:pt>
                <c:pt idx="546">
                  <c:v>309.5</c:v>
                </c:pt>
                <c:pt idx="547">
                  <c:v>308.5</c:v>
                </c:pt>
                <c:pt idx="548">
                  <c:v>310.5</c:v>
                </c:pt>
                <c:pt idx="549">
                  <c:v>313.5</c:v>
                </c:pt>
                <c:pt idx="550">
                  <c:v>322</c:v>
                </c:pt>
                <c:pt idx="551">
                  <c:v>318</c:v>
                </c:pt>
                <c:pt idx="552">
                  <c:v>319</c:v>
                </c:pt>
                <c:pt idx="553">
                  <c:v>315</c:v>
                </c:pt>
                <c:pt idx="554">
                  <c:v>318.5</c:v>
                </c:pt>
                <c:pt idx="555">
                  <c:v>315</c:v>
                </c:pt>
                <c:pt idx="556">
                  <c:v>315.5</c:v>
                </c:pt>
                <c:pt idx="557">
                  <c:v>321.5</c:v>
                </c:pt>
                <c:pt idx="558">
                  <c:v>323</c:v>
                </c:pt>
                <c:pt idx="559">
                  <c:v>325</c:v>
                </c:pt>
                <c:pt idx="560">
                  <c:v>328</c:v>
                </c:pt>
                <c:pt idx="561">
                  <c:v>329</c:v>
                </c:pt>
                <c:pt idx="562">
                  <c:v>326.5</c:v>
                </c:pt>
                <c:pt idx="563">
                  <c:v>326.5</c:v>
                </c:pt>
                <c:pt idx="564">
                  <c:v>326</c:v>
                </c:pt>
                <c:pt idx="565">
                  <c:v>325.5</c:v>
                </c:pt>
                <c:pt idx="566">
                  <c:v>320</c:v>
                </c:pt>
                <c:pt idx="567">
                  <c:v>320.5</c:v>
                </c:pt>
                <c:pt idx="568">
                  <c:v>315</c:v>
                </c:pt>
                <c:pt idx="569">
                  <c:v>314.5</c:v>
                </c:pt>
                <c:pt idx="570">
                  <c:v>309</c:v>
                </c:pt>
                <c:pt idx="571">
                  <c:v>307.5</c:v>
                </c:pt>
                <c:pt idx="572">
                  <c:v>298</c:v>
                </c:pt>
                <c:pt idx="573">
                  <c:v>292</c:v>
                </c:pt>
                <c:pt idx="574">
                  <c:v>296</c:v>
                </c:pt>
                <c:pt idx="575">
                  <c:v>296.5</c:v>
                </c:pt>
                <c:pt idx="576">
                  <c:v>298.5</c:v>
                </c:pt>
                <c:pt idx="577">
                  <c:v>303</c:v>
                </c:pt>
                <c:pt idx="578">
                  <c:v>301.5</c:v>
                </c:pt>
                <c:pt idx="579">
                  <c:v>303</c:v>
                </c:pt>
                <c:pt idx="580">
                  <c:v>298.5</c:v>
                </c:pt>
                <c:pt idx="581">
                  <c:v>298</c:v>
                </c:pt>
                <c:pt idx="582">
                  <c:v>299</c:v>
                </c:pt>
                <c:pt idx="583">
                  <c:v>301</c:v>
                </c:pt>
                <c:pt idx="584">
                  <c:v>302.5</c:v>
                </c:pt>
                <c:pt idx="585">
                  <c:v>306</c:v>
                </c:pt>
                <c:pt idx="586">
                  <c:v>309.5</c:v>
                </c:pt>
                <c:pt idx="587">
                  <c:v>309.5</c:v>
                </c:pt>
                <c:pt idx="588">
                  <c:v>308</c:v>
                </c:pt>
                <c:pt idx="589">
                  <c:v>308</c:v>
                </c:pt>
                <c:pt idx="590">
                  <c:v>307</c:v>
                </c:pt>
                <c:pt idx="591">
                  <c:v>303</c:v>
                </c:pt>
                <c:pt idx="592">
                  <c:v>306</c:v>
                </c:pt>
                <c:pt idx="593">
                  <c:v>303</c:v>
                </c:pt>
                <c:pt idx="594">
                  <c:v>302.5</c:v>
                </c:pt>
                <c:pt idx="595">
                  <c:v>307.5</c:v>
                </c:pt>
                <c:pt idx="596">
                  <c:v>307.5</c:v>
                </c:pt>
                <c:pt idx="597">
                  <c:v>308.5</c:v>
                </c:pt>
                <c:pt idx="598">
                  <c:v>307</c:v>
                </c:pt>
                <c:pt idx="599">
                  <c:v>304.5</c:v>
                </c:pt>
                <c:pt idx="600">
                  <c:v>303</c:v>
                </c:pt>
                <c:pt idx="601">
                  <c:v>313.5</c:v>
                </c:pt>
                <c:pt idx="602">
                  <c:v>319.5</c:v>
                </c:pt>
                <c:pt idx="603">
                  <c:v>320</c:v>
                </c:pt>
                <c:pt idx="604">
                  <c:v>322.5</c:v>
                </c:pt>
                <c:pt idx="605">
                  <c:v>322.5</c:v>
                </c:pt>
                <c:pt idx="606">
                  <c:v>325</c:v>
                </c:pt>
                <c:pt idx="607">
                  <c:v>322.5</c:v>
                </c:pt>
                <c:pt idx="608">
                  <c:v>326.5</c:v>
                </c:pt>
                <c:pt idx="609">
                  <c:v>326</c:v>
                </c:pt>
                <c:pt idx="610">
                  <c:v>325</c:v>
                </c:pt>
                <c:pt idx="611">
                  <c:v>331</c:v>
                </c:pt>
                <c:pt idx="612">
                  <c:v>329</c:v>
                </c:pt>
                <c:pt idx="613">
                  <c:v>328</c:v>
                </c:pt>
                <c:pt idx="614">
                  <c:v>327</c:v>
                </c:pt>
                <c:pt idx="615">
                  <c:v>324.5</c:v>
                </c:pt>
                <c:pt idx="616">
                  <c:v>320.5</c:v>
                </c:pt>
                <c:pt idx="617">
                  <c:v>318</c:v>
                </c:pt>
                <c:pt idx="618">
                  <c:v>325</c:v>
                </c:pt>
                <c:pt idx="619">
                  <c:v>317</c:v>
                </c:pt>
                <c:pt idx="620">
                  <c:v>315</c:v>
                </c:pt>
                <c:pt idx="621">
                  <c:v>317</c:v>
                </c:pt>
                <c:pt idx="622">
                  <c:v>322.5</c:v>
                </c:pt>
                <c:pt idx="623">
                  <c:v>319.5</c:v>
                </c:pt>
                <c:pt idx="624">
                  <c:v>321.5</c:v>
                </c:pt>
                <c:pt idx="625">
                  <c:v>323</c:v>
                </c:pt>
                <c:pt idx="626">
                  <c:v>323</c:v>
                </c:pt>
                <c:pt idx="627">
                  <c:v>316.5</c:v>
                </c:pt>
                <c:pt idx="628">
                  <c:v>318.5</c:v>
                </c:pt>
                <c:pt idx="629">
                  <c:v>314.5</c:v>
                </c:pt>
                <c:pt idx="630">
                  <c:v>318.5</c:v>
                </c:pt>
                <c:pt idx="631">
                  <c:v>320</c:v>
                </c:pt>
                <c:pt idx="632">
                  <c:v>324</c:v>
                </c:pt>
                <c:pt idx="633">
                  <c:v>319</c:v>
                </c:pt>
                <c:pt idx="634">
                  <c:v>317.5</c:v>
                </c:pt>
                <c:pt idx="635">
                  <c:v>320</c:v>
                </c:pt>
                <c:pt idx="636">
                  <c:v>319</c:v>
                </c:pt>
                <c:pt idx="637">
                  <c:v>323</c:v>
                </c:pt>
                <c:pt idx="638">
                  <c:v>322.5</c:v>
                </c:pt>
                <c:pt idx="639">
                  <c:v>325</c:v>
                </c:pt>
                <c:pt idx="640">
                  <c:v>323.5</c:v>
                </c:pt>
                <c:pt idx="641">
                  <c:v>323.5</c:v>
                </c:pt>
                <c:pt idx="642">
                  <c:v>320.5</c:v>
                </c:pt>
                <c:pt idx="643">
                  <c:v>327.5</c:v>
                </c:pt>
                <c:pt idx="644">
                  <c:v>326.5</c:v>
                </c:pt>
                <c:pt idx="645">
                  <c:v>326.5</c:v>
                </c:pt>
                <c:pt idx="646">
                  <c:v>331</c:v>
                </c:pt>
                <c:pt idx="647">
                  <c:v>329</c:v>
                </c:pt>
                <c:pt idx="648">
                  <c:v>328.5</c:v>
                </c:pt>
                <c:pt idx="649">
                  <c:v>330</c:v>
                </c:pt>
                <c:pt idx="650">
                  <c:v>323.5</c:v>
                </c:pt>
                <c:pt idx="651">
                  <c:v>319.5</c:v>
                </c:pt>
                <c:pt idx="652">
                  <c:v>318</c:v>
                </c:pt>
                <c:pt idx="653">
                  <c:v>315.5</c:v>
                </c:pt>
                <c:pt idx="654">
                  <c:v>313</c:v>
                </c:pt>
                <c:pt idx="655">
                  <c:v>314.5</c:v>
                </c:pt>
                <c:pt idx="656">
                  <c:v>311</c:v>
                </c:pt>
                <c:pt idx="657">
                  <c:v>315</c:v>
                </c:pt>
                <c:pt idx="658">
                  <c:v>319.5</c:v>
                </c:pt>
                <c:pt idx="659">
                  <c:v>317.5</c:v>
                </c:pt>
                <c:pt idx="660">
                  <c:v>314</c:v>
                </c:pt>
                <c:pt idx="661">
                  <c:v>309</c:v>
                </c:pt>
                <c:pt idx="662">
                  <c:v>307.5</c:v>
                </c:pt>
                <c:pt idx="663">
                  <c:v>306.5</c:v>
                </c:pt>
                <c:pt idx="664">
                  <c:v>314</c:v>
                </c:pt>
                <c:pt idx="665">
                  <c:v>317.5</c:v>
                </c:pt>
                <c:pt idx="666">
                  <c:v>317</c:v>
                </c:pt>
                <c:pt idx="667">
                  <c:v>315.5</c:v>
                </c:pt>
                <c:pt idx="668">
                  <c:v>310.5</c:v>
                </c:pt>
                <c:pt idx="669">
                  <c:v>309.5</c:v>
                </c:pt>
                <c:pt idx="670">
                  <c:v>309</c:v>
                </c:pt>
                <c:pt idx="671">
                  <c:v>313.5</c:v>
                </c:pt>
                <c:pt idx="672">
                  <c:v>310.5</c:v>
                </c:pt>
                <c:pt idx="673">
                  <c:v>319</c:v>
                </c:pt>
                <c:pt idx="674">
                  <c:v>318.5</c:v>
                </c:pt>
                <c:pt idx="675">
                  <c:v>320</c:v>
                </c:pt>
                <c:pt idx="676">
                  <c:v>324</c:v>
                </c:pt>
                <c:pt idx="677">
                  <c:v>326</c:v>
                </c:pt>
                <c:pt idx="678">
                  <c:v>325.5</c:v>
                </c:pt>
                <c:pt idx="679">
                  <c:v>323.5</c:v>
                </c:pt>
                <c:pt idx="680">
                  <c:v>326</c:v>
                </c:pt>
                <c:pt idx="681">
                  <c:v>328.5</c:v>
                </c:pt>
                <c:pt idx="682">
                  <c:v>328</c:v>
                </c:pt>
                <c:pt idx="683">
                  <c:v>329</c:v>
                </c:pt>
                <c:pt idx="684">
                  <c:v>329</c:v>
                </c:pt>
                <c:pt idx="685">
                  <c:v>335.5</c:v>
                </c:pt>
                <c:pt idx="686">
                  <c:v>336.5</c:v>
                </c:pt>
                <c:pt idx="687">
                  <c:v>331.5</c:v>
                </c:pt>
                <c:pt idx="688">
                  <c:v>329</c:v>
                </c:pt>
                <c:pt idx="689">
                  <c:v>328</c:v>
                </c:pt>
                <c:pt idx="690">
                  <c:v>327</c:v>
                </c:pt>
                <c:pt idx="691">
                  <c:v>328</c:v>
                </c:pt>
                <c:pt idx="692">
                  <c:v>327.5</c:v>
                </c:pt>
                <c:pt idx="693">
                  <c:v>322</c:v>
                </c:pt>
                <c:pt idx="694">
                  <c:v>328.5</c:v>
                </c:pt>
                <c:pt idx="695">
                  <c:v>323.5</c:v>
                </c:pt>
                <c:pt idx="696">
                  <c:v>320.5</c:v>
                </c:pt>
                <c:pt idx="697">
                  <c:v>322</c:v>
                </c:pt>
                <c:pt idx="698">
                  <c:v>322.5</c:v>
                </c:pt>
                <c:pt idx="699">
                  <c:v>319.5</c:v>
                </c:pt>
                <c:pt idx="700">
                  <c:v>319.5</c:v>
                </c:pt>
                <c:pt idx="701">
                  <c:v>311</c:v>
                </c:pt>
                <c:pt idx="702">
                  <c:v>303.5</c:v>
                </c:pt>
                <c:pt idx="703">
                  <c:v>307</c:v>
                </c:pt>
                <c:pt idx="704">
                  <c:v>310</c:v>
                </c:pt>
                <c:pt idx="705">
                  <c:v>310.5</c:v>
                </c:pt>
                <c:pt idx="706">
                  <c:v>309.5</c:v>
                </c:pt>
                <c:pt idx="707">
                  <c:v>306</c:v>
                </c:pt>
                <c:pt idx="708">
                  <c:v>296</c:v>
                </c:pt>
                <c:pt idx="709">
                  <c:v>299</c:v>
                </c:pt>
                <c:pt idx="710">
                  <c:v>308</c:v>
                </c:pt>
                <c:pt idx="711">
                  <c:v>307</c:v>
                </c:pt>
                <c:pt idx="712">
                  <c:v>312</c:v>
                </c:pt>
                <c:pt idx="713">
                  <c:v>311.5</c:v>
                </c:pt>
                <c:pt idx="714">
                  <c:v>305</c:v>
                </c:pt>
                <c:pt idx="715">
                  <c:v>304</c:v>
                </c:pt>
                <c:pt idx="716">
                  <c:v>305</c:v>
                </c:pt>
                <c:pt idx="717">
                  <c:v>302.5</c:v>
                </c:pt>
                <c:pt idx="718">
                  <c:v>301</c:v>
                </c:pt>
                <c:pt idx="719">
                  <c:v>303</c:v>
                </c:pt>
                <c:pt idx="720">
                  <c:v>303.5</c:v>
                </c:pt>
                <c:pt idx="721">
                  <c:v>296</c:v>
                </c:pt>
                <c:pt idx="722">
                  <c:v>294.5</c:v>
                </c:pt>
                <c:pt idx="723">
                  <c:v>288</c:v>
                </c:pt>
                <c:pt idx="724">
                  <c:v>288</c:v>
                </c:pt>
                <c:pt idx="725">
                  <c:v>285.5</c:v>
                </c:pt>
                <c:pt idx="726">
                  <c:v>279.5</c:v>
                </c:pt>
                <c:pt idx="727">
                  <c:v>278</c:v>
                </c:pt>
                <c:pt idx="728">
                  <c:v>281.5</c:v>
                </c:pt>
                <c:pt idx="729">
                  <c:v>283</c:v>
                </c:pt>
                <c:pt idx="730">
                  <c:v>283</c:v>
                </c:pt>
                <c:pt idx="731">
                  <c:v>285.5</c:v>
                </c:pt>
                <c:pt idx="732">
                  <c:v>288.5</c:v>
                </c:pt>
                <c:pt idx="733">
                  <c:v>291</c:v>
                </c:pt>
                <c:pt idx="734">
                  <c:v>287.5</c:v>
                </c:pt>
                <c:pt idx="735">
                  <c:v>278.5</c:v>
                </c:pt>
                <c:pt idx="736">
                  <c:v>288</c:v>
                </c:pt>
                <c:pt idx="737">
                  <c:v>286.5</c:v>
                </c:pt>
                <c:pt idx="738">
                  <c:v>285</c:v>
                </c:pt>
                <c:pt idx="739">
                  <c:v>284.5</c:v>
                </c:pt>
                <c:pt idx="740">
                  <c:v>285.5</c:v>
                </c:pt>
                <c:pt idx="741">
                  <c:v>289.5</c:v>
                </c:pt>
                <c:pt idx="742">
                  <c:v>290.5</c:v>
                </c:pt>
                <c:pt idx="743">
                  <c:v>290.5</c:v>
                </c:pt>
                <c:pt idx="744">
                  <c:v>284</c:v>
                </c:pt>
                <c:pt idx="745">
                  <c:v>285</c:v>
                </c:pt>
                <c:pt idx="746">
                  <c:v>293.5</c:v>
                </c:pt>
                <c:pt idx="747">
                  <c:v>293.5</c:v>
                </c:pt>
                <c:pt idx="748">
                  <c:v>296</c:v>
                </c:pt>
                <c:pt idx="749">
                  <c:v>295</c:v>
                </c:pt>
                <c:pt idx="750">
                  <c:v>296.5</c:v>
                </c:pt>
                <c:pt idx="751">
                  <c:v>299</c:v>
                </c:pt>
                <c:pt idx="752">
                  <c:v>302</c:v>
                </c:pt>
                <c:pt idx="753">
                  <c:v>300</c:v>
                </c:pt>
                <c:pt idx="754">
                  <c:v>297</c:v>
                </c:pt>
                <c:pt idx="755">
                  <c:v>298</c:v>
                </c:pt>
                <c:pt idx="756">
                  <c:v>301</c:v>
                </c:pt>
                <c:pt idx="757">
                  <c:v>305.5</c:v>
                </c:pt>
                <c:pt idx="758">
                  <c:v>308</c:v>
                </c:pt>
                <c:pt idx="759">
                  <c:v>307</c:v>
                </c:pt>
                <c:pt idx="760">
                  <c:v>301.5</c:v>
                </c:pt>
                <c:pt idx="761">
                  <c:v>301</c:v>
                </c:pt>
                <c:pt idx="762">
                  <c:v>298.5</c:v>
                </c:pt>
                <c:pt idx="763">
                  <c:v>301</c:v>
                </c:pt>
                <c:pt idx="764">
                  <c:v>299</c:v>
                </c:pt>
                <c:pt idx="765">
                  <c:v>297</c:v>
                </c:pt>
                <c:pt idx="766">
                  <c:v>298.5</c:v>
                </c:pt>
                <c:pt idx="767">
                  <c:v>304</c:v>
                </c:pt>
                <c:pt idx="768">
                  <c:v>305</c:v>
                </c:pt>
                <c:pt idx="769">
                  <c:v>306</c:v>
                </c:pt>
                <c:pt idx="770">
                  <c:v>306</c:v>
                </c:pt>
                <c:pt idx="771">
                  <c:v>306.5</c:v>
                </c:pt>
                <c:pt idx="772">
                  <c:v>312.5</c:v>
                </c:pt>
                <c:pt idx="773">
                  <c:v>310.5</c:v>
                </c:pt>
                <c:pt idx="774">
                  <c:v>309</c:v>
                </c:pt>
                <c:pt idx="775">
                  <c:v>315</c:v>
                </c:pt>
                <c:pt idx="776">
                  <c:v>317</c:v>
                </c:pt>
                <c:pt idx="777">
                  <c:v>315.5</c:v>
                </c:pt>
                <c:pt idx="778">
                  <c:v>319.5</c:v>
                </c:pt>
                <c:pt idx="779">
                  <c:v>321</c:v>
                </c:pt>
                <c:pt idx="780">
                  <c:v>323.5</c:v>
                </c:pt>
                <c:pt idx="781">
                  <c:v>316.5</c:v>
                </c:pt>
                <c:pt idx="782">
                  <c:v>308.5</c:v>
                </c:pt>
                <c:pt idx="783">
                  <c:v>303</c:v>
                </c:pt>
                <c:pt idx="784">
                  <c:v>308</c:v>
                </c:pt>
                <c:pt idx="785">
                  <c:v>311</c:v>
                </c:pt>
                <c:pt idx="786">
                  <c:v>301.5</c:v>
                </c:pt>
                <c:pt idx="787">
                  <c:v>302.5</c:v>
                </c:pt>
                <c:pt idx="788">
                  <c:v>305.5</c:v>
                </c:pt>
                <c:pt idx="789">
                  <c:v>303.5</c:v>
                </c:pt>
                <c:pt idx="790">
                  <c:v>301</c:v>
                </c:pt>
                <c:pt idx="791">
                  <c:v>294</c:v>
                </c:pt>
                <c:pt idx="792">
                  <c:v>293.5</c:v>
                </c:pt>
                <c:pt idx="793">
                  <c:v>294</c:v>
                </c:pt>
                <c:pt idx="794">
                  <c:v>295.5</c:v>
                </c:pt>
                <c:pt idx="795">
                  <c:v>292.5</c:v>
                </c:pt>
                <c:pt idx="796">
                  <c:v>292</c:v>
                </c:pt>
                <c:pt idx="797">
                  <c:v>294</c:v>
                </c:pt>
                <c:pt idx="798">
                  <c:v>290.5</c:v>
                </c:pt>
                <c:pt idx="799">
                  <c:v>294.5</c:v>
                </c:pt>
                <c:pt idx="800">
                  <c:v>296</c:v>
                </c:pt>
                <c:pt idx="801">
                  <c:v>298.5</c:v>
                </c:pt>
                <c:pt idx="802">
                  <c:v>304.5</c:v>
                </c:pt>
                <c:pt idx="803">
                  <c:v>305.5</c:v>
                </c:pt>
                <c:pt idx="804">
                  <c:v>309</c:v>
                </c:pt>
                <c:pt idx="805">
                  <c:v>311</c:v>
                </c:pt>
                <c:pt idx="806">
                  <c:v>311.5</c:v>
                </c:pt>
                <c:pt idx="807">
                  <c:v>308.5</c:v>
                </c:pt>
                <c:pt idx="808">
                  <c:v>308</c:v>
                </c:pt>
                <c:pt idx="809">
                  <c:v>312.5</c:v>
                </c:pt>
                <c:pt idx="810">
                  <c:v>313.5</c:v>
                </c:pt>
                <c:pt idx="811">
                  <c:v>311.5</c:v>
                </c:pt>
                <c:pt idx="812">
                  <c:v>312</c:v>
                </c:pt>
                <c:pt idx="813">
                  <c:v>318</c:v>
                </c:pt>
                <c:pt idx="814">
                  <c:v>319</c:v>
                </c:pt>
                <c:pt idx="815">
                  <c:v>319</c:v>
                </c:pt>
                <c:pt idx="816">
                  <c:v>318.5</c:v>
                </c:pt>
                <c:pt idx="817">
                  <c:v>324.5</c:v>
                </c:pt>
                <c:pt idx="818">
                  <c:v>327</c:v>
                </c:pt>
                <c:pt idx="819">
                  <c:v>325</c:v>
                </c:pt>
                <c:pt idx="820">
                  <c:v>324</c:v>
                </c:pt>
                <c:pt idx="821">
                  <c:v>323.5</c:v>
                </c:pt>
                <c:pt idx="822">
                  <c:v>319</c:v>
                </c:pt>
                <c:pt idx="823">
                  <c:v>319</c:v>
                </c:pt>
                <c:pt idx="824">
                  <c:v>320.5</c:v>
                </c:pt>
                <c:pt idx="825">
                  <c:v>312.5</c:v>
                </c:pt>
                <c:pt idx="826">
                  <c:v>311</c:v>
                </c:pt>
                <c:pt idx="827">
                  <c:v>310</c:v>
                </c:pt>
                <c:pt idx="828">
                  <c:v>311</c:v>
                </c:pt>
                <c:pt idx="829">
                  <c:v>315.5</c:v>
                </c:pt>
                <c:pt idx="830">
                  <c:v>306.5</c:v>
                </c:pt>
                <c:pt idx="831">
                  <c:v>307</c:v>
                </c:pt>
                <c:pt idx="832">
                  <c:v>313.5</c:v>
                </c:pt>
                <c:pt idx="833">
                  <c:v>316.5</c:v>
                </c:pt>
                <c:pt idx="834">
                  <c:v>314.5</c:v>
                </c:pt>
                <c:pt idx="835">
                  <c:v>313</c:v>
                </c:pt>
                <c:pt idx="836">
                  <c:v>312.5</c:v>
                </c:pt>
                <c:pt idx="837">
                  <c:v>310</c:v>
                </c:pt>
                <c:pt idx="838">
                  <c:v>311</c:v>
                </c:pt>
                <c:pt idx="839">
                  <c:v>311.5</c:v>
                </c:pt>
                <c:pt idx="840">
                  <c:v>314.5</c:v>
                </c:pt>
                <c:pt idx="841">
                  <c:v>322.5</c:v>
                </c:pt>
                <c:pt idx="842">
                  <c:v>324</c:v>
                </c:pt>
                <c:pt idx="843">
                  <c:v>322</c:v>
                </c:pt>
                <c:pt idx="844">
                  <c:v>322.5</c:v>
                </c:pt>
                <c:pt idx="845">
                  <c:v>325</c:v>
                </c:pt>
                <c:pt idx="846">
                  <c:v>327</c:v>
                </c:pt>
                <c:pt idx="847">
                  <c:v>326.5</c:v>
                </c:pt>
                <c:pt idx="848">
                  <c:v>328</c:v>
                </c:pt>
                <c:pt idx="849">
                  <c:v>325.5</c:v>
                </c:pt>
                <c:pt idx="850">
                  <c:v>328.5</c:v>
                </c:pt>
                <c:pt idx="851">
                  <c:v>326</c:v>
                </c:pt>
                <c:pt idx="852">
                  <c:v>318</c:v>
                </c:pt>
                <c:pt idx="853">
                  <c:v>319.5</c:v>
                </c:pt>
                <c:pt idx="854">
                  <c:v>317</c:v>
                </c:pt>
                <c:pt idx="855">
                  <c:v>318.5</c:v>
                </c:pt>
                <c:pt idx="856">
                  <c:v>316.5</c:v>
                </c:pt>
                <c:pt idx="857">
                  <c:v>313.5</c:v>
                </c:pt>
                <c:pt idx="858">
                  <c:v>313.5</c:v>
                </c:pt>
                <c:pt idx="859">
                  <c:v>311.5</c:v>
                </c:pt>
                <c:pt idx="860">
                  <c:v>311.5</c:v>
                </c:pt>
                <c:pt idx="861">
                  <c:v>313.5</c:v>
                </c:pt>
                <c:pt idx="862">
                  <c:v>321.5</c:v>
                </c:pt>
                <c:pt idx="863">
                  <c:v>313.5</c:v>
                </c:pt>
                <c:pt idx="864">
                  <c:v>312.5</c:v>
                </c:pt>
                <c:pt idx="865">
                  <c:v>319</c:v>
                </c:pt>
                <c:pt idx="866">
                  <c:v>325.5</c:v>
                </c:pt>
                <c:pt idx="867">
                  <c:v>317.5</c:v>
                </c:pt>
                <c:pt idx="868">
                  <c:v>313</c:v>
                </c:pt>
                <c:pt idx="869">
                  <c:v>321.5</c:v>
                </c:pt>
                <c:pt idx="870">
                  <c:v>322</c:v>
                </c:pt>
                <c:pt idx="871">
                  <c:v>322.5</c:v>
                </c:pt>
                <c:pt idx="872">
                  <c:v>320.5</c:v>
                </c:pt>
                <c:pt idx="873">
                  <c:v>323.5</c:v>
                </c:pt>
                <c:pt idx="874">
                  <c:v>321.5</c:v>
                </c:pt>
                <c:pt idx="875">
                  <c:v>326</c:v>
                </c:pt>
                <c:pt idx="876">
                  <c:v>325.5</c:v>
                </c:pt>
                <c:pt idx="877">
                  <c:v>329.5</c:v>
                </c:pt>
                <c:pt idx="878">
                  <c:v>321.5</c:v>
                </c:pt>
                <c:pt idx="879">
                  <c:v>328.5</c:v>
                </c:pt>
                <c:pt idx="880">
                  <c:v>327.5</c:v>
                </c:pt>
                <c:pt idx="881">
                  <c:v>327</c:v>
                </c:pt>
                <c:pt idx="882">
                  <c:v>333.5</c:v>
                </c:pt>
                <c:pt idx="883">
                  <c:v>336</c:v>
                </c:pt>
                <c:pt idx="884">
                  <c:v>334.5</c:v>
                </c:pt>
                <c:pt idx="885">
                  <c:v>333</c:v>
                </c:pt>
                <c:pt idx="886">
                  <c:v>339</c:v>
                </c:pt>
                <c:pt idx="887">
                  <c:v>341.5</c:v>
                </c:pt>
                <c:pt idx="888">
                  <c:v>338</c:v>
                </c:pt>
                <c:pt idx="889">
                  <c:v>338</c:v>
                </c:pt>
                <c:pt idx="890">
                  <c:v>346</c:v>
                </c:pt>
                <c:pt idx="891">
                  <c:v>347.5</c:v>
                </c:pt>
                <c:pt idx="892">
                  <c:v>344.5</c:v>
                </c:pt>
                <c:pt idx="893">
                  <c:v>351</c:v>
                </c:pt>
                <c:pt idx="894">
                  <c:v>352</c:v>
                </c:pt>
                <c:pt idx="895">
                  <c:v>358</c:v>
                </c:pt>
                <c:pt idx="896">
                  <c:v>350.5</c:v>
                </c:pt>
                <c:pt idx="897">
                  <c:v>348</c:v>
                </c:pt>
                <c:pt idx="898">
                  <c:v>350.5</c:v>
                </c:pt>
                <c:pt idx="899">
                  <c:v>349</c:v>
                </c:pt>
                <c:pt idx="900">
                  <c:v>343</c:v>
                </c:pt>
                <c:pt idx="901">
                  <c:v>341</c:v>
                </c:pt>
                <c:pt idx="902">
                  <c:v>344</c:v>
                </c:pt>
                <c:pt idx="903">
                  <c:v>344</c:v>
                </c:pt>
                <c:pt idx="904">
                  <c:v>346</c:v>
                </c:pt>
                <c:pt idx="905">
                  <c:v>337</c:v>
                </c:pt>
                <c:pt idx="906">
                  <c:v>339</c:v>
                </c:pt>
                <c:pt idx="907">
                  <c:v>340.5</c:v>
                </c:pt>
                <c:pt idx="908">
                  <c:v>339</c:v>
                </c:pt>
                <c:pt idx="909">
                  <c:v>342.5</c:v>
                </c:pt>
                <c:pt idx="910">
                  <c:v>339.5</c:v>
                </c:pt>
                <c:pt idx="911">
                  <c:v>339</c:v>
                </c:pt>
                <c:pt idx="912">
                  <c:v>339.5</c:v>
                </c:pt>
                <c:pt idx="913">
                  <c:v>348</c:v>
                </c:pt>
                <c:pt idx="914">
                  <c:v>348.5</c:v>
                </c:pt>
                <c:pt idx="915">
                  <c:v>345.5</c:v>
                </c:pt>
                <c:pt idx="916">
                  <c:v>335</c:v>
                </c:pt>
                <c:pt idx="917">
                  <c:v>340</c:v>
                </c:pt>
                <c:pt idx="918">
                  <c:v>343.5</c:v>
                </c:pt>
                <c:pt idx="919">
                  <c:v>333</c:v>
                </c:pt>
                <c:pt idx="920">
                  <c:v>332</c:v>
                </c:pt>
                <c:pt idx="921">
                  <c:v>336</c:v>
                </c:pt>
                <c:pt idx="922">
                  <c:v>339.5</c:v>
                </c:pt>
                <c:pt idx="923">
                  <c:v>338</c:v>
                </c:pt>
                <c:pt idx="924">
                  <c:v>339.5</c:v>
                </c:pt>
                <c:pt idx="925">
                  <c:v>333</c:v>
                </c:pt>
                <c:pt idx="926">
                  <c:v>329.5</c:v>
                </c:pt>
                <c:pt idx="927">
                  <c:v>326</c:v>
                </c:pt>
                <c:pt idx="928">
                  <c:v>324.5</c:v>
                </c:pt>
                <c:pt idx="929">
                  <c:v>313.5</c:v>
                </c:pt>
                <c:pt idx="930">
                  <c:v>318</c:v>
                </c:pt>
                <c:pt idx="931">
                  <c:v>324.5</c:v>
                </c:pt>
                <c:pt idx="932">
                  <c:v>315.5</c:v>
                </c:pt>
                <c:pt idx="933">
                  <c:v>312.5</c:v>
                </c:pt>
                <c:pt idx="934">
                  <c:v>315</c:v>
                </c:pt>
                <c:pt idx="935">
                  <c:v>318</c:v>
                </c:pt>
                <c:pt idx="936">
                  <c:v>313.5</c:v>
                </c:pt>
                <c:pt idx="937">
                  <c:v>320.5</c:v>
                </c:pt>
                <c:pt idx="938">
                  <c:v>318.5</c:v>
                </c:pt>
                <c:pt idx="939">
                  <c:v>316.5</c:v>
                </c:pt>
                <c:pt idx="940">
                  <c:v>308</c:v>
                </c:pt>
                <c:pt idx="941">
                  <c:v>303</c:v>
                </c:pt>
                <c:pt idx="942">
                  <c:v>304.5</c:v>
                </c:pt>
                <c:pt idx="943">
                  <c:v>298.5</c:v>
                </c:pt>
                <c:pt idx="944">
                  <c:v>298</c:v>
                </c:pt>
                <c:pt idx="945">
                  <c:v>290.5</c:v>
                </c:pt>
                <c:pt idx="946">
                  <c:v>295.5</c:v>
                </c:pt>
                <c:pt idx="947">
                  <c:v>297.5</c:v>
                </c:pt>
                <c:pt idx="948">
                  <c:v>292.5</c:v>
                </c:pt>
                <c:pt idx="949">
                  <c:v>295</c:v>
                </c:pt>
                <c:pt idx="950">
                  <c:v>297</c:v>
                </c:pt>
                <c:pt idx="951">
                  <c:v>306.5</c:v>
                </c:pt>
                <c:pt idx="952">
                  <c:v>307</c:v>
                </c:pt>
                <c:pt idx="953">
                  <c:v>306.5</c:v>
                </c:pt>
                <c:pt idx="954">
                  <c:v>301.5</c:v>
                </c:pt>
                <c:pt idx="955">
                  <c:v>305.5</c:v>
                </c:pt>
                <c:pt idx="956">
                  <c:v>306</c:v>
                </c:pt>
                <c:pt idx="957">
                  <c:v>304.5</c:v>
                </c:pt>
                <c:pt idx="958">
                  <c:v>303.5</c:v>
                </c:pt>
                <c:pt idx="959">
                  <c:v>293.5</c:v>
                </c:pt>
                <c:pt idx="960">
                  <c:v>296</c:v>
                </c:pt>
                <c:pt idx="961">
                  <c:v>294.5</c:v>
                </c:pt>
                <c:pt idx="962">
                  <c:v>285.5</c:v>
                </c:pt>
                <c:pt idx="963">
                  <c:v>278.5</c:v>
                </c:pt>
                <c:pt idx="964">
                  <c:v>280</c:v>
                </c:pt>
                <c:pt idx="965">
                  <c:v>278</c:v>
                </c:pt>
                <c:pt idx="966">
                  <c:v>282.5</c:v>
                </c:pt>
                <c:pt idx="967">
                  <c:v>276</c:v>
                </c:pt>
                <c:pt idx="968">
                  <c:v>281.5</c:v>
                </c:pt>
                <c:pt idx="969">
                  <c:v>285</c:v>
                </c:pt>
                <c:pt idx="970">
                  <c:v>287</c:v>
                </c:pt>
                <c:pt idx="971">
                  <c:v>284.5</c:v>
                </c:pt>
                <c:pt idx="972">
                  <c:v>284</c:v>
                </c:pt>
                <c:pt idx="973">
                  <c:v>286.5</c:v>
                </c:pt>
                <c:pt idx="974">
                  <c:v>285.5</c:v>
                </c:pt>
                <c:pt idx="975">
                  <c:v>286.5</c:v>
                </c:pt>
                <c:pt idx="976">
                  <c:v>291</c:v>
                </c:pt>
                <c:pt idx="977">
                  <c:v>291</c:v>
                </c:pt>
                <c:pt idx="978">
                  <c:v>293.5</c:v>
                </c:pt>
                <c:pt idx="979">
                  <c:v>289</c:v>
                </c:pt>
                <c:pt idx="980">
                  <c:v>290</c:v>
                </c:pt>
                <c:pt idx="981">
                  <c:v>282.5</c:v>
                </c:pt>
                <c:pt idx="982">
                  <c:v>280.5</c:v>
                </c:pt>
                <c:pt idx="983">
                  <c:v>280.5</c:v>
                </c:pt>
                <c:pt idx="984">
                  <c:v>279.5</c:v>
                </c:pt>
                <c:pt idx="985">
                  <c:v>286</c:v>
                </c:pt>
                <c:pt idx="986">
                  <c:v>286.5</c:v>
                </c:pt>
                <c:pt idx="987">
                  <c:v>280.5</c:v>
                </c:pt>
                <c:pt idx="988">
                  <c:v>284.5</c:v>
                </c:pt>
                <c:pt idx="989">
                  <c:v>286</c:v>
                </c:pt>
                <c:pt idx="990">
                  <c:v>289</c:v>
                </c:pt>
                <c:pt idx="991">
                  <c:v>288.5</c:v>
                </c:pt>
                <c:pt idx="992">
                  <c:v>289.5</c:v>
                </c:pt>
                <c:pt idx="993">
                  <c:v>286</c:v>
                </c:pt>
                <c:pt idx="994">
                  <c:v>284</c:v>
                </c:pt>
                <c:pt idx="995">
                  <c:v>285</c:v>
                </c:pt>
                <c:pt idx="996">
                  <c:v>281.5</c:v>
                </c:pt>
                <c:pt idx="997">
                  <c:v>284</c:v>
                </c:pt>
                <c:pt idx="998">
                  <c:v>284</c:v>
                </c:pt>
                <c:pt idx="999">
                  <c:v>284.5</c:v>
                </c:pt>
                <c:pt idx="1000">
                  <c:v>283.5</c:v>
                </c:pt>
                <c:pt idx="1001">
                  <c:v>276</c:v>
                </c:pt>
                <c:pt idx="1002">
                  <c:v>273</c:v>
                </c:pt>
                <c:pt idx="1003">
                  <c:v>272.5</c:v>
                </c:pt>
                <c:pt idx="1004">
                  <c:v>276</c:v>
                </c:pt>
                <c:pt idx="1005">
                  <c:v>280.5</c:v>
                </c:pt>
                <c:pt idx="1006">
                  <c:v>278</c:v>
                </c:pt>
                <c:pt idx="1007">
                  <c:v>288</c:v>
                </c:pt>
                <c:pt idx="1008">
                  <c:v>289.5</c:v>
                </c:pt>
                <c:pt idx="1009">
                  <c:v>292.5</c:v>
                </c:pt>
                <c:pt idx="1010">
                  <c:v>290.5</c:v>
                </c:pt>
                <c:pt idx="1011">
                  <c:v>294</c:v>
                </c:pt>
                <c:pt idx="1012">
                  <c:v>294.5</c:v>
                </c:pt>
                <c:pt idx="1013">
                  <c:v>294</c:v>
                </c:pt>
                <c:pt idx="1014">
                  <c:v>292.5</c:v>
                </c:pt>
                <c:pt idx="1015">
                  <c:v>289.5</c:v>
                </c:pt>
                <c:pt idx="1016">
                  <c:v>290.5</c:v>
                </c:pt>
                <c:pt idx="1017">
                  <c:v>293.5</c:v>
                </c:pt>
                <c:pt idx="1018">
                  <c:v>285</c:v>
                </c:pt>
                <c:pt idx="1019">
                  <c:v>289.5</c:v>
                </c:pt>
                <c:pt idx="1020">
                  <c:v>285.5</c:v>
                </c:pt>
                <c:pt idx="1021">
                  <c:v>285</c:v>
                </c:pt>
                <c:pt idx="1022">
                  <c:v>282.5</c:v>
                </c:pt>
                <c:pt idx="1023">
                  <c:v>280</c:v>
                </c:pt>
                <c:pt idx="1024">
                  <c:v>286</c:v>
                </c:pt>
                <c:pt idx="1025">
                  <c:v>288</c:v>
                </c:pt>
                <c:pt idx="1026">
                  <c:v>289.5</c:v>
                </c:pt>
                <c:pt idx="1027">
                  <c:v>288</c:v>
                </c:pt>
                <c:pt idx="1028">
                  <c:v>289</c:v>
                </c:pt>
                <c:pt idx="1029">
                  <c:v>295.5</c:v>
                </c:pt>
                <c:pt idx="1030">
                  <c:v>296</c:v>
                </c:pt>
                <c:pt idx="1031">
                  <c:v>297</c:v>
                </c:pt>
                <c:pt idx="1032">
                  <c:v>300.5</c:v>
                </c:pt>
                <c:pt idx="1033">
                  <c:v>300</c:v>
                </c:pt>
                <c:pt idx="1034">
                  <c:v>304</c:v>
                </c:pt>
                <c:pt idx="1035">
                  <c:v>296.5</c:v>
                </c:pt>
                <c:pt idx="1036">
                  <c:v>295</c:v>
                </c:pt>
                <c:pt idx="1037">
                  <c:v>296.5</c:v>
                </c:pt>
                <c:pt idx="1038">
                  <c:v>299.5</c:v>
                </c:pt>
                <c:pt idx="1039">
                  <c:v>303.5</c:v>
                </c:pt>
                <c:pt idx="1040">
                  <c:v>300.5</c:v>
                </c:pt>
                <c:pt idx="1041">
                  <c:v>297</c:v>
                </c:pt>
                <c:pt idx="1042">
                  <c:v>297.5</c:v>
                </c:pt>
                <c:pt idx="1043">
                  <c:v>302</c:v>
                </c:pt>
                <c:pt idx="1044">
                  <c:v>302.5</c:v>
                </c:pt>
                <c:pt idx="1045">
                  <c:v>299</c:v>
                </c:pt>
                <c:pt idx="1046">
                  <c:v>299.5</c:v>
                </c:pt>
                <c:pt idx="1047">
                  <c:v>299</c:v>
                </c:pt>
                <c:pt idx="1048">
                  <c:v>302.5</c:v>
                </c:pt>
                <c:pt idx="1049">
                  <c:v>301</c:v>
                </c:pt>
                <c:pt idx="1050">
                  <c:v>298.5</c:v>
                </c:pt>
                <c:pt idx="1051">
                  <c:v>297.5</c:v>
                </c:pt>
                <c:pt idx="1052">
                  <c:v>303.5</c:v>
                </c:pt>
                <c:pt idx="1053">
                  <c:v>306</c:v>
                </c:pt>
                <c:pt idx="1054">
                  <c:v>312</c:v>
                </c:pt>
                <c:pt idx="1055">
                  <c:v>313</c:v>
                </c:pt>
                <c:pt idx="1056">
                  <c:v>319</c:v>
                </c:pt>
                <c:pt idx="1057">
                  <c:v>311</c:v>
                </c:pt>
                <c:pt idx="1058">
                  <c:v>310.5</c:v>
                </c:pt>
                <c:pt idx="1059">
                  <c:v>308.5</c:v>
                </c:pt>
                <c:pt idx="1060">
                  <c:v>315.5</c:v>
                </c:pt>
                <c:pt idx="1061">
                  <c:v>314.5</c:v>
                </c:pt>
                <c:pt idx="1062">
                  <c:v>311.5</c:v>
                </c:pt>
                <c:pt idx="1063">
                  <c:v>314</c:v>
                </c:pt>
                <c:pt idx="1064">
                  <c:v>312</c:v>
                </c:pt>
                <c:pt idx="1065">
                  <c:v>315</c:v>
                </c:pt>
                <c:pt idx="1066">
                  <c:v>312.5</c:v>
                </c:pt>
                <c:pt idx="1067">
                  <c:v>311.5</c:v>
                </c:pt>
                <c:pt idx="1068">
                  <c:v>309.5</c:v>
                </c:pt>
                <c:pt idx="1069">
                  <c:v>314</c:v>
                </c:pt>
                <c:pt idx="1070">
                  <c:v>320</c:v>
                </c:pt>
                <c:pt idx="1071">
                  <c:v>317.5</c:v>
                </c:pt>
                <c:pt idx="1072">
                  <c:v>316</c:v>
                </c:pt>
                <c:pt idx="1073">
                  <c:v>317</c:v>
                </c:pt>
                <c:pt idx="1074">
                  <c:v>317</c:v>
                </c:pt>
                <c:pt idx="1075">
                  <c:v>324.5</c:v>
                </c:pt>
                <c:pt idx="1076">
                  <c:v>323</c:v>
                </c:pt>
                <c:pt idx="1077">
                  <c:v>326</c:v>
                </c:pt>
                <c:pt idx="1078">
                  <c:v>326</c:v>
                </c:pt>
                <c:pt idx="1079">
                  <c:v>320.5</c:v>
                </c:pt>
                <c:pt idx="1080">
                  <c:v>321.5</c:v>
                </c:pt>
                <c:pt idx="1081">
                  <c:v>322</c:v>
                </c:pt>
                <c:pt idx="1082">
                  <c:v>320</c:v>
                </c:pt>
                <c:pt idx="1083">
                  <c:v>321</c:v>
                </c:pt>
                <c:pt idx="1084">
                  <c:v>317.5</c:v>
                </c:pt>
                <c:pt idx="1085">
                  <c:v>318.5</c:v>
                </c:pt>
                <c:pt idx="1086">
                  <c:v>323</c:v>
                </c:pt>
                <c:pt idx="1087">
                  <c:v>320.5</c:v>
                </c:pt>
                <c:pt idx="1088">
                  <c:v>320</c:v>
                </c:pt>
                <c:pt idx="1089">
                  <c:v>316</c:v>
                </c:pt>
                <c:pt idx="1090">
                  <c:v>313.5</c:v>
                </c:pt>
                <c:pt idx="1091">
                  <c:v>314</c:v>
                </c:pt>
                <c:pt idx="1092">
                  <c:v>312</c:v>
                </c:pt>
                <c:pt idx="1093">
                  <c:v>312</c:v>
                </c:pt>
                <c:pt idx="1094">
                  <c:v>312.5</c:v>
                </c:pt>
                <c:pt idx="1095">
                  <c:v>315</c:v>
                </c:pt>
                <c:pt idx="1096">
                  <c:v>315.5</c:v>
                </c:pt>
                <c:pt idx="1097">
                  <c:v>313.5</c:v>
                </c:pt>
                <c:pt idx="1098">
                  <c:v>312</c:v>
                </c:pt>
                <c:pt idx="1099">
                  <c:v>314.5</c:v>
                </c:pt>
                <c:pt idx="1100">
                  <c:v>312</c:v>
                </c:pt>
                <c:pt idx="1101">
                  <c:v>312.5</c:v>
                </c:pt>
                <c:pt idx="1102">
                  <c:v>305.5</c:v>
                </c:pt>
                <c:pt idx="1103">
                  <c:v>304</c:v>
                </c:pt>
                <c:pt idx="1104">
                  <c:v>304.5</c:v>
                </c:pt>
                <c:pt idx="1105">
                  <c:v>304.5</c:v>
                </c:pt>
                <c:pt idx="1106">
                  <c:v>299</c:v>
                </c:pt>
                <c:pt idx="1107">
                  <c:v>306</c:v>
                </c:pt>
                <c:pt idx="1108">
                  <c:v>315</c:v>
                </c:pt>
                <c:pt idx="1109">
                  <c:v>317</c:v>
                </c:pt>
                <c:pt idx="1110">
                  <c:v>307</c:v>
                </c:pt>
                <c:pt idx="1111">
                  <c:v>307</c:v>
                </c:pt>
                <c:pt idx="1112">
                  <c:v>308.5</c:v>
                </c:pt>
                <c:pt idx="1113">
                  <c:v>304</c:v>
                </c:pt>
                <c:pt idx="1114">
                  <c:v>304</c:v>
                </c:pt>
                <c:pt idx="1115">
                  <c:v>301.5</c:v>
                </c:pt>
                <c:pt idx="1116">
                  <c:v>302</c:v>
                </c:pt>
                <c:pt idx="1117">
                  <c:v>306</c:v>
                </c:pt>
                <c:pt idx="1118">
                  <c:v>306.5</c:v>
                </c:pt>
                <c:pt idx="1119">
                  <c:v>296</c:v>
                </c:pt>
                <c:pt idx="1120">
                  <c:v>295</c:v>
                </c:pt>
                <c:pt idx="1121">
                  <c:v>295.5</c:v>
                </c:pt>
                <c:pt idx="1122">
                  <c:v>299</c:v>
                </c:pt>
                <c:pt idx="1123">
                  <c:v>301.5</c:v>
                </c:pt>
                <c:pt idx="1124">
                  <c:v>293.5</c:v>
                </c:pt>
                <c:pt idx="1125">
                  <c:v>286</c:v>
                </c:pt>
                <c:pt idx="1126">
                  <c:v>281.5</c:v>
                </c:pt>
                <c:pt idx="1127">
                  <c:v>285</c:v>
                </c:pt>
                <c:pt idx="1128">
                  <c:v>283.5</c:v>
                </c:pt>
                <c:pt idx="1129">
                  <c:v>290.5</c:v>
                </c:pt>
                <c:pt idx="1130">
                  <c:v>288.5</c:v>
                </c:pt>
                <c:pt idx="1131">
                  <c:v>284</c:v>
                </c:pt>
                <c:pt idx="1132">
                  <c:v>281</c:v>
                </c:pt>
                <c:pt idx="1133">
                  <c:v>280.5</c:v>
                </c:pt>
                <c:pt idx="1134">
                  <c:v>284</c:v>
                </c:pt>
                <c:pt idx="1135">
                  <c:v>285</c:v>
                </c:pt>
                <c:pt idx="1136">
                  <c:v>279</c:v>
                </c:pt>
                <c:pt idx="1137">
                  <c:v>286</c:v>
                </c:pt>
                <c:pt idx="1138">
                  <c:v>282.5</c:v>
                </c:pt>
                <c:pt idx="1139">
                  <c:v>290.5</c:v>
                </c:pt>
                <c:pt idx="1140">
                  <c:v>303</c:v>
                </c:pt>
                <c:pt idx="1141">
                  <c:v>303</c:v>
                </c:pt>
                <c:pt idx="1142">
                  <c:v>304.5</c:v>
                </c:pt>
                <c:pt idx="1143">
                  <c:v>304.5</c:v>
                </c:pt>
                <c:pt idx="1144">
                  <c:v>307</c:v>
                </c:pt>
                <c:pt idx="1145">
                  <c:v>306.5</c:v>
                </c:pt>
                <c:pt idx="1146">
                  <c:v>300</c:v>
                </c:pt>
                <c:pt idx="1147">
                  <c:v>304.5</c:v>
                </c:pt>
                <c:pt idx="1148">
                  <c:v>303</c:v>
                </c:pt>
                <c:pt idx="1149">
                  <c:v>302.5</c:v>
                </c:pt>
                <c:pt idx="1150">
                  <c:v>307.5</c:v>
                </c:pt>
                <c:pt idx="1151">
                  <c:v>307.5</c:v>
                </c:pt>
                <c:pt idx="1152">
                  <c:v>311</c:v>
                </c:pt>
                <c:pt idx="1153">
                  <c:v>309.5</c:v>
                </c:pt>
                <c:pt idx="1154">
                  <c:v>299.5</c:v>
                </c:pt>
                <c:pt idx="1155">
                  <c:v>292.5</c:v>
                </c:pt>
                <c:pt idx="1156">
                  <c:v>294.5</c:v>
                </c:pt>
                <c:pt idx="1157">
                  <c:v>286</c:v>
                </c:pt>
                <c:pt idx="1158">
                  <c:v>280</c:v>
                </c:pt>
                <c:pt idx="1159">
                  <c:v>281</c:v>
                </c:pt>
                <c:pt idx="1160">
                  <c:v>286.5</c:v>
                </c:pt>
                <c:pt idx="1161">
                  <c:v>285</c:v>
                </c:pt>
                <c:pt idx="1162">
                  <c:v>290</c:v>
                </c:pt>
                <c:pt idx="1163">
                  <c:v>291.5</c:v>
                </c:pt>
                <c:pt idx="1164">
                  <c:v>295.5</c:v>
                </c:pt>
                <c:pt idx="1165">
                  <c:v>303.5</c:v>
                </c:pt>
                <c:pt idx="1166">
                  <c:v>304</c:v>
                </c:pt>
                <c:pt idx="1167">
                  <c:v>299.5</c:v>
                </c:pt>
                <c:pt idx="1168">
                  <c:v>298.5</c:v>
                </c:pt>
                <c:pt idx="1169">
                  <c:v>299.5</c:v>
                </c:pt>
                <c:pt idx="1170">
                  <c:v>294</c:v>
                </c:pt>
                <c:pt idx="1171">
                  <c:v>301.5</c:v>
                </c:pt>
                <c:pt idx="1172">
                  <c:v>300.5</c:v>
                </c:pt>
                <c:pt idx="1173">
                  <c:v>296</c:v>
                </c:pt>
                <c:pt idx="1174">
                  <c:v>301</c:v>
                </c:pt>
                <c:pt idx="1175">
                  <c:v>300</c:v>
                </c:pt>
                <c:pt idx="1176">
                  <c:v>305</c:v>
                </c:pt>
                <c:pt idx="1177">
                  <c:v>302</c:v>
                </c:pt>
                <c:pt idx="1178">
                  <c:v>298</c:v>
                </c:pt>
                <c:pt idx="1179">
                  <c:v>292.5</c:v>
                </c:pt>
                <c:pt idx="1180">
                  <c:v>297</c:v>
                </c:pt>
                <c:pt idx="1181">
                  <c:v>301.5</c:v>
                </c:pt>
                <c:pt idx="1182">
                  <c:v>303</c:v>
                </c:pt>
                <c:pt idx="1183">
                  <c:v>305</c:v>
                </c:pt>
                <c:pt idx="1184">
                  <c:v>305.5</c:v>
                </c:pt>
                <c:pt idx="1185">
                  <c:v>303.5</c:v>
                </c:pt>
                <c:pt idx="1186">
                  <c:v>305.5</c:v>
                </c:pt>
                <c:pt idx="1187">
                  <c:v>294.5</c:v>
                </c:pt>
                <c:pt idx="1188">
                  <c:v>297</c:v>
                </c:pt>
                <c:pt idx="1189">
                  <c:v>290</c:v>
                </c:pt>
                <c:pt idx="1190">
                  <c:v>287.5</c:v>
                </c:pt>
                <c:pt idx="1191">
                  <c:v>287</c:v>
                </c:pt>
                <c:pt idx="1192">
                  <c:v>285.5</c:v>
                </c:pt>
                <c:pt idx="1193">
                  <c:v>286</c:v>
                </c:pt>
                <c:pt idx="1194">
                  <c:v>280.5</c:v>
                </c:pt>
                <c:pt idx="1195">
                  <c:v>279.5</c:v>
                </c:pt>
                <c:pt idx="1196">
                  <c:v>283</c:v>
                </c:pt>
                <c:pt idx="1197">
                  <c:v>280</c:v>
                </c:pt>
                <c:pt idx="1198">
                  <c:v>283.5</c:v>
                </c:pt>
                <c:pt idx="1199">
                  <c:v>282.5</c:v>
                </c:pt>
                <c:pt idx="1200">
                  <c:v>281.5</c:v>
                </c:pt>
                <c:pt idx="1201">
                  <c:v>280</c:v>
                </c:pt>
                <c:pt idx="1202">
                  <c:v>276.5</c:v>
                </c:pt>
                <c:pt idx="1203">
                  <c:v>279.5</c:v>
                </c:pt>
                <c:pt idx="1204">
                  <c:v>282.5</c:v>
                </c:pt>
                <c:pt idx="1205">
                  <c:v>283</c:v>
                </c:pt>
                <c:pt idx="1206">
                  <c:v>282</c:v>
                </c:pt>
                <c:pt idx="1207">
                  <c:v>283</c:v>
                </c:pt>
                <c:pt idx="1208">
                  <c:v>282</c:v>
                </c:pt>
                <c:pt idx="1209">
                  <c:v>283</c:v>
                </c:pt>
                <c:pt idx="1210">
                  <c:v>281</c:v>
                </c:pt>
                <c:pt idx="1211">
                  <c:v>281.5</c:v>
                </c:pt>
                <c:pt idx="1212">
                  <c:v>277.5</c:v>
                </c:pt>
                <c:pt idx="1213">
                  <c:v>276</c:v>
                </c:pt>
                <c:pt idx="1214">
                  <c:v>273.5</c:v>
                </c:pt>
                <c:pt idx="1215">
                  <c:v>266.5</c:v>
                </c:pt>
                <c:pt idx="1216">
                  <c:v>265.5</c:v>
                </c:pt>
                <c:pt idx="1217">
                  <c:v>271.5</c:v>
                </c:pt>
                <c:pt idx="1218">
                  <c:v>274.5</c:v>
                </c:pt>
                <c:pt idx="1219">
                  <c:v>276.5</c:v>
                </c:pt>
                <c:pt idx="1220">
                  <c:v>280.5</c:v>
                </c:pt>
                <c:pt idx="1221">
                  <c:v>282</c:v>
                </c:pt>
                <c:pt idx="1222">
                  <c:v>281</c:v>
                </c:pt>
                <c:pt idx="1223">
                  <c:v>282</c:v>
                </c:pt>
                <c:pt idx="1224">
                  <c:v>280.5</c:v>
                </c:pt>
                <c:pt idx="1225">
                  <c:v>284</c:v>
                </c:pt>
                <c:pt idx="1226">
                  <c:v>283.5</c:v>
                </c:pt>
                <c:pt idx="1227">
                  <c:v>285</c:v>
                </c:pt>
                <c:pt idx="1228">
                  <c:v>291.5</c:v>
                </c:pt>
                <c:pt idx="1229">
                  <c:v>290.5</c:v>
                </c:pt>
                <c:pt idx="1230">
                  <c:v>283.5</c:v>
                </c:pt>
                <c:pt idx="1231">
                  <c:v>279</c:v>
                </c:pt>
                <c:pt idx="1232">
                  <c:v>285</c:v>
                </c:pt>
                <c:pt idx="1233">
                  <c:v>285</c:v>
                </c:pt>
                <c:pt idx="1234">
                  <c:v>279.5</c:v>
                </c:pt>
                <c:pt idx="1235">
                  <c:v>282.5</c:v>
                </c:pt>
                <c:pt idx="1236">
                  <c:v>281.5</c:v>
                </c:pt>
                <c:pt idx="1237">
                  <c:v>286.5</c:v>
                </c:pt>
                <c:pt idx="1238">
                  <c:v>287.5</c:v>
                </c:pt>
                <c:pt idx="1239">
                  <c:v>284.5</c:v>
                </c:pt>
                <c:pt idx="1240">
                  <c:v>280</c:v>
                </c:pt>
                <c:pt idx="1241">
                  <c:v>283.5</c:v>
                </c:pt>
                <c:pt idx="1242">
                  <c:v>284.5</c:v>
                </c:pt>
                <c:pt idx="1243">
                  <c:v>283.5</c:v>
                </c:pt>
                <c:pt idx="1244">
                  <c:v>283.5</c:v>
                </c:pt>
                <c:pt idx="1245">
                  <c:v>284</c:v>
                </c:pt>
                <c:pt idx="1246">
                  <c:v>285</c:v>
                </c:pt>
                <c:pt idx="1247">
                  <c:v>285</c:v>
                </c:pt>
                <c:pt idx="1248">
                  <c:v>281.5</c:v>
                </c:pt>
                <c:pt idx="1249">
                  <c:v>281</c:v>
                </c:pt>
                <c:pt idx="1250">
                  <c:v>281</c:v>
                </c:pt>
                <c:pt idx="1251">
                  <c:v>282</c:v>
                </c:pt>
                <c:pt idx="1252">
                  <c:v>283</c:v>
                </c:pt>
                <c:pt idx="1253">
                  <c:v>279.5</c:v>
                </c:pt>
                <c:pt idx="1254">
                  <c:v>280.5</c:v>
                </c:pt>
                <c:pt idx="1255">
                  <c:v>283</c:v>
                </c:pt>
                <c:pt idx="1256">
                  <c:v>284.5</c:v>
                </c:pt>
                <c:pt idx="1257">
                  <c:v>285.5</c:v>
                </c:pt>
                <c:pt idx="1258">
                  <c:v>283</c:v>
                </c:pt>
                <c:pt idx="1259">
                  <c:v>280</c:v>
                </c:pt>
                <c:pt idx="1260">
                  <c:v>283.5</c:v>
                </c:pt>
                <c:pt idx="1261">
                  <c:v>290</c:v>
                </c:pt>
                <c:pt idx="1262">
                  <c:v>292.5</c:v>
                </c:pt>
                <c:pt idx="1263">
                  <c:v>292.5</c:v>
                </c:pt>
                <c:pt idx="1264">
                  <c:v>293</c:v>
                </c:pt>
                <c:pt idx="1265">
                  <c:v>292.5</c:v>
                </c:pt>
                <c:pt idx="1266">
                  <c:v>291.5</c:v>
                </c:pt>
                <c:pt idx="1267">
                  <c:v>288.5</c:v>
                </c:pt>
                <c:pt idx="1268">
                  <c:v>295</c:v>
                </c:pt>
                <c:pt idx="1269">
                  <c:v>293.5</c:v>
                </c:pt>
                <c:pt idx="1270">
                  <c:v>296.5</c:v>
                </c:pt>
                <c:pt idx="1271">
                  <c:v>290</c:v>
                </c:pt>
                <c:pt idx="1272">
                  <c:v>291</c:v>
                </c:pt>
                <c:pt idx="1273">
                  <c:v>297</c:v>
                </c:pt>
                <c:pt idx="1274">
                  <c:v>296.5</c:v>
                </c:pt>
                <c:pt idx="1275">
                  <c:v>296</c:v>
                </c:pt>
                <c:pt idx="1276">
                  <c:v>299</c:v>
                </c:pt>
                <c:pt idx="1277">
                  <c:v>293.5</c:v>
                </c:pt>
                <c:pt idx="1278">
                  <c:v>288</c:v>
                </c:pt>
                <c:pt idx="1279">
                  <c:v>290.5</c:v>
                </c:pt>
                <c:pt idx="1280">
                  <c:v>291</c:v>
                </c:pt>
                <c:pt idx="1281">
                  <c:v>296.5</c:v>
                </c:pt>
                <c:pt idx="1282">
                  <c:v>294.5</c:v>
                </c:pt>
                <c:pt idx="1283">
                  <c:v>294.5</c:v>
                </c:pt>
                <c:pt idx="1284">
                  <c:v>303</c:v>
                </c:pt>
                <c:pt idx="1285">
                  <c:v>298.5</c:v>
                </c:pt>
                <c:pt idx="1286">
                  <c:v>298.5</c:v>
                </c:pt>
                <c:pt idx="1287">
                  <c:v>304</c:v>
                </c:pt>
                <c:pt idx="1288">
                  <c:v>302</c:v>
                </c:pt>
                <c:pt idx="1289">
                  <c:v>305</c:v>
                </c:pt>
                <c:pt idx="1290">
                  <c:v>301.5</c:v>
                </c:pt>
                <c:pt idx="1291">
                  <c:v>308</c:v>
                </c:pt>
                <c:pt idx="1292">
                  <c:v>303</c:v>
                </c:pt>
                <c:pt idx="1293">
                  <c:v>303</c:v>
                </c:pt>
                <c:pt idx="1294">
                  <c:v>306</c:v>
                </c:pt>
                <c:pt idx="1295">
                  <c:v>305</c:v>
                </c:pt>
                <c:pt idx="1296">
                  <c:v>304.5</c:v>
                </c:pt>
                <c:pt idx="1297">
                  <c:v>305</c:v>
                </c:pt>
                <c:pt idx="1298">
                  <c:v>306.5</c:v>
                </c:pt>
                <c:pt idx="1299">
                  <c:v>305.5</c:v>
                </c:pt>
                <c:pt idx="1300">
                  <c:v>307</c:v>
                </c:pt>
                <c:pt idx="1301">
                  <c:v>309</c:v>
                </c:pt>
                <c:pt idx="1302">
                  <c:v>311.5</c:v>
                </c:pt>
                <c:pt idx="1303">
                  <c:v>309</c:v>
                </c:pt>
                <c:pt idx="1304">
                  <c:v>306.5</c:v>
                </c:pt>
                <c:pt idx="1305">
                  <c:v>304.5</c:v>
                </c:pt>
                <c:pt idx="1306">
                  <c:v>302</c:v>
                </c:pt>
                <c:pt idx="1307">
                  <c:v>296</c:v>
                </c:pt>
                <c:pt idx="1308">
                  <c:v>297.5</c:v>
                </c:pt>
                <c:pt idx="1309">
                  <c:v>298.5</c:v>
                </c:pt>
                <c:pt idx="1310">
                  <c:v>294</c:v>
                </c:pt>
                <c:pt idx="1311">
                  <c:v>290.5</c:v>
                </c:pt>
                <c:pt idx="1312">
                  <c:v>290</c:v>
                </c:pt>
                <c:pt idx="1313">
                  <c:v>297.5</c:v>
                </c:pt>
                <c:pt idx="1314">
                  <c:v>305.5</c:v>
                </c:pt>
                <c:pt idx="1315">
                  <c:v>318</c:v>
                </c:pt>
                <c:pt idx="1316">
                  <c:v>322</c:v>
                </c:pt>
                <c:pt idx="1317">
                  <c:v>321.5</c:v>
                </c:pt>
                <c:pt idx="1318">
                  <c:v>317</c:v>
                </c:pt>
                <c:pt idx="1319">
                  <c:v>322.5</c:v>
                </c:pt>
                <c:pt idx="1320">
                  <c:v>319</c:v>
                </c:pt>
                <c:pt idx="1321">
                  <c:v>319.5</c:v>
                </c:pt>
                <c:pt idx="1322">
                  <c:v>318.5</c:v>
                </c:pt>
                <c:pt idx="1323">
                  <c:v>311.5</c:v>
                </c:pt>
                <c:pt idx="1324">
                  <c:v>309</c:v>
                </c:pt>
                <c:pt idx="1325">
                  <c:v>309</c:v>
                </c:pt>
                <c:pt idx="1326">
                  <c:v>308</c:v>
                </c:pt>
                <c:pt idx="1327">
                  <c:v>309</c:v>
                </c:pt>
                <c:pt idx="1328">
                  <c:v>325</c:v>
                </c:pt>
                <c:pt idx="1329">
                  <c:v>325</c:v>
                </c:pt>
                <c:pt idx="1330">
                  <c:v>325.5</c:v>
                </c:pt>
                <c:pt idx="1331">
                  <c:v>325</c:v>
                </c:pt>
                <c:pt idx="1332">
                  <c:v>322.5</c:v>
                </c:pt>
                <c:pt idx="1333">
                  <c:v>321</c:v>
                </c:pt>
                <c:pt idx="1334">
                  <c:v>312.5</c:v>
                </c:pt>
                <c:pt idx="1335">
                  <c:v>312</c:v>
                </c:pt>
                <c:pt idx="1336">
                  <c:v>311.5</c:v>
                </c:pt>
                <c:pt idx="1337">
                  <c:v>305.5</c:v>
                </c:pt>
                <c:pt idx="1338">
                  <c:v>313</c:v>
                </c:pt>
                <c:pt idx="1339">
                  <c:v>312</c:v>
                </c:pt>
                <c:pt idx="1340">
                  <c:v>313</c:v>
                </c:pt>
                <c:pt idx="1341">
                  <c:v>306</c:v>
                </c:pt>
                <c:pt idx="1342">
                  <c:v>312</c:v>
                </c:pt>
                <c:pt idx="1343">
                  <c:v>316</c:v>
                </c:pt>
                <c:pt idx="1344">
                  <c:v>316</c:v>
                </c:pt>
                <c:pt idx="1345">
                  <c:v>318</c:v>
                </c:pt>
                <c:pt idx="1346">
                  <c:v>317.5</c:v>
                </c:pt>
                <c:pt idx="1347">
                  <c:v>314</c:v>
                </c:pt>
                <c:pt idx="1348">
                  <c:v>312</c:v>
                </c:pt>
                <c:pt idx="1349">
                  <c:v>313.5</c:v>
                </c:pt>
                <c:pt idx="1350">
                  <c:v>311.5</c:v>
                </c:pt>
                <c:pt idx="1351">
                  <c:v>310</c:v>
                </c:pt>
                <c:pt idx="1352">
                  <c:v>304</c:v>
                </c:pt>
                <c:pt idx="1353">
                  <c:v>306.5</c:v>
                </c:pt>
                <c:pt idx="1354">
                  <c:v>308</c:v>
                </c:pt>
                <c:pt idx="1355">
                  <c:v>305.5</c:v>
                </c:pt>
                <c:pt idx="1356">
                  <c:v>308</c:v>
                </c:pt>
                <c:pt idx="1357">
                  <c:v>316</c:v>
                </c:pt>
                <c:pt idx="1358">
                  <c:v>317</c:v>
                </c:pt>
                <c:pt idx="1359">
                  <c:v>322</c:v>
                </c:pt>
                <c:pt idx="1360">
                  <c:v>324.5</c:v>
                </c:pt>
                <c:pt idx="1361">
                  <c:v>323</c:v>
                </c:pt>
                <c:pt idx="1362">
                  <c:v>325</c:v>
                </c:pt>
                <c:pt idx="1363">
                  <c:v>319.5</c:v>
                </c:pt>
                <c:pt idx="1364">
                  <c:v>309.5</c:v>
                </c:pt>
                <c:pt idx="1365">
                  <c:v>297</c:v>
                </c:pt>
                <c:pt idx="1366">
                  <c:v>294.5</c:v>
                </c:pt>
                <c:pt idx="1367">
                  <c:v>301</c:v>
                </c:pt>
                <c:pt idx="1368">
                  <c:v>300.5</c:v>
                </c:pt>
                <c:pt idx="1369">
                  <c:v>293.5</c:v>
                </c:pt>
                <c:pt idx="1370">
                  <c:v>302</c:v>
                </c:pt>
                <c:pt idx="1371">
                  <c:v>299</c:v>
                </c:pt>
                <c:pt idx="1372">
                  <c:v>297.5</c:v>
                </c:pt>
                <c:pt idx="1373">
                  <c:v>298</c:v>
                </c:pt>
                <c:pt idx="1374">
                  <c:v>299.5</c:v>
                </c:pt>
                <c:pt idx="1375">
                  <c:v>300</c:v>
                </c:pt>
                <c:pt idx="1376">
                  <c:v>303</c:v>
                </c:pt>
                <c:pt idx="1377">
                  <c:v>305.5</c:v>
                </c:pt>
                <c:pt idx="1378">
                  <c:v>293</c:v>
                </c:pt>
                <c:pt idx="1379">
                  <c:v>298</c:v>
                </c:pt>
                <c:pt idx="1380">
                  <c:v>296</c:v>
                </c:pt>
                <c:pt idx="1381">
                  <c:v>298.5</c:v>
                </c:pt>
                <c:pt idx="1382">
                  <c:v>305</c:v>
                </c:pt>
                <c:pt idx="1383">
                  <c:v>304.5</c:v>
                </c:pt>
                <c:pt idx="1384">
                  <c:v>310.5</c:v>
                </c:pt>
                <c:pt idx="1385">
                  <c:v>313</c:v>
                </c:pt>
                <c:pt idx="1386">
                  <c:v>318.5</c:v>
                </c:pt>
                <c:pt idx="1387">
                  <c:v>320</c:v>
                </c:pt>
                <c:pt idx="1388">
                  <c:v>309.5</c:v>
                </c:pt>
                <c:pt idx="1389">
                  <c:v>309.5</c:v>
                </c:pt>
                <c:pt idx="1390">
                  <c:v>307.5</c:v>
                </c:pt>
                <c:pt idx="1391">
                  <c:v>306</c:v>
                </c:pt>
                <c:pt idx="1392">
                  <c:v>308.5</c:v>
                </c:pt>
                <c:pt idx="1393">
                  <c:v>303.5</c:v>
                </c:pt>
                <c:pt idx="1394">
                  <c:v>301.5</c:v>
                </c:pt>
                <c:pt idx="1395">
                  <c:v>300.5</c:v>
                </c:pt>
                <c:pt idx="1396">
                  <c:v>299</c:v>
                </c:pt>
                <c:pt idx="1397">
                  <c:v>317.5</c:v>
                </c:pt>
                <c:pt idx="1398">
                  <c:v>315.5</c:v>
                </c:pt>
                <c:pt idx="1399">
                  <c:v>318</c:v>
                </c:pt>
                <c:pt idx="1400">
                  <c:v>317</c:v>
                </c:pt>
                <c:pt idx="1401">
                  <c:v>318.5</c:v>
                </c:pt>
                <c:pt idx="1402">
                  <c:v>319.5</c:v>
                </c:pt>
                <c:pt idx="1403">
                  <c:v>319.5</c:v>
                </c:pt>
                <c:pt idx="1404">
                  <c:v>320.5</c:v>
                </c:pt>
                <c:pt idx="1405">
                  <c:v>331.5</c:v>
                </c:pt>
                <c:pt idx="1406">
                  <c:v>332.5</c:v>
                </c:pt>
                <c:pt idx="1407">
                  <c:v>329.5</c:v>
                </c:pt>
                <c:pt idx="1408">
                  <c:v>324.5</c:v>
                </c:pt>
                <c:pt idx="1409">
                  <c:v>320.5</c:v>
                </c:pt>
                <c:pt idx="1410">
                  <c:v>318.5</c:v>
                </c:pt>
                <c:pt idx="1411">
                  <c:v>316</c:v>
                </c:pt>
                <c:pt idx="1412">
                  <c:v>323</c:v>
                </c:pt>
                <c:pt idx="1413">
                  <c:v>324.5</c:v>
                </c:pt>
                <c:pt idx="1414">
                  <c:v>325.5</c:v>
                </c:pt>
                <c:pt idx="1415">
                  <c:v>325.5</c:v>
                </c:pt>
                <c:pt idx="1416">
                  <c:v>324.5</c:v>
                </c:pt>
                <c:pt idx="1417">
                  <c:v>316.5</c:v>
                </c:pt>
                <c:pt idx="1418">
                  <c:v>313.5</c:v>
                </c:pt>
                <c:pt idx="1419">
                  <c:v>315.5</c:v>
                </c:pt>
                <c:pt idx="1420">
                  <c:v>314</c:v>
                </c:pt>
                <c:pt idx="1421">
                  <c:v>313.5</c:v>
                </c:pt>
                <c:pt idx="1422">
                  <c:v>314.5</c:v>
                </c:pt>
                <c:pt idx="1423">
                  <c:v>313.5</c:v>
                </c:pt>
                <c:pt idx="1424">
                  <c:v>311</c:v>
                </c:pt>
                <c:pt idx="1425">
                  <c:v>308</c:v>
                </c:pt>
                <c:pt idx="1426">
                  <c:v>303.5</c:v>
                </c:pt>
                <c:pt idx="1427">
                  <c:v>303.5</c:v>
                </c:pt>
                <c:pt idx="1428">
                  <c:v>310.5</c:v>
                </c:pt>
                <c:pt idx="1429">
                  <c:v>305.5</c:v>
                </c:pt>
                <c:pt idx="1430">
                  <c:v>315</c:v>
                </c:pt>
                <c:pt idx="1431">
                  <c:v>311.5</c:v>
                </c:pt>
                <c:pt idx="1432">
                  <c:v>302</c:v>
                </c:pt>
                <c:pt idx="1433">
                  <c:v>304</c:v>
                </c:pt>
                <c:pt idx="1434">
                  <c:v>301.5</c:v>
                </c:pt>
                <c:pt idx="1435">
                  <c:v>298.5</c:v>
                </c:pt>
                <c:pt idx="1436">
                  <c:v>296.5</c:v>
                </c:pt>
                <c:pt idx="1437">
                  <c:v>301</c:v>
                </c:pt>
                <c:pt idx="1438">
                  <c:v>301.5</c:v>
                </c:pt>
                <c:pt idx="1439">
                  <c:v>303</c:v>
                </c:pt>
                <c:pt idx="1440">
                  <c:v>309.5</c:v>
                </c:pt>
                <c:pt idx="1441">
                  <c:v>310.5</c:v>
                </c:pt>
                <c:pt idx="1442">
                  <c:v>308</c:v>
                </c:pt>
                <c:pt idx="1443">
                  <c:v>310</c:v>
                </c:pt>
                <c:pt idx="1444">
                  <c:v>312</c:v>
                </c:pt>
                <c:pt idx="1445">
                  <c:v>318</c:v>
                </c:pt>
                <c:pt idx="1446">
                  <c:v>319.5</c:v>
                </c:pt>
                <c:pt idx="1447">
                  <c:v>302.5</c:v>
                </c:pt>
                <c:pt idx="1448">
                  <c:v>306.5</c:v>
                </c:pt>
                <c:pt idx="1449">
                  <c:v>304</c:v>
                </c:pt>
                <c:pt idx="1450">
                  <c:v>303.5</c:v>
                </c:pt>
                <c:pt idx="1451">
                  <c:v>308</c:v>
                </c:pt>
                <c:pt idx="1452">
                  <c:v>310.5</c:v>
                </c:pt>
                <c:pt idx="1453">
                  <c:v>319</c:v>
                </c:pt>
                <c:pt idx="1454">
                  <c:v>315.5</c:v>
                </c:pt>
                <c:pt idx="1455">
                  <c:v>305.5</c:v>
                </c:pt>
                <c:pt idx="1456">
                  <c:v>300.5</c:v>
                </c:pt>
                <c:pt idx="1457">
                  <c:v>301</c:v>
                </c:pt>
                <c:pt idx="1458">
                  <c:v>307.5</c:v>
                </c:pt>
                <c:pt idx="1459">
                  <c:v>309.5</c:v>
                </c:pt>
                <c:pt idx="1460">
                  <c:v>317</c:v>
                </c:pt>
                <c:pt idx="1461">
                  <c:v>317.5</c:v>
                </c:pt>
                <c:pt idx="1462">
                  <c:v>306.5</c:v>
                </c:pt>
                <c:pt idx="1463">
                  <c:v>304</c:v>
                </c:pt>
                <c:pt idx="1464">
                  <c:v>303.5</c:v>
                </c:pt>
                <c:pt idx="1465">
                  <c:v>303</c:v>
                </c:pt>
                <c:pt idx="1466">
                  <c:v>305.5</c:v>
                </c:pt>
                <c:pt idx="1467">
                  <c:v>307</c:v>
                </c:pt>
                <c:pt idx="1468">
                  <c:v>309</c:v>
                </c:pt>
                <c:pt idx="1469">
                  <c:v>306</c:v>
                </c:pt>
                <c:pt idx="1470">
                  <c:v>302.5</c:v>
                </c:pt>
                <c:pt idx="1471">
                  <c:v>300.5</c:v>
                </c:pt>
                <c:pt idx="1472">
                  <c:v>307.5</c:v>
                </c:pt>
                <c:pt idx="1473">
                  <c:v>308.5</c:v>
                </c:pt>
                <c:pt idx="1474">
                  <c:v>313.5</c:v>
                </c:pt>
                <c:pt idx="1475">
                  <c:v>315.5</c:v>
                </c:pt>
                <c:pt idx="1476">
                  <c:v>314</c:v>
                </c:pt>
                <c:pt idx="1477">
                  <c:v>313</c:v>
                </c:pt>
                <c:pt idx="1478">
                  <c:v>313</c:v>
                </c:pt>
                <c:pt idx="1479">
                  <c:v>309.5</c:v>
                </c:pt>
                <c:pt idx="1480">
                  <c:v>304.5</c:v>
                </c:pt>
                <c:pt idx="1481">
                  <c:v>304</c:v>
                </c:pt>
                <c:pt idx="1482">
                  <c:v>306</c:v>
                </c:pt>
                <c:pt idx="1483">
                  <c:v>304</c:v>
                </c:pt>
                <c:pt idx="1484">
                  <c:v>299.5</c:v>
                </c:pt>
                <c:pt idx="1485">
                  <c:v>304.5</c:v>
                </c:pt>
                <c:pt idx="1486">
                  <c:v>300</c:v>
                </c:pt>
                <c:pt idx="1487">
                  <c:v>294</c:v>
                </c:pt>
                <c:pt idx="1488">
                  <c:v>299.5</c:v>
                </c:pt>
                <c:pt idx="1489">
                  <c:v>300</c:v>
                </c:pt>
                <c:pt idx="1490">
                  <c:v>294.5</c:v>
                </c:pt>
                <c:pt idx="1491">
                  <c:v>292.5</c:v>
                </c:pt>
                <c:pt idx="1492">
                  <c:v>297.5</c:v>
                </c:pt>
                <c:pt idx="1493">
                  <c:v>295</c:v>
                </c:pt>
                <c:pt idx="1494">
                  <c:v>294</c:v>
                </c:pt>
                <c:pt idx="1495">
                  <c:v>288</c:v>
                </c:pt>
                <c:pt idx="1496">
                  <c:v>286.5</c:v>
                </c:pt>
                <c:pt idx="1497">
                  <c:v>288.5</c:v>
                </c:pt>
                <c:pt idx="1498">
                  <c:v>288.5</c:v>
                </c:pt>
                <c:pt idx="1499">
                  <c:v>291</c:v>
                </c:pt>
                <c:pt idx="1500">
                  <c:v>294.5</c:v>
                </c:pt>
                <c:pt idx="1501">
                  <c:v>287.5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37-487B-9181-F1B668AC868B}"/>
            </c:ext>
          </c:extLst>
        </c:ser>
        <c:ser>
          <c:idx val="3"/>
          <c:order val="3"/>
          <c:tx>
            <c:v>Complex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Euclid_Softmax_Final!$A$3:$A$1502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Euclid_Softmax_Final!$G$3:$G$1502</c:f>
              <c:numCache>
                <c:formatCode>General</c:formatCode>
                <c:ptCount val="15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382</c:v>
                </c:pt>
                <c:pt idx="50">
                  <c:v>385</c:v>
                </c:pt>
                <c:pt idx="51">
                  <c:v>378.5</c:v>
                </c:pt>
                <c:pt idx="52">
                  <c:v>382</c:v>
                </c:pt>
                <c:pt idx="53">
                  <c:v>378.5</c:v>
                </c:pt>
                <c:pt idx="54">
                  <c:v>371</c:v>
                </c:pt>
                <c:pt idx="55">
                  <c:v>369.5</c:v>
                </c:pt>
                <c:pt idx="56">
                  <c:v>372.5</c:v>
                </c:pt>
                <c:pt idx="57">
                  <c:v>369.5</c:v>
                </c:pt>
                <c:pt idx="58">
                  <c:v>377</c:v>
                </c:pt>
                <c:pt idx="59">
                  <c:v>376.5</c:v>
                </c:pt>
                <c:pt idx="60">
                  <c:v>375</c:v>
                </c:pt>
                <c:pt idx="61">
                  <c:v>375</c:v>
                </c:pt>
                <c:pt idx="62">
                  <c:v>372.5</c:v>
                </c:pt>
                <c:pt idx="63">
                  <c:v>375</c:v>
                </c:pt>
                <c:pt idx="64">
                  <c:v>374</c:v>
                </c:pt>
                <c:pt idx="65">
                  <c:v>372.5</c:v>
                </c:pt>
                <c:pt idx="66">
                  <c:v>365.5</c:v>
                </c:pt>
                <c:pt idx="67">
                  <c:v>366</c:v>
                </c:pt>
                <c:pt idx="68">
                  <c:v>369.5</c:v>
                </c:pt>
                <c:pt idx="69">
                  <c:v>372.5</c:v>
                </c:pt>
                <c:pt idx="70">
                  <c:v>373.5</c:v>
                </c:pt>
                <c:pt idx="71">
                  <c:v>374</c:v>
                </c:pt>
                <c:pt idx="72">
                  <c:v>373</c:v>
                </c:pt>
                <c:pt idx="73">
                  <c:v>373.5</c:v>
                </c:pt>
                <c:pt idx="74">
                  <c:v>383.5</c:v>
                </c:pt>
                <c:pt idx="75">
                  <c:v>389</c:v>
                </c:pt>
                <c:pt idx="76">
                  <c:v>394.5</c:v>
                </c:pt>
                <c:pt idx="77">
                  <c:v>404</c:v>
                </c:pt>
                <c:pt idx="78">
                  <c:v>398.5</c:v>
                </c:pt>
                <c:pt idx="79">
                  <c:v>394.5</c:v>
                </c:pt>
                <c:pt idx="80">
                  <c:v>387</c:v>
                </c:pt>
                <c:pt idx="81">
                  <c:v>398</c:v>
                </c:pt>
                <c:pt idx="82">
                  <c:v>396.5</c:v>
                </c:pt>
                <c:pt idx="83">
                  <c:v>397</c:v>
                </c:pt>
                <c:pt idx="84">
                  <c:v>394</c:v>
                </c:pt>
                <c:pt idx="85">
                  <c:v>393</c:v>
                </c:pt>
                <c:pt idx="86">
                  <c:v>396.5</c:v>
                </c:pt>
                <c:pt idx="87">
                  <c:v>397.5</c:v>
                </c:pt>
                <c:pt idx="88">
                  <c:v>398.5</c:v>
                </c:pt>
                <c:pt idx="89">
                  <c:v>399</c:v>
                </c:pt>
                <c:pt idx="90">
                  <c:v>406</c:v>
                </c:pt>
                <c:pt idx="91">
                  <c:v>405</c:v>
                </c:pt>
                <c:pt idx="92">
                  <c:v>405.5</c:v>
                </c:pt>
                <c:pt idx="93">
                  <c:v>407</c:v>
                </c:pt>
                <c:pt idx="94">
                  <c:v>408.5</c:v>
                </c:pt>
                <c:pt idx="95">
                  <c:v>409</c:v>
                </c:pt>
                <c:pt idx="96">
                  <c:v>412</c:v>
                </c:pt>
                <c:pt idx="97">
                  <c:v>407.5</c:v>
                </c:pt>
                <c:pt idx="98">
                  <c:v>396.5</c:v>
                </c:pt>
                <c:pt idx="99">
                  <c:v>388.5</c:v>
                </c:pt>
                <c:pt idx="100">
                  <c:v>387</c:v>
                </c:pt>
                <c:pt idx="101">
                  <c:v>388.5</c:v>
                </c:pt>
                <c:pt idx="102">
                  <c:v>389</c:v>
                </c:pt>
                <c:pt idx="103">
                  <c:v>387.5</c:v>
                </c:pt>
                <c:pt idx="104">
                  <c:v>389.5</c:v>
                </c:pt>
                <c:pt idx="105">
                  <c:v>389.5</c:v>
                </c:pt>
                <c:pt idx="106">
                  <c:v>381.5</c:v>
                </c:pt>
                <c:pt idx="107">
                  <c:v>384.5</c:v>
                </c:pt>
                <c:pt idx="108">
                  <c:v>374.5</c:v>
                </c:pt>
                <c:pt idx="109">
                  <c:v>373.5</c:v>
                </c:pt>
                <c:pt idx="110">
                  <c:v>379.5</c:v>
                </c:pt>
                <c:pt idx="111">
                  <c:v>381</c:v>
                </c:pt>
                <c:pt idx="112">
                  <c:v>374</c:v>
                </c:pt>
                <c:pt idx="113">
                  <c:v>371</c:v>
                </c:pt>
                <c:pt idx="114">
                  <c:v>371</c:v>
                </c:pt>
                <c:pt idx="115">
                  <c:v>373</c:v>
                </c:pt>
                <c:pt idx="116">
                  <c:v>379</c:v>
                </c:pt>
                <c:pt idx="117">
                  <c:v>377.5</c:v>
                </c:pt>
                <c:pt idx="118">
                  <c:v>378.5</c:v>
                </c:pt>
                <c:pt idx="119">
                  <c:v>376.5</c:v>
                </c:pt>
                <c:pt idx="120">
                  <c:v>374</c:v>
                </c:pt>
                <c:pt idx="121">
                  <c:v>370.5</c:v>
                </c:pt>
                <c:pt idx="122">
                  <c:v>371.5</c:v>
                </c:pt>
                <c:pt idx="123">
                  <c:v>370</c:v>
                </c:pt>
                <c:pt idx="124">
                  <c:v>363.5</c:v>
                </c:pt>
                <c:pt idx="125">
                  <c:v>352.5</c:v>
                </c:pt>
                <c:pt idx="126">
                  <c:v>347.5</c:v>
                </c:pt>
                <c:pt idx="127">
                  <c:v>335</c:v>
                </c:pt>
                <c:pt idx="128">
                  <c:v>333</c:v>
                </c:pt>
                <c:pt idx="129">
                  <c:v>329.5</c:v>
                </c:pt>
                <c:pt idx="130">
                  <c:v>327.5</c:v>
                </c:pt>
                <c:pt idx="131">
                  <c:v>324</c:v>
                </c:pt>
                <c:pt idx="132">
                  <c:v>323</c:v>
                </c:pt>
                <c:pt idx="133">
                  <c:v>327.5</c:v>
                </c:pt>
                <c:pt idx="134">
                  <c:v>326.5</c:v>
                </c:pt>
                <c:pt idx="135">
                  <c:v>326</c:v>
                </c:pt>
                <c:pt idx="136">
                  <c:v>321</c:v>
                </c:pt>
                <c:pt idx="137">
                  <c:v>323.5</c:v>
                </c:pt>
                <c:pt idx="138">
                  <c:v>325.5</c:v>
                </c:pt>
                <c:pt idx="139">
                  <c:v>325</c:v>
                </c:pt>
                <c:pt idx="140">
                  <c:v>315.5</c:v>
                </c:pt>
                <c:pt idx="141">
                  <c:v>315</c:v>
                </c:pt>
                <c:pt idx="142">
                  <c:v>313.5</c:v>
                </c:pt>
                <c:pt idx="143">
                  <c:v>321</c:v>
                </c:pt>
                <c:pt idx="144">
                  <c:v>319</c:v>
                </c:pt>
                <c:pt idx="145">
                  <c:v>317</c:v>
                </c:pt>
                <c:pt idx="146">
                  <c:v>314.5</c:v>
                </c:pt>
                <c:pt idx="147">
                  <c:v>316</c:v>
                </c:pt>
                <c:pt idx="148">
                  <c:v>318</c:v>
                </c:pt>
                <c:pt idx="149">
                  <c:v>316.5</c:v>
                </c:pt>
                <c:pt idx="150">
                  <c:v>317</c:v>
                </c:pt>
                <c:pt idx="151">
                  <c:v>317</c:v>
                </c:pt>
                <c:pt idx="152">
                  <c:v>316.5</c:v>
                </c:pt>
                <c:pt idx="153">
                  <c:v>317</c:v>
                </c:pt>
                <c:pt idx="154">
                  <c:v>313.5</c:v>
                </c:pt>
                <c:pt idx="155">
                  <c:v>312</c:v>
                </c:pt>
                <c:pt idx="156">
                  <c:v>312.5</c:v>
                </c:pt>
                <c:pt idx="157">
                  <c:v>311</c:v>
                </c:pt>
                <c:pt idx="158">
                  <c:v>312</c:v>
                </c:pt>
                <c:pt idx="159">
                  <c:v>314</c:v>
                </c:pt>
                <c:pt idx="160">
                  <c:v>307</c:v>
                </c:pt>
                <c:pt idx="161">
                  <c:v>306.5</c:v>
                </c:pt>
                <c:pt idx="162">
                  <c:v>305.5</c:v>
                </c:pt>
                <c:pt idx="163">
                  <c:v>311.5</c:v>
                </c:pt>
                <c:pt idx="164">
                  <c:v>313</c:v>
                </c:pt>
                <c:pt idx="165">
                  <c:v>313.5</c:v>
                </c:pt>
                <c:pt idx="166">
                  <c:v>307</c:v>
                </c:pt>
                <c:pt idx="167">
                  <c:v>309</c:v>
                </c:pt>
                <c:pt idx="168">
                  <c:v>304</c:v>
                </c:pt>
                <c:pt idx="169">
                  <c:v>303.5</c:v>
                </c:pt>
                <c:pt idx="170">
                  <c:v>305</c:v>
                </c:pt>
                <c:pt idx="171">
                  <c:v>303.5</c:v>
                </c:pt>
                <c:pt idx="172">
                  <c:v>300.5</c:v>
                </c:pt>
                <c:pt idx="173">
                  <c:v>301</c:v>
                </c:pt>
                <c:pt idx="174">
                  <c:v>300</c:v>
                </c:pt>
                <c:pt idx="175">
                  <c:v>296.5</c:v>
                </c:pt>
                <c:pt idx="176">
                  <c:v>304</c:v>
                </c:pt>
                <c:pt idx="177">
                  <c:v>305</c:v>
                </c:pt>
                <c:pt idx="178">
                  <c:v>305</c:v>
                </c:pt>
                <c:pt idx="179">
                  <c:v>309.5</c:v>
                </c:pt>
                <c:pt idx="180">
                  <c:v>311</c:v>
                </c:pt>
                <c:pt idx="181">
                  <c:v>300</c:v>
                </c:pt>
                <c:pt idx="182">
                  <c:v>301.5</c:v>
                </c:pt>
                <c:pt idx="183">
                  <c:v>294</c:v>
                </c:pt>
                <c:pt idx="184">
                  <c:v>293.5</c:v>
                </c:pt>
                <c:pt idx="185">
                  <c:v>293.5</c:v>
                </c:pt>
                <c:pt idx="186">
                  <c:v>293</c:v>
                </c:pt>
                <c:pt idx="187">
                  <c:v>292.5</c:v>
                </c:pt>
                <c:pt idx="188">
                  <c:v>283</c:v>
                </c:pt>
                <c:pt idx="189">
                  <c:v>288.5</c:v>
                </c:pt>
                <c:pt idx="190">
                  <c:v>291.5</c:v>
                </c:pt>
                <c:pt idx="191">
                  <c:v>295</c:v>
                </c:pt>
                <c:pt idx="192">
                  <c:v>294</c:v>
                </c:pt>
                <c:pt idx="193">
                  <c:v>287</c:v>
                </c:pt>
                <c:pt idx="194">
                  <c:v>287</c:v>
                </c:pt>
                <c:pt idx="195">
                  <c:v>286.5</c:v>
                </c:pt>
                <c:pt idx="196">
                  <c:v>289</c:v>
                </c:pt>
                <c:pt idx="197">
                  <c:v>284</c:v>
                </c:pt>
                <c:pt idx="198">
                  <c:v>284.5</c:v>
                </c:pt>
                <c:pt idx="199">
                  <c:v>285.5</c:v>
                </c:pt>
                <c:pt idx="200">
                  <c:v>287.5</c:v>
                </c:pt>
                <c:pt idx="201">
                  <c:v>290.5</c:v>
                </c:pt>
                <c:pt idx="202">
                  <c:v>290.5</c:v>
                </c:pt>
                <c:pt idx="203">
                  <c:v>289.5</c:v>
                </c:pt>
                <c:pt idx="204">
                  <c:v>290.5</c:v>
                </c:pt>
                <c:pt idx="205">
                  <c:v>292.5</c:v>
                </c:pt>
                <c:pt idx="206">
                  <c:v>295</c:v>
                </c:pt>
                <c:pt idx="207">
                  <c:v>302.5</c:v>
                </c:pt>
                <c:pt idx="208">
                  <c:v>299</c:v>
                </c:pt>
                <c:pt idx="209">
                  <c:v>305</c:v>
                </c:pt>
                <c:pt idx="210">
                  <c:v>311.5</c:v>
                </c:pt>
                <c:pt idx="211">
                  <c:v>311</c:v>
                </c:pt>
                <c:pt idx="212">
                  <c:v>314.5</c:v>
                </c:pt>
                <c:pt idx="213">
                  <c:v>318</c:v>
                </c:pt>
                <c:pt idx="214">
                  <c:v>314.5</c:v>
                </c:pt>
                <c:pt idx="215">
                  <c:v>319</c:v>
                </c:pt>
                <c:pt idx="216">
                  <c:v>324.5</c:v>
                </c:pt>
                <c:pt idx="217">
                  <c:v>324</c:v>
                </c:pt>
                <c:pt idx="218">
                  <c:v>326</c:v>
                </c:pt>
                <c:pt idx="219">
                  <c:v>331.5</c:v>
                </c:pt>
                <c:pt idx="220">
                  <c:v>327.5</c:v>
                </c:pt>
                <c:pt idx="221">
                  <c:v>332.5</c:v>
                </c:pt>
                <c:pt idx="222">
                  <c:v>337</c:v>
                </c:pt>
                <c:pt idx="223">
                  <c:v>342</c:v>
                </c:pt>
                <c:pt idx="224">
                  <c:v>355</c:v>
                </c:pt>
                <c:pt idx="225">
                  <c:v>356</c:v>
                </c:pt>
                <c:pt idx="226">
                  <c:v>350</c:v>
                </c:pt>
                <c:pt idx="227">
                  <c:v>351.5</c:v>
                </c:pt>
                <c:pt idx="228">
                  <c:v>355</c:v>
                </c:pt>
                <c:pt idx="229">
                  <c:v>354</c:v>
                </c:pt>
                <c:pt idx="230">
                  <c:v>356.5</c:v>
                </c:pt>
                <c:pt idx="231">
                  <c:v>365</c:v>
                </c:pt>
                <c:pt idx="232">
                  <c:v>363</c:v>
                </c:pt>
                <c:pt idx="233">
                  <c:v>363.5</c:v>
                </c:pt>
                <c:pt idx="234">
                  <c:v>371.5</c:v>
                </c:pt>
                <c:pt idx="235">
                  <c:v>370</c:v>
                </c:pt>
                <c:pt idx="236">
                  <c:v>370.5</c:v>
                </c:pt>
                <c:pt idx="237">
                  <c:v>371.5</c:v>
                </c:pt>
                <c:pt idx="238">
                  <c:v>371.5</c:v>
                </c:pt>
                <c:pt idx="239">
                  <c:v>363.5</c:v>
                </c:pt>
                <c:pt idx="240">
                  <c:v>374.5</c:v>
                </c:pt>
                <c:pt idx="241">
                  <c:v>371</c:v>
                </c:pt>
                <c:pt idx="242">
                  <c:v>381.5</c:v>
                </c:pt>
                <c:pt idx="243">
                  <c:v>382</c:v>
                </c:pt>
                <c:pt idx="244">
                  <c:v>383.5</c:v>
                </c:pt>
                <c:pt idx="245">
                  <c:v>387</c:v>
                </c:pt>
                <c:pt idx="246">
                  <c:v>388.5</c:v>
                </c:pt>
                <c:pt idx="247">
                  <c:v>390.5</c:v>
                </c:pt>
                <c:pt idx="248">
                  <c:v>398</c:v>
                </c:pt>
                <c:pt idx="249">
                  <c:v>401</c:v>
                </c:pt>
                <c:pt idx="250">
                  <c:v>400</c:v>
                </c:pt>
                <c:pt idx="251">
                  <c:v>397</c:v>
                </c:pt>
                <c:pt idx="252">
                  <c:v>402.5</c:v>
                </c:pt>
                <c:pt idx="253">
                  <c:v>401</c:v>
                </c:pt>
                <c:pt idx="254">
                  <c:v>401.5</c:v>
                </c:pt>
                <c:pt idx="255">
                  <c:v>403</c:v>
                </c:pt>
                <c:pt idx="256">
                  <c:v>405.5</c:v>
                </c:pt>
                <c:pt idx="257">
                  <c:v>400</c:v>
                </c:pt>
                <c:pt idx="258">
                  <c:v>412</c:v>
                </c:pt>
                <c:pt idx="259">
                  <c:v>403.5</c:v>
                </c:pt>
                <c:pt idx="260">
                  <c:v>404.5</c:v>
                </c:pt>
                <c:pt idx="261">
                  <c:v>405</c:v>
                </c:pt>
                <c:pt idx="262">
                  <c:v>403.5</c:v>
                </c:pt>
                <c:pt idx="263">
                  <c:v>398</c:v>
                </c:pt>
                <c:pt idx="264">
                  <c:v>400.5</c:v>
                </c:pt>
                <c:pt idx="265">
                  <c:v>400.5</c:v>
                </c:pt>
                <c:pt idx="266">
                  <c:v>397.5</c:v>
                </c:pt>
                <c:pt idx="267">
                  <c:v>395</c:v>
                </c:pt>
                <c:pt idx="268">
                  <c:v>402.5</c:v>
                </c:pt>
                <c:pt idx="269">
                  <c:v>400.5</c:v>
                </c:pt>
                <c:pt idx="270">
                  <c:v>410</c:v>
                </c:pt>
                <c:pt idx="271">
                  <c:v>416.5</c:v>
                </c:pt>
                <c:pt idx="272">
                  <c:v>414</c:v>
                </c:pt>
                <c:pt idx="273">
                  <c:v>413.5</c:v>
                </c:pt>
                <c:pt idx="274">
                  <c:v>401.5</c:v>
                </c:pt>
                <c:pt idx="275">
                  <c:v>405.5</c:v>
                </c:pt>
                <c:pt idx="276">
                  <c:v>408</c:v>
                </c:pt>
                <c:pt idx="277">
                  <c:v>407</c:v>
                </c:pt>
                <c:pt idx="278">
                  <c:v>404</c:v>
                </c:pt>
                <c:pt idx="279">
                  <c:v>403.5</c:v>
                </c:pt>
                <c:pt idx="280">
                  <c:v>401</c:v>
                </c:pt>
                <c:pt idx="281">
                  <c:v>396</c:v>
                </c:pt>
                <c:pt idx="282">
                  <c:v>409.5</c:v>
                </c:pt>
                <c:pt idx="283">
                  <c:v>414.5</c:v>
                </c:pt>
                <c:pt idx="284">
                  <c:v>408</c:v>
                </c:pt>
                <c:pt idx="285">
                  <c:v>409</c:v>
                </c:pt>
                <c:pt idx="286">
                  <c:v>412</c:v>
                </c:pt>
                <c:pt idx="287">
                  <c:v>414</c:v>
                </c:pt>
                <c:pt idx="288">
                  <c:v>429</c:v>
                </c:pt>
                <c:pt idx="289">
                  <c:v>429.5</c:v>
                </c:pt>
                <c:pt idx="290">
                  <c:v>419</c:v>
                </c:pt>
                <c:pt idx="291">
                  <c:v>429.5</c:v>
                </c:pt>
                <c:pt idx="292">
                  <c:v>429.5</c:v>
                </c:pt>
                <c:pt idx="293">
                  <c:v>438.5</c:v>
                </c:pt>
                <c:pt idx="294">
                  <c:v>433.5</c:v>
                </c:pt>
                <c:pt idx="295">
                  <c:v>429.5</c:v>
                </c:pt>
                <c:pt idx="296">
                  <c:v>425</c:v>
                </c:pt>
                <c:pt idx="297">
                  <c:v>422</c:v>
                </c:pt>
                <c:pt idx="298">
                  <c:v>423</c:v>
                </c:pt>
                <c:pt idx="299">
                  <c:v>429</c:v>
                </c:pt>
                <c:pt idx="300">
                  <c:v>426</c:v>
                </c:pt>
                <c:pt idx="301">
                  <c:v>422</c:v>
                </c:pt>
                <c:pt idx="302">
                  <c:v>424</c:v>
                </c:pt>
                <c:pt idx="303">
                  <c:v>425</c:v>
                </c:pt>
                <c:pt idx="304">
                  <c:v>421.5</c:v>
                </c:pt>
                <c:pt idx="305">
                  <c:v>419</c:v>
                </c:pt>
                <c:pt idx="306">
                  <c:v>423.5</c:v>
                </c:pt>
                <c:pt idx="307">
                  <c:v>430.5</c:v>
                </c:pt>
                <c:pt idx="308">
                  <c:v>423.5</c:v>
                </c:pt>
                <c:pt idx="309">
                  <c:v>423</c:v>
                </c:pt>
                <c:pt idx="310">
                  <c:v>413.5</c:v>
                </c:pt>
                <c:pt idx="311">
                  <c:v>409</c:v>
                </c:pt>
                <c:pt idx="312">
                  <c:v>404.5</c:v>
                </c:pt>
                <c:pt idx="313">
                  <c:v>395.5</c:v>
                </c:pt>
                <c:pt idx="314">
                  <c:v>389</c:v>
                </c:pt>
                <c:pt idx="315">
                  <c:v>377.5</c:v>
                </c:pt>
                <c:pt idx="316">
                  <c:v>369.5</c:v>
                </c:pt>
                <c:pt idx="317">
                  <c:v>365.5</c:v>
                </c:pt>
                <c:pt idx="318">
                  <c:v>352.5</c:v>
                </c:pt>
                <c:pt idx="319">
                  <c:v>344</c:v>
                </c:pt>
                <c:pt idx="320">
                  <c:v>331.5</c:v>
                </c:pt>
                <c:pt idx="321">
                  <c:v>317</c:v>
                </c:pt>
                <c:pt idx="322">
                  <c:v>312</c:v>
                </c:pt>
                <c:pt idx="323">
                  <c:v>303</c:v>
                </c:pt>
                <c:pt idx="324">
                  <c:v>296.5</c:v>
                </c:pt>
                <c:pt idx="325">
                  <c:v>287</c:v>
                </c:pt>
                <c:pt idx="326">
                  <c:v>278.5</c:v>
                </c:pt>
                <c:pt idx="327">
                  <c:v>273</c:v>
                </c:pt>
                <c:pt idx="328">
                  <c:v>268.5</c:v>
                </c:pt>
                <c:pt idx="329">
                  <c:v>262</c:v>
                </c:pt>
                <c:pt idx="330">
                  <c:v>256.5</c:v>
                </c:pt>
                <c:pt idx="331">
                  <c:v>248.5</c:v>
                </c:pt>
                <c:pt idx="332">
                  <c:v>230</c:v>
                </c:pt>
                <c:pt idx="333">
                  <c:v>220</c:v>
                </c:pt>
                <c:pt idx="334">
                  <c:v>212.5</c:v>
                </c:pt>
                <c:pt idx="335">
                  <c:v>209</c:v>
                </c:pt>
                <c:pt idx="336">
                  <c:v>201.5</c:v>
                </c:pt>
                <c:pt idx="337">
                  <c:v>192</c:v>
                </c:pt>
                <c:pt idx="338">
                  <c:v>171</c:v>
                </c:pt>
                <c:pt idx="339">
                  <c:v>166</c:v>
                </c:pt>
                <c:pt idx="340">
                  <c:v>160</c:v>
                </c:pt>
                <c:pt idx="341">
                  <c:v>145.5</c:v>
                </c:pt>
                <c:pt idx="342">
                  <c:v>131</c:v>
                </c:pt>
                <c:pt idx="343">
                  <c:v>116.5</c:v>
                </c:pt>
                <c:pt idx="344">
                  <c:v>115.5</c:v>
                </c:pt>
                <c:pt idx="345">
                  <c:v>111.5</c:v>
                </c:pt>
                <c:pt idx="346">
                  <c:v>108.5</c:v>
                </c:pt>
                <c:pt idx="347">
                  <c:v>106</c:v>
                </c:pt>
                <c:pt idx="348">
                  <c:v>92.5</c:v>
                </c:pt>
                <c:pt idx="349">
                  <c:v>78</c:v>
                </c:pt>
                <c:pt idx="350">
                  <c:v>75</c:v>
                </c:pt>
                <c:pt idx="351">
                  <c:v>72</c:v>
                </c:pt>
                <c:pt idx="352">
                  <c:v>58</c:v>
                </c:pt>
                <c:pt idx="353">
                  <c:v>53.5</c:v>
                </c:pt>
                <c:pt idx="354">
                  <c:v>51</c:v>
                </c:pt>
                <c:pt idx="355">
                  <c:v>46.5</c:v>
                </c:pt>
                <c:pt idx="356">
                  <c:v>34</c:v>
                </c:pt>
                <c:pt idx="357">
                  <c:v>18.5</c:v>
                </c:pt>
                <c:pt idx="358">
                  <c:v>12.5</c:v>
                </c:pt>
                <c:pt idx="359">
                  <c:v>9</c:v>
                </c:pt>
                <c:pt idx="360">
                  <c:v>6</c:v>
                </c:pt>
                <c:pt idx="361">
                  <c:v>4.5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4</c:v>
                </c:pt>
                <c:pt idx="367">
                  <c:v>6.5</c:v>
                </c:pt>
                <c:pt idx="368">
                  <c:v>10</c:v>
                </c:pt>
                <c:pt idx="369">
                  <c:v>13.5</c:v>
                </c:pt>
                <c:pt idx="370">
                  <c:v>29.5</c:v>
                </c:pt>
                <c:pt idx="371">
                  <c:v>32.5</c:v>
                </c:pt>
                <c:pt idx="372">
                  <c:v>34</c:v>
                </c:pt>
                <c:pt idx="373">
                  <c:v>39</c:v>
                </c:pt>
                <c:pt idx="374">
                  <c:v>51</c:v>
                </c:pt>
                <c:pt idx="375">
                  <c:v>54.5</c:v>
                </c:pt>
                <c:pt idx="376">
                  <c:v>56</c:v>
                </c:pt>
                <c:pt idx="377">
                  <c:v>56</c:v>
                </c:pt>
                <c:pt idx="378">
                  <c:v>56</c:v>
                </c:pt>
                <c:pt idx="379">
                  <c:v>56</c:v>
                </c:pt>
                <c:pt idx="380">
                  <c:v>56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56</c:v>
                </c:pt>
                <c:pt idx="385">
                  <c:v>55</c:v>
                </c:pt>
                <c:pt idx="386">
                  <c:v>55</c:v>
                </c:pt>
                <c:pt idx="387">
                  <c:v>65</c:v>
                </c:pt>
                <c:pt idx="388">
                  <c:v>65</c:v>
                </c:pt>
                <c:pt idx="389">
                  <c:v>65</c:v>
                </c:pt>
                <c:pt idx="390">
                  <c:v>65</c:v>
                </c:pt>
                <c:pt idx="391">
                  <c:v>65</c:v>
                </c:pt>
                <c:pt idx="392">
                  <c:v>65</c:v>
                </c:pt>
                <c:pt idx="393">
                  <c:v>65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65</c:v>
                </c:pt>
                <c:pt idx="402">
                  <c:v>65</c:v>
                </c:pt>
                <c:pt idx="403">
                  <c:v>65</c:v>
                </c:pt>
                <c:pt idx="404">
                  <c:v>65</c:v>
                </c:pt>
                <c:pt idx="405">
                  <c:v>65</c:v>
                </c:pt>
                <c:pt idx="406">
                  <c:v>64</c:v>
                </c:pt>
                <c:pt idx="407">
                  <c:v>65</c:v>
                </c:pt>
                <c:pt idx="408">
                  <c:v>65</c:v>
                </c:pt>
                <c:pt idx="409">
                  <c:v>72.5</c:v>
                </c:pt>
                <c:pt idx="410">
                  <c:v>74</c:v>
                </c:pt>
                <c:pt idx="411">
                  <c:v>77</c:v>
                </c:pt>
                <c:pt idx="412">
                  <c:v>81</c:v>
                </c:pt>
                <c:pt idx="413">
                  <c:v>87.5</c:v>
                </c:pt>
                <c:pt idx="414">
                  <c:v>91</c:v>
                </c:pt>
                <c:pt idx="415">
                  <c:v>94</c:v>
                </c:pt>
                <c:pt idx="416">
                  <c:v>96</c:v>
                </c:pt>
                <c:pt idx="417">
                  <c:v>98</c:v>
                </c:pt>
                <c:pt idx="418">
                  <c:v>97</c:v>
                </c:pt>
                <c:pt idx="419">
                  <c:v>98</c:v>
                </c:pt>
                <c:pt idx="420">
                  <c:v>86</c:v>
                </c:pt>
                <c:pt idx="421">
                  <c:v>92.5</c:v>
                </c:pt>
                <c:pt idx="422">
                  <c:v>96</c:v>
                </c:pt>
                <c:pt idx="423">
                  <c:v>94.5</c:v>
                </c:pt>
                <c:pt idx="424">
                  <c:v>84</c:v>
                </c:pt>
                <c:pt idx="425">
                  <c:v>82.5</c:v>
                </c:pt>
                <c:pt idx="426">
                  <c:v>84.5</c:v>
                </c:pt>
                <c:pt idx="427">
                  <c:v>85.5</c:v>
                </c:pt>
                <c:pt idx="428">
                  <c:v>85.5</c:v>
                </c:pt>
                <c:pt idx="429">
                  <c:v>85.5</c:v>
                </c:pt>
                <c:pt idx="430">
                  <c:v>85.5</c:v>
                </c:pt>
                <c:pt idx="431">
                  <c:v>85.5</c:v>
                </c:pt>
                <c:pt idx="432">
                  <c:v>85.5</c:v>
                </c:pt>
                <c:pt idx="433">
                  <c:v>85.5</c:v>
                </c:pt>
                <c:pt idx="434">
                  <c:v>86.5</c:v>
                </c:pt>
                <c:pt idx="435">
                  <c:v>86.5</c:v>
                </c:pt>
                <c:pt idx="436">
                  <c:v>86.5</c:v>
                </c:pt>
                <c:pt idx="437">
                  <c:v>76.5</c:v>
                </c:pt>
                <c:pt idx="438">
                  <c:v>77.5</c:v>
                </c:pt>
                <c:pt idx="439">
                  <c:v>87.5</c:v>
                </c:pt>
                <c:pt idx="440">
                  <c:v>87.5</c:v>
                </c:pt>
                <c:pt idx="441">
                  <c:v>87.5</c:v>
                </c:pt>
                <c:pt idx="442">
                  <c:v>87.5</c:v>
                </c:pt>
                <c:pt idx="443">
                  <c:v>87.5</c:v>
                </c:pt>
                <c:pt idx="444">
                  <c:v>87.5</c:v>
                </c:pt>
                <c:pt idx="445">
                  <c:v>88.5</c:v>
                </c:pt>
                <c:pt idx="446">
                  <c:v>89.5</c:v>
                </c:pt>
                <c:pt idx="447">
                  <c:v>91</c:v>
                </c:pt>
                <c:pt idx="448">
                  <c:v>92</c:v>
                </c:pt>
                <c:pt idx="449">
                  <c:v>93</c:v>
                </c:pt>
                <c:pt idx="450">
                  <c:v>94.5</c:v>
                </c:pt>
                <c:pt idx="451">
                  <c:v>95</c:v>
                </c:pt>
                <c:pt idx="452">
                  <c:v>96</c:v>
                </c:pt>
                <c:pt idx="453">
                  <c:v>97.5</c:v>
                </c:pt>
                <c:pt idx="454">
                  <c:v>98.5</c:v>
                </c:pt>
                <c:pt idx="455">
                  <c:v>100</c:v>
                </c:pt>
                <c:pt idx="456">
                  <c:v>101</c:v>
                </c:pt>
                <c:pt idx="457">
                  <c:v>101</c:v>
                </c:pt>
                <c:pt idx="458">
                  <c:v>102</c:v>
                </c:pt>
                <c:pt idx="459">
                  <c:v>95.5</c:v>
                </c:pt>
                <c:pt idx="460">
                  <c:v>95</c:v>
                </c:pt>
                <c:pt idx="461">
                  <c:v>93</c:v>
                </c:pt>
                <c:pt idx="462">
                  <c:v>89</c:v>
                </c:pt>
                <c:pt idx="463">
                  <c:v>83.5</c:v>
                </c:pt>
                <c:pt idx="464">
                  <c:v>81</c:v>
                </c:pt>
                <c:pt idx="465">
                  <c:v>79</c:v>
                </c:pt>
                <c:pt idx="466">
                  <c:v>77</c:v>
                </c:pt>
                <c:pt idx="467">
                  <c:v>72.5</c:v>
                </c:pt>
                <c:pt idx="468">
                  <c:v>71</c:v>
                </c:pt>
                <c:pt idx="469">
                  <c:v>68</c:v>
                </c:pt>
                <c:pt idx="470">
                  <c:v>64</c:v>
                </c:pt>
                <c:pt idx="471">
                  <c:v>55.5</c:v>
                </c:pt>
                <c:pt idx="472">
                  <c:v>60.5</c:v>
                </c:pt>
                <c:pt idx="473">
                  <c:v>58</c:v>
                </c:pt>
                <c:pt idx="474">
                  <c:v>57.5</c:v>
                </c:pt>
                <c:pt idx="475">
                  <c:v>55.5</c:v>
                </c:pt>
                <c:pt idx="476">
                  <c:v>53</c:v>
                </c:pt>
                <c:pt idx="477">
                  <c:v>53</c:v>
                </c:pt>
                <c:pt idx="478">
                  <c:v>55.5</c:v>
                </c:pt>
                <c:pt idx="479">
                  <c:v>56.5</c:v>
                </c:pt>
                <c:pt idx="480">
                  <c:v>59.5</c:v>
                </c:pt>
                <c:pt idx="481">
                  <c:v>62.5</c:v>
                </c:pt>
                <c:pt idx="482">
                  <c:v>65</c:v>
                </c:pt>
                <c:pt idx="483">
                  <c:v>79</c:v>
                </c:pt>
                <c:pt idx="484">
                  <c:v>81.5</c:v>
                </c:pt>
                <c:pt idx="485">
                  <c:v>84.5</c:v>
                </c:pt>
                <c:pt idx="486">
                  <c:v>87</c:v>
                </c:pt>
                <c:pt idx="487">
                  <c:v>90</c:v>
                </c:pt>
                <c:pt idx="488">
                  <c:v>102.5</c:v>
                </c:pt>
                <c:pt idx="489">
                  <c:v>93.5</c:v>
                </c:pt>
                <c:pt idx="490">
                  <c:v>94.5</c:v>
                </c:pt>
                <c:pt idx="491">
                  <c:v>95.5</c:v>
                </c:pt>
                <c:pt idx="492">
                  <c:v>96.5</c:v>
                </c:pt>
                <c:pt idx="493">
                  <c:v>107.5</c:v>
                </c:pt>
                <c:pt idx="494">
                  <c:v>108.5</c:v>
                </c:pt>
                <c:pt idx="495">
                  <c:v>108.5</c:v>
                </c:pt>
                <c:pt idx="496">
                  <c:v>108.5</c:v>
                </c:pt>
                <c:pt idx="497">
                  <c:v>118</c:v>
                </c:pt>
                <c:pt idx="498">
                  <c:v>118</c:v>
                </c:pt>
                <c:pt idx="499">
                  <c:v>117</c:v>
                </c:pt>
                <c:pt idx="500">
                  <c:v>118</c:v>
                </c:pt>
                <c:pt idx="501">
                  <c:v>119.5</c:v>
                </c:pt>
                <c:pt idx="502">
                  <c:v>132</c:v>
                </c:pt>
                <c:pt idx="503">
                  <c:v>133</c:v>
                </c:pt>
                <c:pt idx="504">
                  <c:v>135</c:v>
                </c:pt>
                <c:pt idx="505">
                  <c:v>136.5</c:v>
                </c:pt>
                <c:pt idx="506">
                  <c:v>149</c:v>
                </c:pt>
                <c:pt idx="507">
                  <c:v>155</c:v>
                </c:pt>
                <c:pt idx="508">
                  <c:v>157</c:v>
                </c:pt>
                <c:pt idx="509">
                  <c:v>169</c:v>
                </c:pt>
                <c:pt idx="510">
                  <c:v>169</c:v>
                </c:pt>
                <c:pt idx="511">
                  <c:v>169.5</c:v>
                </c:pt>
                <c:pt idx="512">
                  <c:v>170.5</c:v>
                </c:pt>
                <c:pt idx="513">
                  <c:v>182.5</c:v>
                </c:pt>
                <c:pt idx="514">
                  <c:v>182.5</c:v>
                </c:pt>
                <c:pt idx="515">
                  <c:v>182.5</c:v>
                </c:pt>
                <c:pt idx="516">
                  <c:v>182.5</c:v>
                </c:pt>
                <c:pt idx="517">
                  <c:v>183.5</c:v>
                </c:pt>
                <c:pt idx="518">
                  <c:v>183.5</c:v>
                </c:pt>
                <c:pt idx="519">
                  <c:v>183.5</c:v>
                </c:pt>
                <c:pt idx="520">
                  <c:v>184.5</c:v>
                </c:pt>
                <c:pt idx="521">
                  <c:v>184.5</c:v>
                </c:pt>
                <c:pt idx="522">
                  <c:v>175.5</c:v>
                </c:pt>
                <c:pt idx="523">
                  <c:v>175.5</c:v>
                </c:pt>
                <c:pt idx="524">
                  <c:v>175.5</c:v>
                </c:pt>
                <c:pt idx="525">
                  <c:v>178</c:v>
                </c:pt>
                <c:pt idx="526">
                  <c:v>180</c:v>
                </c:pt>
                <c:pt idx="527">
                  <c:v>180</c:v>
                </c:pt>
                <c:pt idx="528">
                  <c:v>179</c:v>
                </c:pt>
                <c:pt idx="529">
                  <c:v>179.5</c:v>
                </c:pt>
                <c:pt idx="530">
                  <c:v>177.5</c:v>
                </c:pt>
                <c:pt idx="531">
                  <c:v>175.5</c:v>
                </c:pt>
                <c:pt idx="532">
                  <c:v>175.5</c:v>
                </c:pt>
                <c:pt idx="533">
                  <c:v>174.5</c:v>
                </c:pt>
                <c:pt idx="534">
                  <c:v>173.5</c:v>
                </c:pt>
                <c:pt idx="535">
                  <c:v>173.5</c:v>
                </c:pt>
                <c:pt idx="536">
                  <c:v>174</c:v>
                </c:pt>
                <c:pt idx="537">
                  <c:v>183.5</c:v>
                </c:pt>
                <c:pt idx="538">
                  <c:v>172.5</c:v>
                </c:pt>
                <c:pt idx="539">
                  <c:v>175</c:v>
                </c:pt>
                <c:pt idx="540">
                  <c:v>187</c:v>
                </c:pt>
                <c:pt idx="541">
                  <c:v>198.5</c:v>
                </c:pt>
                <c:pt idx="542">
                  <c:v>201</c:v>
                </c:pt>
                <c:pt idx="543">
                  <c:v>203</c:v>
                </c:pt>
                <c:pt idx="544">
                  <c:v>204.5</c:v>
                </c:pt>
                <c:pt idx="545">
                  <c:v>206.5</c:v>
                </c:pt>
                <c:pt idx="546">
                  <c:v>209</c:v>
                </c:pt>
                <c:pt idx="547">
                  <c:v>211</c:v>
                </c:pt>
                <c:pt idx="548">
                  <c:v>223</c:v>
                </c:pt>
                <c:pt idx="549">
                  <c:v>246</c:v>
                </c:pt>
                <c:pt idx="550">
                  <c:v>246</c:v>
                </c:pt>
                <c:pt idx="551">
                  <c:v>246</c:v>
                </c:pt>
                <c:pt idx="552">
                  <c:v>235.5</c:v>
                </c:pt>
                <c:pt idx="553">
                  <c:v>236</c:v>
                </c:pt>
                <c:pt idx="554">
                  <c:v>236.5</c:v>
                </c:pt>
                <c:pt idx="555">
                  <c:v>237</c:v>
                </c:pt>
                <c:pt idx="556">
                  <c:v>226</c:v>
                </c:pt>
                <c:pt idx="557">
                  <c:v>232</c:v>
                </c:pt>
                <c:pt idx="558">
                  <c:v>232</c:v>
                </c:pt>
                <c:pt idx="559">
                  <c:v>222.5</c:v>
                </c:pt>
                <c:pt idx="560">
                  <c:v>224.5</c:v>
                </c:pt>
                <c:pt idx="561">
                  <c:v>236</c:v>
                </c:pt>
                <c:pt idx="562">
                  <c:v>238</c:v>
                </c:pt>
                <c:pt idx="563">
                  <c:v>228</c:v>
                </c:pt>
                <c:pt idx="564">
                  <c:v>230</c:v>
                </c:pt>
                <c:pt idx="565">
                  <c:v>232</c:v>
                </c:pt>
                <c:pt idx="566">
                  <c:v>234</c:v>
                </c:pt>
                <c:pt idx="567">
                  <c:v>236.5</c:v>
                </c:pt>
                <c:pt idx="568">
                  <c:v>238.5</c:v>
                </c:pt>
                <c:pt idx="569">
                  <c:v>240</c:v>
                </c:pt>
                <c:pt idx="570">
                  <c:v>242.5</c:v>
                </c:pt>
                <c:pt idx="571">
                  <c:v>244.5</c:v>
                </c:pt>
                <c:pt idx="572">
                  <c:v>257</c:v>
                </c:pt>
                <c:pt idx="573">
                  <c:v>259.5</c:v>
                </c:pt>
                <c:pt idx="574">
                  <c:v>262.5</c:v>
                </c:pt>
                <c:pt idx="575">
                  <c:v>273.5</c:v>
                </c:pt>
                <c:pt idx="576">
                  <c:v>274</c:v>
                </c:pt>
                <c:pt idx="577">
                  <c:v>287.5</c:v>
                </c:pt>
                <c:pt idx="578">
                  <c:v>306.5</c:v>
                </c:pt>
                <c:pt idx="579">
                  <c:v>310</c:v>
                </c:pt>
                <c:pt idx="580">
                  <c:v>322.5</c:v>
                </c:pt>
                <c:pt idx="581">
                  <c:v>335</c:v>
                </c:pt>
                <c:pt idx="582">
                  <c:v>336</c:v>
                </c:pt>
                <c:pt idx="583">
                  <c:v>337</c:v>
                </c:pt>
                <c:pt idx="584">
                  <c:v>338</c:v>
                </c:pt>
                <c:pt idx="585">
                  <c:v>339</c:v>
                </c:pt>
                <c:pt idx="586">
                  <c:v>339.5</c:v>
                </c:pt>
                <c:pt idx="587">
                  <c:v>340.5</c:v>
                </c:pt>
                <c:pt idx="588">
                  <c:v>342</c:v>
                </c:pt>
                <c:pt idx="589">
                  <c:v>342.5</c:v>
                </c:pt>
                <c:pt idx="590">
                  <c:v>333.5</c:v>
                </c:pt>
                <c:pt idx="591">
                  <c:v>325</c:v>
                </c:pt>
                <c:pt idx="592">
                  <c:v>325.5</c:v>
                </c:pt>
                <c:pt idx="593">
                  <c:v>317.5</c:v>
                </c:pt>
                <c:pt idx="594">
                  <c:v>318.5</c:v>
                </c:pt>
                <c:pt idx="595">
                  <c:v>320</c:v>
                </c:pt>
                <c:pt idx="596">
                  <c:v>320</c:v>
                </c:pt>
                <c:pt idx="597">
                  <c:v>322.5</c:v>
                </c:pt>
                <c:pt idx="598">
                  <c:v>314.5</c:v>
                </c:pt>
                <c:pt idx="599">
                  <c:v>296.5</c:v>
                </c:pt>
                <c:pt idx="600">
                  <c:v>311</c:v>
                </c:pt>
                <c:pt idx="601">
                  <c:v>323.5</c:v>
                </c:pt>
                <c:pt idx="602">
                  <c:v>336.5</c:v>
                </c:pt>
                <c:pt idx="603">
                  <c:v>337.5</c:v>
                </c:pt>
                <c:pt idx="604">
                  <c:v>339.5</c:v>
                </c:pt>
                <c:pt idx="605">
                  <c:v>341</c:v>
                </c:pt>
                <c:pt idx="606">
                  <c:v>343.5</c:v>
                </c:pt>
                <c:pt idx="607">
                  <c:v>336.5</c:v>
                </c:pt>
                <c:pt idx="608">
                  <c:v>338.5</c:v>
                </c:pt>
                <c:pt idx="609">
                  <c:v>340</c:v>
                </c:pt>
                <c:pt idx="610">
                  <c:v>342.5</c:v>
                </c:pt>
                <c:pt idx="611">
                  <c:v>336.5</c:v>
                </c:pt>
                <c:pt idx="612">
                  <c:v>340</c:v>
                </c:pt>
                <c:pt idx="613">
                  <c:v>352</c:v>
                </c:pt>
                <c:pt idx="614">
                  <c:v>354.5</c:v>
                </c:pt>
                <c:pt idx="615">
                  <c:v>362.5</c:v>
                </c:pt>
                <c:pt idx="616">
                  <c:v>364.5</c:v>
                </c:pt>
                <c:pt idx="617">
                  <c:v>371.5</c:v>
                </c:pt>
                <c:pt idx="618">
                  <c:v>374.5</c:v>
                </c:pt>
                <c:pt idx="619">
                  <c:v>377</c:v>
                </c:pt>
                <c:pt idx="620">
                  <c:v>382</c:v>
                </c:pt>
                <c:pt idx="621">
                  <c:v>385.5</c:v>
                </c:pt>
                <c:pt idx="622">
                  <c:v>394</c:v>
                </c:pt>
                <c:pt idx="623">
                  <c:v>406</c:v>
                </c:pt>
                <c:pt idx="624">
                  <c:v>408</c:v>
                </c:pt>
                <c:pt idx="625">
                  <c:v>400</c:v>
                </c:pt>
                <c:pt idx="626">
                  <c:v>405.5</c:v>
                </c:pt>
                <c:pt idx="627">
                  <c:v>406.5</c:v>
                </c:pt>
                <c:pt idx="628">
                  <c:v>394.5</c:v>
                </c:pt>
                <c:pt idx="629">
                  <c:v>413</c:v>
                </c:pt>
                <c:pt idx="630">
                  <c:v>422</c:v>
                </c:pt>
                <c:pt idx="631">
                  <c:v>425</c:v>
                </c:pt>
                <c:pt idx="632">
                  <c:v>438</c:v>
                </c:pt>
                <c:pt idx="633">
                  <c:v>436</c:v>
                </c:pt>
                <c:pt idx="634">
                  <c:v>448</c:v>
                </c:pt>
                <c:pt idx="635">
                  <c:v>450.5</c:v>
                </c:pt>
                <c:pt idx="636">
                  <c:v>466</c:v>
                </c:pt>
                <c:pt idx="637">
                  <c:v>460.5</c:v>
                </c:pt>
                <c:pt idx="638">
                  <c:v>472</c:v>
                </c:pt>
                <c:pt idx="639">
                  <c:v>475</c:v>
                </c:pt>
                <c:pt idx="640">
                  <c:v>477.5</c:v>
                </c:pt>
                <c:pt idx="641">
                  <c:v>487</c:v>
                </c:pt>
                <c:pt idx="642">
                  <c:v>490.5</c:v>
                </c:pt>
                <c:pt idx="643">
                  <c:v>497.5</c:v>
                </c:pt>
                <c:pt idx="644">
                  <c:v>510</c:v>
                </c:pt>
                <c:pt idx="645">
                  <c:v>518</c:v>
                </c:pt>
                <c:pt idx="646">
                  <c:v>523</c:v>
                </c:pt>
                <c:pt idx="647">
                  <c:v>518.5</c:v>
                </c:pt>
                <c:pt idx="648">
                  <c:v>523</c:v>
                </c:pt>
                <c:pt idx="649">
                  <c:v>533.5</c:v>
                </c:pt>
                <c:pt idx="650">
                  <c:v>526</c:v>
                </c:pt>
                <c:pt idx="651">
                  <c:v>520.5</c:v>
                </c:pt>
                <c:pt idx="652">
                  <c:v>516.5</c:v>
                </c:pt>
                <c:pt idx="653">
                  <c:v>522.5</c:v>
                </c:pt>
                <c:pt idx="654">
                  <c:v>524</c:v>
                </c:pt>
                <c:pt idx="655">
                  <c:v>535.5</c:v>
                </c:pt>
                <c:pt idx="656">
                  <c:v>541</c:v>
                </c:pt>
                <c:pt idx="657">
                  <c:v>554.5</c:v>
                </c:pt>
                <c:pt idx="658">
                  <c:v>574.5</c:v>
                </c:pt>
                <c:pt idx="659">
                  <c:v>649</c:v>
                </c:pt>
                <c:pt idx="660">
                  <c:v>650</c:v>
                </c:pt>
                <c:pt idx="661">
                  <c:v>653.5</c:v>
                </c:pt>
                <c:pt idx="662">
                  <c:v>653.5</c:v>
                </c:pt>
                <c:pt idx="663">
                  <c:v>655</c:v>
                </c:pt>
                <c:pt idx="664">
                  <c:v>666.5</c:v>
                </c:pt>
                <c:pt idx="665">
                  <c:v>671</c:v>
                </c:pt>
                <c:pt idx="666">
                  <c:v>677</c:v>
                </c:pt>
                <c:pt idx="667">
                  <c:v>679.5</c:v>
                </c:pt>
                <c:pt idx="668">
                  <c:v>682.5</c:v>
                </c:pt>
                <c:pt idx="669">
                  <c:v>690.5</c:v>
                </c:pt>
                <c:pt idx="670">
                  <c:v>694.5</c:v>
                </c:pt>
                <c:pt idx="671">
                  <c:v>702.5</c:v>
                </c:pt>
                <c:pt idx="672">
                  <c:v>688.5</c:v>
                </c:pt>
                <c:pt idx="673">
                  <c:v>687</c:v>
                </c:pt>
                <c:pt idx="674">
                  <c:v>689</c:v>
                </c:pt>
                <c:pt idx="675">
                  <c:v>693.5</c:v>
                </c:pt>
                <c:pt idx="676">
                  <c:v>694</c:v>
                </c:pt>
                <c:pt idx="677">
                  <c:v>699.5</c:v>
                </c:pt>
                <c:pt idx="678">
                  <c:v>706</c:v>
                </c:pt>
                <c:pt idx="679">
                  <c:v>698.5</c:v>
                </c:pt>
                <c:pt idx="680">
                  <c:v>691</c:v>
                </c:pt>
                <c:pt idx="681">
                  <c:v>697</c:v>
                </c:pt>
                <c:pt idx="682">
                  <c:v>696.5</c:v>
                </c:pt>
                <c:pt idx="683">
                  <c:v>699.5</c:v>
                </c:pt>
                <c:pt idx="684">
                  <c:v>699.5</c:v>
                </c:pt>
                <c:pt idx="685">
                  <c:v>707.5</c:v>
                </c:pt>
                <c:pt idx="686">
                  <c:v>703.5</c:v>
                </c:pt>
                <c:pt idx="687">
                  <c:v>722</c:v>
                </c:pt>
                <c:pt idx="688">
                  <c:v>722.5</c:v>
                </c:pt>
                <c:pt idx="689">
                  <c:v>725</c:v>
                </c:pt>
                <c:pt idx="690">
                  <c:v>731</c:v>
                </c:pt>
                <c:pt idx="691">
                  <c:v>738.5</c:v>
                </c:pt>
                <c:pt idx="692">
                  <c:v>757</c:v>
                </c:pt>
                <c:pt idx="693">
                  <c:v>768</c:v>
                </c:pt>
                <c:pt idx="694">
                  <c:v>769.5</c:v>
                </c:pt>
                <c:pt idx="695">
                  <c:v>776</c:v>
                </c:pt>
                <c:pt idx="696">
                  <c:v>842.5</c:v>
                </c:pt>
                <c:pt idx="697">
                  <c:v>853.5</c:v>
                </c:pt>
                <c:pt idx="698">
                  <c:v>851.5</c:v>
                </c:pt>
                <c:pt idx="699">
                  <c:v>851.5</c:v>
                </c:pt>
                <c:pt idx="700">
                  <c:v>856</c:v>
                </c:pt>
                <c:pt idx="701">
                  <c:v>868.5</c:v>
                </c:pt>
                <c:pt idx="702">
                  <c:v>866.5</c:v>
                </c:pt>
                <c:pt idx="703">
                  <c:v>874</c:v>
                </c:pt>
                <c:pt idx="704">
                  <c:v>884</c:v>
                </c:pt>
                <c:pt idx="705">
                  <c:v>874</c:v>
                </c:pt>
                <c:pt idx="706">
                  <c:v>889</c:v>
                </c:pt>
                <c:pt idx="707">
                  <c:v>874.5</c:v>
                </c:pt>
                <c:pt idx="708">
                  <c:v>867.5</c:v>
                </c:pt>
                <c:pt idx="709">
                  <c:v>813</c:v>
                </c:pt>
                <c:pt idx="710">
                  <c:v>831.5</c:v>
                </c:pt>
                <c:pt idx="711">
                  <c:v>828.5</c:v>
                </c:pt>
                <c:pt idx="712">
                  <c:v>831.5</c:v>
                </c:pt>
                <c:pt idx="713">
                  <c:v>830.5</c:v>
                </c:pt>
                <c:pt idx="714">
                  <c:v>835.5</c:v>
                </c:pt>
                <c:pt idx="715">
                  <c:v>829</c:v>
                </c:pt>
                <c:pt idx="716">
                  <c:v>850.5</c:v>
                </c:pt>
                <c:pt idx="717">
                  <c:v>853</c:v>
                </c:pt>
                <c:pt idx="718">
                  <c:v>850</c:v>
                </c:pt>
                <c:pt idx="719">
                  <c:v>846.5</c:v>
                </c:pt>
                <c:pt idx="720">
                  <c:v>843.5</c:v>
                </c:pt>
                <c:pt idx="721">
                  <c:v>843.5</c:v>
                </c:pt>
                <c:pt idx="722">
                  <c:v>853</c:v>
                </c:pt>
                <c:pt idx="723">
                  <c:v>851</c:v>
                </c:pt>
                <c:pt idx="724">
                  <c:v>859.5</c:v>
                </c:pt>
                <c:pt idx="725">
                  <c:v>858</c:v>
                </c:pt>
                <c:pt idx="726">
                  <c:v>869</c:v>
                </c:pt>
                <c:pt idx="727">
                  <c:v>876</c:v>
                </c:pt>
                <c:pt idx="728">
                  <c:v>875.5</c:v>
                </c:pt>
                <c:pt idx="729">
                  <c:v>872.5</c:v>
                </c:pt>
                <c:pt idx="730">
                  <c:v>871.5</c:v>
                </c:pt>
                <c:pt idx="731">
                  <c:v>858</c:v>
                </c:pt>
                <c:pt idx="732">
                  <c:v>856.5</c:v>
                </c:pt>
                <c:pt idx="733">
                  <c:v>866</c:v>
                </c:pt>
                <c:pt idx="734">
                  <c:v>858</c:v>
                </c:pt>
                <c:pt idx="735">
                  <c:v>916</c:v>
                </c:pt>
                <c:pt idx="736">
                  <c:v>916</c:v>
                </c:pt>
                <c:pt idx="737">
                  <c:v>901</c:v>
                </c:pt>
                <c:pt idx="738">
                  <c:v>896</c:v>
                </c:pt>
                <c:pt idx="739">
                  <c:v>900.5</c:v>
                </c:pt>
                <c:pt idx="740">
                  <c:v>895</c:v>
                </c:pt>
                <c:pt idx="741">
                  <c:v>898.5</c:v>
                </c:pt>
                <c:pt idx="742">
                  <c:v>886.5</c:v>
                </c:pt>
                <c:pt idx="743">
                  <c:v>873.5</c:v>
                </c:pt>
                <c:pt idx="744">
                  <c:v>869</c:v>
                </c:pt>
                <c:pt idx="745">
                  <c:v>864.5</c:v>
                </c:pt>
                <c:pt idx="746">
                  <c:v>805</c:v>
                </c:pt>
                <c:pt idx="747">
                  <c:v>808</c:v>
                </c:pt>
                <c:pt idx="748">
                  <c:v>823.5</c:v>
                </c:pt>
                <c:pt idx="749">
                  <c:v>889</c:v>
                </c:pt>
                <c:pt idx="750">
                  <c:v>893</c:v>
                </c:pt>
                <c:pt idx="751">
                  <c:v>884.5</c:v>
                </c:pt>
                <c:pt idx="752">
                  <c:v>881</c:v>
                </c:pt>
                <c:pt idx="753">
                  <c:v>875</c:v>
                </c:pt>
                <c:pt idx="754">
                  <c:v>880</c:v>
                </c:pt>
                <c:pt idx="755">
                  <c:v>884</c:v>
                </c:pt>
                <c:pt idx="756">
                  <c:v>872</c:v>
                </c:pt>
                <c:pt idx="757">
                  <c:v>890.5</c:v>
                </c:pt>
                <c:pt idx="758">
                  <c:v>897.5</c:v>
                </c:pt>
                <c:pt idx="759">
                  <c:v>880</c:v>
                </c:pt>
                <c:pt idx="760">
                  <c:v>865</c:v>
                </c:pt>
                <c:pt idx="761">
                  <c:v>874.5</c:v>
                </c:pt>
                <c:pt idx="762">
                  <c:v>889</c:v>
                </c:pt>
                <c:pt idx="763">
                  <c:v>887</c:v>
                </c:pt>
                <c:pt idx="764">
                  <c:v>889.5</c:v>
                </c:pt>
                <c:pt idx="765">
                  <c:v>907</c:v>
                </c:pt>
                <c:pt idx="766">
                  <c:v>887</c:v>
                </c:pt>
                <c:pt idx="767">
                  <c:v>897</c:v>
                </c:pt>
                <c:pt idx="768">
                  <c:v>909</c:v>
                </c:pt>
                <c:pt idx="769">
                  <c:v>911.5</c:v>
                </c:pt>
                <c:pt idx="770">
                  <c:v>920</c:v>
                </c:pt>
                <c:pt idx="771">
                  <c:v>918.5</c:v>
                </c:pt>
                <c:pt idx="772">
                  <c:v>907.5</c:v>
                </c:pt>
                <c:pt idx="773">
                  <c:v>904.5</c:v>
                </c:pt>
                <c:pt idx="774">
                  <c:v>912</c:v>
                </c:pt>
                <c:pt idx="775">
                  <c:v>917</c:v>
                </c:pt>
                <c:pt idx="776">
                  <c:v>907.5</c:v>
                </c:pt>
                <c:pt idx="777">
                  <c:v>904.5</c:v>
                </c:pt>
                <c:pt idx="778">
                  <c:v>904.5</c:v>
                </c:pt>
                <c:pt idx="779">
                  <c:v>898</c:v>
                </c:pt>
                <c:pt idx="780">
                  <c:v>891.5</c:v>
                </c:pt>
                <c:pt idx="781">
                  <c:v>891</c:v>
                </c:pt>
                <c:pt idx="782">
                  <c:v>898</c:v>
                </c:pt>
                <c:pt idx="783">
                  <c:v>891</c:v>
                </c:pt>
                <c:pt idx="784">
                  <c:v>910.5</c:v>
                </c:pt>
                <c:pt idx="785">
                  <c:v>871.5</c:v>
                </c:pt>
                <c:pt idx="786">
                  <c:v>869.5</c:v>
                </c:pt>
                <c:pt idx="787">
                  <c:v>871.5</c:v>
                </c:pt>
                <c:pt idx="788">
                  <c:v>871.5</c:v>
                </c:pt>
                <c:pt idx="789">
                  <c:v>874</c:v>
                </c:pt>
                <c:pt idx="790">
                  <c:v>890</c:v>
                </c:pt>
                <c:pt idx="791">
                  <c:v>885.5</c:v>
                </c:pt>
                <c:pt idx="792">
                  <c:v>883.5</c:v>
                </c:pt>
                <c:pt idx="793">
                  <c:v>884</c:v>
                </c:pt>
                <c:pt idx="794">
                  <c:v>895</c:v>
                </c:pt>
                <c:pt idx="795">
                  <c:v>906</c:v>
                </c:pt>
                <c:pt idx="796">
                  <c:v>903.5</c:v>
                </c:pt>
                <c:pt idx="797">
                  <c:v>885</c:v>
                </c:pt>
                <c:pt idx="798">
                  <c:v>889</c:v>
                </c:pt>
                <c:pt idx="799">
                  <c:v>832</c:v>
                </c:pt>
                <c:pt idx="800">
                  <c:v>829</c:v>
                </c:pt>
                <c:pt idx="801">
                  <c:v>838</c:v>
                </c:pt>
                <c:pt idx="802">
                  <c:v>843</c:v>
                </c:pt>
                <c:pt idx="803">
                  <c:v>852.5</c:v>
                </c:pt>
                <c:pt idx="804">
                  <c:v>844</c:v>
                </c:pt>
                <c:pt idx="805">
                  <c:v>849</c:v>
                </c:pt>
                <c:pt idx="806">
                  <c:v>844</c:v>
                </c:pt>
                <c:pt idx="807">
                  <c:v>827</c:v>
                </c:pt>
                <c:pt idx="808">
                  <c:v>817.5</c:v>
                </c:pt>
                <c:pt idx="809">
                  <c:v>848.5</c:v>
                </c:pt>
                <c:pt idx="810">
                  <c:v>847</c:v>
                </c:pt>
                <c:pt idx="811">
                  <c:v>839.5</c:v>
                </c:pt>
                <c:pt idx="812">
                  <c:v>841.5</c:v>
                </c:pt>
                <c:pt idx="813">
                  <c:v>845.5</c:v>
                </c:pt>
                <c:pt idx="814">
                  <c:v>834.5</c:v>
                </c:pt>
                <c:pt idx="815">
                  <c:v>835.5</c:v>
                </c:pt>
                <c:pt idx="816">
                  <c:v>837.5</c:v>
                </c:pt>
                <c:pt idx="817">
                  <c:v>834.5</c:v>
                </c:pt>
                <c:pt idx="818">
                  <c:v>841</c:v>
                </c:pt>
                <c:pt idx="819">
                  <c:v>848</c:v>
                </c:pt>
                <c:pt idx="820">
                  <c:v>838.5</c:v>
                </c:pt>
                <c:pt idx="821">
                  <c:v>845.5</c:v>
                </c:pt>
                <c:pt idx="822">
                  <c:v>846.5</c:v>
                </c:pt>
                <c:pt idx="823">
                  <c:v>929</c:v>
                </c:pt>
                <c:pt idx="824">
                  <c:v>914</c:v>
                </c:pt>
                <c:pt idx="825">
                  <c:v>912.5</c:v>
                </c:pt>
                <c:pt idx="826">
                  <c:v>927.5</c:v>
                </c:pt>
                <c:pt idx="827">
                  <c:v>911</c:v>
                </c:pt>
                <c:pt idx="828">
                  <c:v>920</c:v>
                </c:pt>
                <c:pt idx="829">
                  <c:v>921.5</c:v>
                </c:pt>
                <c:pt idx="830">
                  <c:v>1002.5</c:v>
                </c:pt>
                <c:pt idx="831">
                  <c:v>1015</c:v>
                </c:pt>
                <c:pt idx="832">
                  <c:v>1005.5</c:v>
                </c:pt>
                <c:pt idx="833">
                  <c:v>1003</c:v>
                </c:pt>
                <c:pt idx="834">
                  <c:v>994</c:v>
                </c:pt>
                <c:pt idx="835">
                  <c:v>975</c:v>
                </c:pt>
                <c:pt idx="836">
                  <c:v>972.5</c:v>
                </c:pt>
                <c:pt idx="837">
                  <c:v>968.5</c:v>
                </c:pt>
                <c:pt idx="838">
                  <c:v>967</c:v>
                </c:pt>
                <c:pt idx="839">
                  <c:v>961.5</c:v>
                </c:pt>
                <c:pt idx="840">
                  <c:v>954.5</c:v>
                </c:pt>
                <c:pt idx="841">
                  <c:v>955</c:v>
                </c:pt>
                <c:pt idx="842">
                  <c:v>955.5</c:v>
                </c:pt>
                <c:pt idx="843">
                  <c:v>966</c:v>
                </c:pt>
                <c:pt idx="844">
                  <c:v>951.5</c:v>
                </c:pt>
                <c:pt idx="845">
                  <c:v>1023.5</c:v>
                </c:pt>
                <c:pt idx="846">
                  <c:v>1027</c:v>
                </c:pt>
                <c:pt idx="847">
                  <c:v>1044</c:v>
                </c:pt>
                <c:pt idx="848">
                  <c:v>1037.5</c:v>
                </c:pt>
                <c:pt idx="849">
                  <c:v>1035</c:v>
                </c:pt>
                <c:pt idx="850">
                  <c:v>1045</c:v>
                </c:pt>
                <c:pt idx="851">
                  <c:v>1038</c:v>
                </c:pt>
                <c:pt idx="852">
                  <c:v>1055</c:v>
                </c:pt>
                <c:pt idx="853">
                  <c:v>1059.5</c:v>
                </c:pt>
                <c:pt idx="854">
                  <c:v>1065</c:v>
                </c:pt>
                <c:pt idx="855">
                  <c:v>1059.5</c:v>
                </c:pt>
                <c:pt idx="856">
                  <c:v>1079</c:v>
                </c:pt>
                <c:pt idx="857">
                  <c:v>1080</c:v>
                </c:pt>
                <c:pt idx="858">
                  <c:v>1160.5</c:v>
                </c:pt>
                <c:pt idx="859">
                  <c:v>1136.5</c:v>
                </c:pt>
                <c:pt idx="860">
                  <c:v>1152.5</c:v>
                </c:pt>
                <c:pt idx="861">
                  <c:v>1151</c:v>
                </c:pt>
                <c:pt idx="862">
                  <c:v>1149.5</c:v>
                </c:pt>
                <c:pt idx="863">
                  <c:v>1155</c:v>
                </c:pt>
                <c:pt idx="864">
                  <c:v>1153.5</c:v>
                </c:pt>
                <c:pt idx="865">
                  <c:v>1146</c:v>
                </c:pt>
                <c:pt idx="866">
                  <c:v>1156.5</c:v>
                </c:pt>
                <c:pt idx="867">
                  <c:v>1147</c:v>
                </c:pt>
                <c:pt idx="868">
                  <c:v>1149</c:v>
                </c:pt>
                <c:pt idx="869">
                  <c:v>1149</c:v>
                </c:pt>
                <c:pt idx="870">
                  <c:v>1152.5</c:v>
                </c:pt>
                <c:pt idx="871">
                  <c:v>1211</c:v>
                </c:pt>
                <c:pt idx="872">
                  <c:v>1218</c:v>
                </c:pt>
                <c:pt idx="873">
                  <c:v>1159.5</c:v>
                </c:pt>
                <c:pt idx="874">
                  <c:v>1165</c:v>
                </c:pt>
                <c:pt idx="875">
                  <c:v>1169</c:v>
                </c:pt>
                <c:pt idx="876">
                  <c:v>1164</c:v>
                </c:pt>
                <c:pt idx="877">
                  <c:v>1186</c:v>
                </c:pt>
                <c:pt idx="878">
                  <c:v>1204</c:v>
                </c:pt>
                <c:pt idx="879">
                  <c:v>1209.5</c:v>
                </c:pt>
                <c:pt idx="880">
                  <c:v>1151</c:v>
                </c:pt>
                <c:pt idx="881">
                  <c:v>1146.5</c:v>
                </c:pt>
                <c:pt idx="882">
                  <c:v>1144</c:v>
                </c:pt>
                <c:pt idx="883">
                  <c:v>1137.5</c:v>
                </c:pt>
                <c:pt idx="884">
                  <c:v>1133</c:v>
                </c:pt>
                <c:pt idx="885">
                  <c:v>1142.5</c:v>
                </c:pt>
                <c:pt idx="886">
                  <c:v>1146</c:v>
                </c:pt>
                <c:pt idx="887">
                  <c:v>1157</c:v>
                </c:pt>
                <c:pt idx="888">
                  <c:v>1176</c:v>
                </c:pt>
                <c:pt idx="889">
                  <c:v>1188.5</c:v>
                </c:pt>
                <c:pt idx="890">
                  <c:v>1193</c:v>
                </c:pt>
                <c:pt idx="891">
                  <c:v>1198</c:v>
                </c:pt>
                <c:pt idx="892">
                  <c:v>1194.5</c:v>
                </c:pt>
                <c:pt idx="893">
                  <c:v>1183</c:v>
                </c:pt>
                <c:pt idx="894">
                  <c:v>1187.5</c:v>
                </c:pt>
                <c:pt idx="895">
                  <c:v>1123</c:v>
                </c:pt>
                <c:pt idx="896">
                  <c:v>1113.5</c:v>
                </c:pt>
                <c:pt idx="897">
                  <c:v>1116</c:v>
                </c:pt>
                <c:pt idx="898">
                  <c:v>1101.5</c:v>
                </c:pt>
                <c:pt idx="899">
                  <c:v>1099.5</c:v>
                </c:pt>
                <c:pt idx="900">
                  <c:v>1084.5</c:v>
                </c:pt>
                <c:pt idx="901">
                  <c:v>1081</c:v>
                </c:pt>
                <c:pt idx="902">
                  <c:v>1060</c:v>
                </c:pt>
                <c:pt idx="903">
                  <c:v>1048</c:v>
                </c:pt>
                <c:pt idx="904">
                  <c:v>1055.5</c:v>
                </c:pt>
                <c:pt idx="905">
                  <c:v>1070.5</c:v>
                </c:pt>
                <c:pt idx="906">
                  <c:v>1052.5</c:v>
                </c:pt>
                <c:pt idx="907">
                  <c:v>1069</c:v>
                </c:pt>
                <c:pt idx="908">
                  <c:v>988.5</c:v>
                </c:pt>
                <c:pt idx="909">
                  <c:v>998</c:v>
                </c:pt>
                <c:pt idx="910">
                  <c:v>998.5</c:v>
                </c:pt>
                <c:pt idx="911">
                  <c:v>1016</c:v>
                </c:pt>
                <c:pt idx="912">
                  <c:v>1004</c:v>
                </c:pt>
                <c:pt idx="913">
                  <c:v>998.5</c:v>
                </c:pt>
                <c:pt idx="914">
                  <c:v>994.5</c:v>
                </c:pt>
                <c:pt idx="915">
                  <c:v>990.5</c:v>
                </c:pt>
                <c:pt idx="916">
                  <c:v>975.5</c:v>
                </c:pt>
                <c:pt idx="917">
                  <c:v>981.5</c:v>
                </c:pt>
                <c:pt idx="918">
                  <c:v>975.5</c:v>
                </c:pt>
                <c:pt idx="919">
                  <c:v>966</c:v>
                </c:pt>
                <c:pt idx="920">
                  <c:v>968</c:v>
                </c:pt>
                <c:pt idx="921">
                  <c:v>903.5</c:v>
                </c:pt>
                <c:pt idx="922">
                  <c:v>897</c:v>
                </c:pt>
                <c:pt idx="923">
                  <c:v>887</c:v>
                </c:pt>
                <c:pt idx="924">
                  <c:v>888</c:v>
                </c:pt>
                <c:pt idx="925">
                  <c:v>880.5</c:v>
                </c:pt>
                <c:pt idx="926">
                  <c:v>872</c:v>
                </c:pt>
                <c:pt idx="927">
                  <c:v>868.5</c:v>
                </c:pt>
                <c:pt idx="928">
                  <c:v>833.5</c:v>
                </c:pt>
                <c:pt idx="929">
                  <c:v>835.5</c:v>
                </c:pt>
                <c:pt idx="930">
                  <c:v>819.5</c:v>
                </c:pt>
                <c:pt idx="931">
                  <c:v>812.5</c:v>
                </c:pt>
                <c:pt idx="932">
                  <c:v>825</c:v>
                </c:pt>
                <c:pt idx="933">
                  <c:v>904</c:v>
                </c:pt>
                <c:pt idx="934">
                  <c:v>907</c:v>
                </c:pt>
                <c:pt idx="935">
                  <c:v>899.5</c:v>
                </c:pt>
                <c:pt idx="936">
                  <c:v>894</c:v>
                </c:pt>
                <c:pt idx="937">
                  <c:v>883.5</c:v>
                </c:pt>
                <c:pt idx="938">
                  <c:v>877</c:v>
                </c:pt>
                <c:pt idx="939">
                  <c:v>881</c:v>
                </c:pt>
                <c:pt idx="940">
                  <c:v>897.5</c:v>
                </c:pt>
                <c:pt idx="941">
                  <c:v>891</c:v>
                </c:pt>
                <c:pt idx="942">
                  <c:v>909.5</c:v>
                </c:pt>
                <c:pt idx="943">
                  <c:v>929</c:v>
                </c:pt>
                <c:pt idx="944">
                  <c:v>930</c:v>
                </c:pt>
                <c:pt idx="945">
                  <c:v>916.5</c:v>
                </c:pt>
                <c:pt idx="946">
                  <c:v>935.5</c:v>
                </c:pt>
                <c:pt idx="947">
                  <c:v>929.5</c:v>
                </c:pt>
                <c:pt idx="948">
                  <c:v>944.5</c:v>
                </c:pt>
                <c:pt idx="949">
                  <c:v>933</c:v>
                </c:pt>
                <c:pt idx="950">
                  <c:v>947.5</c:v>
                </c:pt>
                <c:pt idx="951">
                  <c:v>943</c:v>
                </c:pt>
                <c:pt idx="952">
                  <c:v>944.5</c:v>
                </c:pt>
                <c:pt idx="953">
                  <c:v>941.5</c:v>
                </c:pt>
                <c:pt idx="954">
                  <c:v>927</c:v>
                </c:pt>
                <c:pt idx="955">
                  <c:v>922.5</c:v>
                </c:pt>
                <c:pt idx="956">
                  <c:v>939</c:v>
                </c:pt>
                <c:pt idx="957">
                  <c:v>937.5</c:v>
                </c:pt>
                <c:pt idx="958">
                  <c:v>947.5</c:v>
                </c:pt>
                <c:pt idx="959">
                  <c:v>940</c:v>
                </c:pt>
                <c:pt idx="960">
                  <c:v>934.5</c:v>
                </c:pt>
                <c:pt idx="961">
                  <c:v>921.5</c:v>
                </c:pt>
                <c:pt idx="962">
                  <c:v>935</c:v>
                </c:pt>
                <c:pt idx="963">
                  <c:v>923</c:v>
                </c:pt>
                <c:pt idx="964">
                  <c:v>922</c:v>
                </c:pt>
                <c:pt idx="965">
                  <c:v>917</c:v>
                </c:pt>
                <c:pt idx="966">
                  <c:v>932</c:v>
                </c:pt>
                <c:pt idx="967">
                  <c:v>928</c:v>
                </c:pt>
                <c:pt idx="968">
                  <c:v>936</c:v>
                </c:pt>
                <c:pt idx="969">
                  <c:v>934</c:v>
                </c:pt>
                <c:pt idx="970">
                  <c:v>958</c:v>
                </c:pt>
                <c:pt idx="971">
                  <c:v>965.5</c:v>
                </c:pt>
                <c:pt idx="972">
                  <c:v>976.5</c:v>
                </c:pt>
                <c:pt idx="973">
                  <c:v>973.5</c:v>
                </c:pt>
                <c:pt idx="974">
                  <c:v>971.5</c:v>
                </c:pt>
                <c:pt idx="975">
                  <c:v>969.5</c:v>
                </c:pt>
                <c:pt idx="976">
                  <c:v>965.5</c:v>
                </c:pt>
                <c:pt idx="977">
                  <c:v>964</c:v>
                </c:pt>
                <c:pt idx="978">
                  <c:v>973</c:v>
                </c:pt>
                <c:pt idx="979">
                  <c:v>973</c:v>
                </c:pt>
                <c:pt idx="980">
                  <c:v>983</c:v>
                </c:pt>
                <c:pt idx="981">
                  <c:v>999.5</c:v>
                </c:pt>
                <c:pt idx="982">
                  <c:v>1002</c:v>
                </c:pt>
                <c:pt idx="983">
                  <c:v>935</c:v>
                </c:pt>
                <c:pt idx="984">
                  <c:v>943.5</c:v>
                </c:pt>
                <c:pt idx="985">
                  <c:v>942.5</c:v>
                </c:pt>
                <c:pt idx="986">
                  <c:v>1017</c:v>
                </c:pt>
                <c:pt idx="987">
                  <c:v>1028</c:v>
                </c:pt>
                <c:pt idx="988">
                  <c:v>1016.5</c:v>
                </c:pt>
                <c:pt idx="989">
                  <c:v>1001</c:v>
                </c:pt>
                <c:pt idx="990">
                  <c:v>990.5</c:v>
                </c:pt>
                <c:pt idx="991">
                  <c:v>987.5</c:v>
                </c:pt>
                <c:pt idx="992">
                  <c:v>983.5</c:v>
                </c:pt>
                <c:pt idx="993">
                  <c:v>965</c:v>
                </c:pt>
                <c:pt idx="994">
                  <c:v>988.5</c:v>
                </c:pt>
                <c:pt idx="995">
                  <c:v>980</c:v>
                </c:pt>
                <c:pt idx="996">
                  <c:v>1036</c:v>
                </c:pt>
                <c:pt idx="997">
                  <c:v>1038.5</c:v>
                </c:pt>
                <c:pt idx="998">
                  <c:v>1034</c:v>
                </c:pt>
                <c:pt idx="999">
                  <c:v>1036.5</c:v>
                </c:pt>
                <c:pt idx="1000">
                  <c:v>1019.5</c:v>
                </c:pt>
                <c:pt idx="1001">
                  <c:v>1109.5</c:v>
                </c:pt>
                <c:pt idx="1002">
                  <c:v>1120</c:v>
                </c:pt>
                <c:pt idx="1003">
                  <c:v>1117.5</c:v>
                </c:pt>
                <c:pt idx="1004">
                  <c:v>1119</c:v>
                </c:pt>
                <c:pt idx="1005">
                  <c:v>1106</c:v>
                </c:pt>
                <c:pt idx="1006">
                  <c:v>1089.5</c:v>
                </c:pt>
                <c:pt idx="1007">
                  <c:v>1160.5</c:v>
                </c:pt>
                <c:pt idx="1008">
                  <c:v>1156.5</c:v>
                </c:pt>
                <c:pt idx="1009">
                  <c:v>1223</c:v>
                </c:pt>
                <c:pt idx="1010">
                  <c:v>1232.5</c:v>
                </c:pt>
                <c:pt idx="1011">
                  <c:v>1239</c:v>
                </c:pt>
                <c:pt idx="1012">
                  <c:v>1229.5</c:v>
                </c:pt>
                <c:pt idx="1013">
                  <c:v>1233</c:v>
                </c:pt>
                <c:pt idx="1014">
                  <c:v>1235</c:v>
                </c:pt>
                <c:pt idx="1015">
                  <c:v>1311.5</c:v>
                </c:pt>
                <c:pt idx="1016">
                  <c:v>1305</c:v>
                </c:pt>
                <c:pt idx="1017">
                  <c:v>1297</c:v>
                </c:pt>
                <c:pt idx="1018">
                  <c:v>1288</c:v>
                </c:pt>
                <c:pt idx="1019">
                  <c:v>1296.5</c:v>
                </c:pt>
                <c:pt idx="1020">
                  <c:v>1271.5</c:v>
                </c:pt>
                <c:pt idx="1021">
                  <c:v>1269.5</c:v>
                </c:pt>
                <c:pt idx="1022">
                  <c:v>1276</c:v>
                </c:pt>
                <c:pt idx="1023">
                  <c:v>1269.5</c:v>
                </c:pt>
                <c:pt idx="1024">
                  <c:v>1268</c:v>
                </c:pt>
                <c:pt idx="1025">
                  <c:v>1277.5</c:v>
                </c:pt>
                <c:pt idx="1026">
                  <c:v>1276</c:v>
                </c:pt>
                <c:pt idx="1027">
                  <c:v>1264.5</c:v>
                </c:pt>
                <c:pt idx="1028">
                  <c:v>1267.5</c:v>
                </c:pt>
                <c:pt idx="1029">
                  <c:v>1259</c:v>
                </c:pt>
                <c:pt idx="1030">
                  <c:v>1259</c:v>
                </c:pt>
                <c:pt idx="1031">
                  <c:v>1258.5</c:v>
                </c:pt>
                <c:pt idx="1032">
                  <c:v>1251</c:v>
                </c:pt>
                <c:pt idx="1033">
                  <c:v>1244</c:v>
                </c:pt>
                <c:pt idx="1034">
                  <c:v>1228.5</c:v>
                </c:pt>
                <c:pt idx="1035">
                  <c:v>1221</c:v>
                </c:pt>
                <c:pt idx="1036">
                  <c:v>1158.5</c:v>
                </c:pt>
                <c:pt idx="1037">
                  <c:v>1144.5</c:v>
                </c:pt>
                <c:pt idx="1038">
                  <c:v>1147</c:v>
                </c:pt>
                <c:pt idx="1039">
                  <c:v>1156</c:v>
                </c:pt>
                <c:pt idx="1040">
                  <c:v>1139</c:v>
                </c:pt>
                <c:pt idx="1041">
                  <c:v>1146.5</c:v>
                </c:pt>
                <c:pt idx="1042">
                  <c:v>1213.5</c:v>
                </c:pt>
                <c:pt idx="1043">
                  <c:v>1232</c:v>
                </c:pt>
                <c:pt idx="1044">
                  <c:v>1280</c:v>
                </c:pt>
                <c:pt idx="1045">
                  <c:v>1280</c:v>
                </c:pt>
                <c:pt idx="1046">
                  <c:v>1225.5</c:v>
                </c:pt>
                <c:pt idx="1047">
                  <c:v>1224</c:v>
                </c:pt>
                <c:pt idx="1048">
                  <c:v>1227</c:v>
                </c:pt>
                <c:pt idx="1049">
                  <c:v>1223.5</c:v>
                </c:pt>
                <c:pt idx="1050">
                  <c:v>1247</c:v>
                </c:pt>
                <c:pt idx="1051">
                  <c:v>1157.5</c:v>
                </c:pt>
                <c:pt idx="1052">
                  <c:v>1149.5</c:v>
                </c:pt>
                <c:pt idx="1053">
                  <c:v>1162</c:v>
                </c:pt>
                <c:pt idx="1054">
                  <c:v>1221.5</c:v>
                </c:pt>
                <c:pt idx="1055">
                  <c:v>1223.5</c:v>
                </c:pt>
                <c:pt idx="1056">
                  <c:v>1222</c:v>
                </c:pt>
                <c:pt idx="1057">
                  <c:v>1138.5</c:v>
                </c:pt>
                <c:pt idx="1058">
                  <c:v>1137.5</c:v>
                </c:pt>
                <c:pt idx="1059">
                  <c:v>1076</c:v>
                </c:pt>
                <c:pt idx="1060">
                  <c:v>1056.5</c:v>
                </c:pt>
                <c:pt idx="1061">
                  <c:v>1068.5</c:v>
                </c:pt>
                <c:pt idx="1062">
                  <c:v>1061.5</c:v>
                </c:pt>
                <c:pt idx="1063">
                  <c:v>1083.5</c:v>
                </c:pt>
                <c:pt idx="1064">
                  <c:v>1085.5</c:v>
                </c:pt>
                <c:pt idx="1065">
                  <c:v>1008</c:v>
                </c:pt>
                <c:pt idx="1066">
                  <c:v>1000</c:v>
                </c:pt>
                <c:pt idx="1067">
                  <c:v>1007</c:v>
                </c:pt>
                <c:pt idx="1068">
                  <c:v>996</c:v>
                </c:pt>
                <c:pt idx="1069">
                  <c:v>998</c:v>
                </c:pt>
                <c:pt idx="1070">
                  <c:v>1060.5</c:v>
                </c:pt>
                <c:pt idx="1071">
                  <c:v>1061.5</c:v>
                </c:pt>
                <c:pt idx="1072">
                  <c:v>1056</c:v>
                </c:pt>
                <c:pt idx="1073">
                  <c:v>1056</c:v>
                </c:pt>
                <c:pt idx="1074">
                  <c:v>1054</c:v>
                </c:pt>
                <c:pt idx="1075">
                  <c:v>1063</c:v>
                </c:pt>
                <c:pt idx="1076">
                  <c:v>1153</c:v>
                </c:pt>
                <c:pt idx="1077">
                  <c:v>1151.5</c:v>
                </c:pt>
                <c:pt idx="1078">
                  <c:v>1158.5</c:v>
                </c:pt>
                <c:pt idx="1079">
                  <c:v>1161</c:v>
                </c:pt>
                <c:pt idx="1080">
                  <c:v>1146</c:v>
                </c:pt>
                <c:pt idx="1081">
                  <c:v>1141</c:v>
                </c:pt>
                <c:pt idx="1082">
                  <c:v>1148</c:v>
                </c:pt>
                <c:pt idx="1083">
                  <c:v>1143.5</c:v>
                </c:pt>
                <c:pt idx="1084">
                  <c:v>1209</c:v>
                </c:pt>
                <c:pt idx="1085">
                  <c:v>1222.5</c:v>
                </c:pt>
                <c:pt idx="1086">
                  <c:v>1221</c:v>
                </c:pt>
                <c:pt idx="1087">
                  <c:v>1229</c:v>
                </c:pt>
                <c:pt idx="1088">
                  <c:v>1234.5</c:v>
                </c:pt>
                <c:pt idx="1089">
                  <c:v>1234</c:v>
                </c:pt>
                <c:pt idx="1090">
                  <c:v>1252.5</c:v>
                </c:pt>
                <c:pt idx="1091">
                  <c:v>1238</c:v>
                </c:pt>
                <c:pt idx="1092">
                  <c:v>1168.5</c:v>
                </c:pt>
                <c:pt idx="1093">
                  <c:v>1158</c:v>
                </c:pt>
                <c:pt idx="1094">
                  <c:v>1091.5</c:v>
                </c:pt>
                <c:pt idx="1095">
                  <c:v>1090</c:v>
                </c:pt>
                <c:pt idx="1096">
                  <c:v>1072</c:v>
                </c:pt>
                <c:pt idx="1097">
                  <c:v>1066</c:v>
                </c:pt>
                <c:pt idx="1098">
                  <c:v>1060</c:v>
                </c:pt>
                <c:pt idx="1099">
                  <c:v>1074</c:v>
                </c:pt>
                <c:pt idx="1100">
                  <c:v>1075</c:v>
                </c:pt>
                <c:pt idx="1101">
                  <c:v>1094</c:v>
                </c:pt>
                <c:pt idx="1102">
                  <c:v>1089</c:v>
                </c:pt>
                <c:pt idx="1103">
                  <c:v>1080.5</c:v>
                </c:pt>
                <c:pt idx="1104">
                  <c:v>1022</c:v>
                </c:pt>
                <c:pt idx="1105">
                  <c:v>1024.5</c:v>
                </c:pt>
                <c:pt idx="1106">
                  <c:v>1028</c:v>
                </c:pt>
                <c:pt idx="1107">
                  <c:v>1039</c:v>
                </c:pt>
                <c:pt idx="1108">
                  <c:v>1032.5</c:v>
                </c:pt>
                <c:pt idx="1109">
                  <c:v>1034.5</c:v>
                </c:pt>
                <c:pt idx="1110">
                  <c:v>1061.5</c:v>
                </c:pt>
                <c:pt idx="1111">
                  <c:v>1060.5</c:v>
                </c:pt>
                <c:pt idx="1112">
                  <c:v>1064</c:v>
                </c:pt>
                <c:pt idx="1113">
                  <c:v>1052</c:v>
                </c:pt>
                <c:pt idx="1114">
                  <c:v>1055</c:v>
                </c:pt>
                <c:pt idx="1115">
                  <c:v>1068</c:v>
                </c:pt>
                <c:pt idx="1116">
                  <c:v>1077.5</c:v>
                </c:pt>
                <c:pt idx="1117">
                  <c:v>1072.5</c:v>
                </c:pt>
                <c:pt idx="1118">
                  <c:v>1074</c:v>
                </c:pt>
                <c:pt idx="1119">
                  <c:v>1075</c:v>
                </c:pt>
                <c:pt idx="1120">
                  <c:v>1025</c:v>
                </c:pt>
                <c:pt idx="1121">
                  <c:v>1019</c:v>
                </c:pt>
                <c:pt idx="1122">
                  <c:v>1013.5</c:v>
                </c:pt>
                <c:pt idx="1123">
                  <c:v>1030.5</c:v>
                </c:pt>
                <c:pt idx="1124">
                  <c:v>1029.5</c:v>
                </c:pt>
                <c:pt idx="1125">
                  <c:v>1090.5</c:v>
                </c:pt>
                <c:pt idx="1126">
                  <c:v>1019.5</c:v>
                </c:pt>
                <c:pt idx="1127">
                  <c:v>1033.5</c:v>
                </c:pt>
                <c:pt idx="1128">
                  <c:v>1016</c:v>
                </c:pt>
                <c:pt idx="1129">
                  <c:v>1032.5</c:v>
                </c:pt>
                <c:pt idx="1130">
                  <c:v>1049</c:v>
                </c:pt>
                <c:pt idx="1131">
                  <c:v>1047.5</c:v>
                </c:pt>
                <c:pt idx="1132">
                  <c:v>1046</c:v>
                </c:pt>
                <c:pt idx="1133">
                  <c:v>1058</c:v>
                </c:pt>
                <c:pt idx="1134">
                  <c:v>1075</c:v>
                </c:pt>
                <c:pt idx="1135">
                  <c:v>1064</c:v>
                </c:pt>
                <c:pt idx="1136">
                  <c:v>1054</c:v>
                </c:pt>
                <c:pt idx="1137">
                  <c:v>1064.5</c:v>
                </c:pt>
                <c:pt idx="1138">
                  <c:v>1064</c:v>
                </c:pt>
                <c:pt idx="1139">
                  <c:v>1057.5</c:v>
                </c:pt>
                <c:pt idx="1140">
                  <c:v>1054</c:v>
                </c:pt>
                <c:pt idx="1141">
                  <c:v>1057</c:v>
                </c:pt>
                <c:pt idx="1142">
                  <c:v>1045</c:v>
                </c:pt>
                <c:pt idx="1143">
                  <c:v>1057</c:v>
                </c:pt>
                <c:pt idx="1144">
                  <c:v>1047.5</c:v>
                </c:pt>
                <c:pt idx="1145">
                  <c:v>1053.5</c:v>
                </c:pt>
                <c:pt idx="1146">
                  <c:v>1054.5</c:v>
                </c:pt>
                <c:pt idx="1147">
                  <c:v>1051.5</c:v>
                </c:pt>
                <c:pt idx="1148">
                  <c:v>1071</c:v>
                </c:pt>
                <c:pt idx="1149">
                  <c:v>1078</c:v>
                </c:pt>
                <c:pt idx="1150">
                  <c:v>1060.5</c:v>
                </c:pt>
                <c:pt idx="1151">
                  <c:v>1053</c:v>
                </c:pt>
                <c:pt idx="1152">
                  <c:v>1150</c:v>
                </c:pt>
                <c:pt idx="1153">
                  <c:v>1151</c:v>
                </c:pt>
                <c:pt idx="1154">
                  <c:v>1156.5</c:v>
                </c:pt>
                <c:pt idx="1155">
                  <c:v>1159</c:v>
                </c:pt>
                <c:pt idx="1156">
                  <c:v>1158.5</c:v>
                </c:pt>
                <c:pt idx="1157">
                  <c:v>1162</c:v>
                </c:pt>
                <c:pt idx="1158">
                  <c:v>1159</c:v>
                </c:pt>
                <c:pt idx="1159">
                  <c:v>1156</c:v>
                </c:pt>
                <c:pt idx="1160">
                  <c:v>1127</c:v>
                </c:pt>
                <c:pt idx="1161">
                  <c:v>1115.5</c:v>
                </c:pt>
                <c:pt idx="1162">
                  <c:v>1116</c:v>
                </c:pt>
                <c:pt idx="1163">
                  <c:v>1110.5</c:v>
                </c:pt>
                <c:pt idx="1164">
                  <c:v>1108.5</c:v>
                </c:pt>
                <c:pt idx="1165">
                  <c:v>1121.5</c:v>
                </c:pt>
                <c:pt idx="1166">
                  <c:v>1110</c:v>
                </c:pt>
                <c:pt idx="1167">
                  <c:v>1111</c:v>
                </c:pt>
                <c:pt idx="1168">
                  <c:v>1111.5</c:v>
                </c:pt>
                <c:pt idx="1169">
                  <c:v>1102</c:v>
                </c:pt>
                <c:pt idx="1170">
                  <c:v>1084.5</c:v>
                </c:pt>
                <c:pt idx="1171">
                  <c:v>1090</c:v>
                </c:pt>
                <c:pt idx="1172">
                  <c:v>1098.5</c:v>
                </c:pt>
                <c:pt idx="1173">
                  <c:v>1074.5</c:v>
                </c:pt>
                <c:pt idx="1174">
                  <c:v>1073</c:v>
                </c:pt>
                <c:pt idx="1175">
                  <c:v>1007.5</c:v>
                </c:pt>
                <c:pt idx="1176">
                  <c:v>992</c:v>
                </c:pt>
                <c:pt idx="1177">
                  <c:v>974</c:v>
                </c:pt>
                <c:pt idx="1178">
                  <c:v>977</c:v>
                </c:pt>
                <c:pt idx="1179">
                  <c:v>970</c:v>
                </c:pt>
                <c:pt idx="1180">
                  <c:v>953.5</c:v>
                </c:pt>
                <c:pt idx="1181">
                  <c:v>954.5</c:v>
                </c:pt>
                <c:pt idx="1182">
                  <c:v>952.5</c:v>
                </c:pt>
                <c:pt idx="1183">
                  <c:v>944</c:v>
                </c:pt>
                <c:pt idx="1184">
                  <c:v>942</c:v>
                </c:pt>
                <c:pt idx="1185">
                  <c:v>944.5</c:v>
                </c:pt>
                <c:pt idx="1186">
                  <c:v>957.5</c:v>
                </c:pt>
                <c:pt idx="1187">
                  <c:v>941</c:v>
                </c:pt>
                <c:pt idx="1188">
                  <c:v>943.5</c:v>
                </c:pt>
                <c:pt idx="1189">
                  <c:v>938.5</c:v>
                </c:pt>
                <c:pt idx="1190">
                  <c:v>923.5</c:v>
                </c:pt>
                <c:pt idx="1191">
                  <c:v>930.5</c:v>
                </c:pt>
                <c:pt idx="1192">
                  <c:v>941.5</c:v>
                </c:pt>
                <c:pt idx="1193">
                  <c:v>919.5</c:v>
                </c:pt>
                <c:pt idx="1194">
                  <c:v>918</c:v>
                </c:pt>
                <c:pt idx="1195">
                  <c:v>922.5</c:v>
                </c:pt>
                <c:pt idx="1196">
                  <c:v>922.5</c:v>
                </c:pt>
                <c:pt idx="1197">
                  <c:v>918.5</c:v>
                </c:pt>
                <c:pt idx="1198">
                  <c:v>893</c:v>
                </c:pt>
                <c:pt idx="1199">
                  <c:v>875</c:v>
                </c:pt>
                <c:pt idx="1200">
                  <c:v>881.5</c:v>
                </c:pt>
                <c:pt idx="1201">
                  <c:v>872.5</c:v>
                </c:pt>
                <c:pt idx="1202">
                  <c:v>778.5</c:v>
                </c:pt>
                <c:pt idx="1203">
                  <c:v>774.5</c:v>
                </c:pt>
                <c:pt idx="1204">
                  <c:v>764.5</c:v>
                </c:pt>
                <c:pt idx="1205">
                  <c:v>771</c:v>
                </c:pt>
                <c:pt idx="1206">
                  <c:v>773</c:v>
                </c:pt>
                <c:pt idx="1207">
                  <c:v>770</c:v>
                </c:pt>
                <c:pt idx="1208">
                  <c:v>776</c:v>
                </c:pt>
                <c:pt idx="1209">
                  <c:v>776.5</c:v>
                </c:pt>
                <c:pt idx="1210">
                  <c:v>789</c:v>
                </c:pt>
                <c:pt idx="1211">
                  <c:v>802.5</c:v>
                </c:pt>
                <c:pt idx="1212">
                  <c:v>884</c:v>
                </c:pt>
                <c:pt idx="1213">
                  <c:v>877</c:v>
                </c:pt>
                <c:pt idx="1214">
                  <c:v>887.5</c:v>
                </c:pt>
                <c:pt idx="1215">
                  <c:v>864.5</c:v>
                </c:pt>
                <c:pt idx="1216">
                  <c:v>877</c:v>
                </c:pt>
                <c:pt idx="1217">
                  <c:v>878.5</c:v>
                </c:pt>
                <c:pt idx="1218">
                  <c:v>888</c:v>
                </c:pt>
                <c:pt idx="1219">
                  <c:v>899</c:v>
                </c:pt>
                <c:pt idx="1220">
                  <c:v>903.5</c:v>
                </c:pt>
                <c:pt idx="1221">
                  <c:v>903.5</c:v>
                </c:pt>
                <c:pt idx="1222">
                  <c:v>906</c:v>
                </c:pt>
                <c:pt idx="1223">
                  <c:v>909.5</c:v>
                </c:pt>
                <c:pt idx="1224">
                  <c:v>912</c:v>
                </c:pt>
                <c:pt idx="1225">
                  <c:v>916</c:v>
                </c:pt>
                <c:pt idx="1226">
                  <c:v>995.5</c:v>
                </c:pt>
                <c:pt idx="1227">
                  <c:v>1007.5</c:v>
                </c:pt>
                <c:pt idx="1228">
                  <c:v>1016.5</c:v>
                </c:pt>
                <c:pt idx="1229">
                  <c:v>1014</c:v>
                </c:pt>
                <c:pt idx="1230">
                  <c:v>1012.5</c:v>
                </c:pt>
                <c:pt idx="1231">
                  <c:v>1065.5</c:v>
                </c:pt>
                <c:pt idx="1232">
                  <c:v>1056.5</c:v>
                </c:pt>
                <c:pt idx="1233">
                  <c:v>1051</c:v>
                </c:pt>
                <c:pt idx="1234">
                  <c:v>986.5</c:v>
                </c:pt>
                <c:pt idx="1235">
                  <c:v>984.5</c:v>
                </c:pt>
                <c:pt idx="1236">
                  <c:v>972</c:v>
                </c:pt>
                <c:pt idx="1237">
                  <c:v>1041</c:v>
                </c:pt>
                <c:pt idx="1238">
                  <c:v>1035.5</c:v>
                </c:pt>
                <c:pt idx="1239">
                  <c:v>1032</c:v>
                </c:pt>
                <c:pt idx="1240">
                  <c:v>1045.5</c:v>
                </c:pt>
                <c:pt idx="1241">
                  <c:v>1035.5</c:v>
                </c:pt>
                <c:pt idx="1242">
                  <c:v>1033.5</c:v>
                </c:pt>
                <c:pt idx="1243">
                  <c:v>1052.5</c:v>
                </c:pt>
                <c:pt idx="1244">
                  <c:v>1063.5</c:v>
                </c:pt>
                <c:pt idx="1245">
                  <c:v>1052.5</c:v>
                </c:pt>
                <c:pt idx="1246">
                  <c:v>1058.5</c:v>
                </c:pt>
                <c:pt idx="1247">
                  <c:v>1065.5</c:v>
                </c:pt>
                <c:pt idx="1248">
                  <c:v>1071</c:v>
                </c:pt>
                <c:pt idx="1249">
                  <c:v>1088</c:v>
                </c:pt>
                <c:pt idx="1250">
                  <c:v>1075</c:v>
                </c:pt>
                <c:pt idx="1251">
                  <c:v>1072</c:v>
                </c:pt>
                <c:pt idx="1252">
                  <c:v>1078</c:v>
                </c:pt>
                <c:pt idx="1253">
                  <c:v>1092</c:v>
                </c:pt>
                <c:pt idx="1254">
                  <c:v>1106.5</c:v>
                </c:pt>
                <c:pt idx="1255">
                  <c:v>1099</c:v>
                </c:pt>
                <c:pt idx="1256">
                  <c:v>1095.5</c:v>
                </c:pt>
                <c:pt idx="1257">
                  <c:v>1086</c:v>
                </c:pt>
                <c:pt idx="1258">
                  <c:v>1176.5</c:v>
                </c:pt>
                <c:pt idx="1259">
                  <c:v>1179</c:v>
                </c:pt>
                <c:pt idx="1260">
                  <c:v>1184</c:v>
                </c:pt>
                <c:pt idx="1261">
                  <c:v>1227.5</c:v>
                </c:pt>
                <c:pt idx="1262">
                  <c:v>1150</c:v>
                </c:pt>
                <c:pt idx="1263">
                  <c:v>1239</c:v>
                </c:pt>
                <c:pt idx="1264">
                  <c:v>1237</c:v>
                </c:pt>
                <c:pt idx="1265">
                  <c:v>1242</c:v>
                </c:pt>
                <c:pt idx="1266">
                  <c:v>1238</c:v>
                </c:pt>
                <c:pt idx="1267">
                  <c:v>1241</c:v>
                </c:pt>
                <c:pt idx="1268">
                  <c:v>1229</c:v>
                </c:pt>
                <c:pt idx="1269">
                  <c:v>1217.5</c:v>
                </c:pt>
                <c:pt idx="1270">
                  <c:v>1215</c:v>
                </c:pt>
                <c:pt idx="1271">
                  <c:v>1204.5</c:v>
                </c:pt>
                <c:pt idx="1272">
                  <c:v>1199</c:v>
                </c:pt>
                <c:pt idx="1273">
                  <c:v>1211.5</c:v>
                </c:pt>
                <c:pt idx="1274">
                  <c:v>1221</c:v>
                </c:pt>
                <c:pt idx="1275">
                  <c:v>1220</c:v>
                </c:pt>
                <c:pt idx="1276">
                  <c:v>1153</c:v>
                </c:pt>
                <c:pt idx="1277">
                  <c:v>1158.5</c:v>
                </c:pt>
                <c:pt idx="1278">
                  <c:v>1158</c:v>
                </c:pt>
                <c:pt idx="1279">
                  <c:v>1150.5</c:v>
                </c:pt>
                <c:pt idx="1280">
                  <c:v>1157</c:v>
                </c:pt>
                <c:pt idx="1281">
                  <c:v>1190.5</c:v>
                </c:pt>
                <c:pt idx="1282">
                  <c:v>1198.5</c:v>
                </c:pt>
                <c:pt idx="1283">
                  <c:v>1214.5</c:v>
                </c:pt>
                <c:pt idx="1284">
                  <c:v>1218</c:v>
                </c:pt>
                <c:pt idx="1285">
                  <c:v>1233.5</c:v>
                </c:pt>
                <c:pt idx="1286">
                  <c:v>1234.5</c:v>
                </c:pt>
                <c:pt idx="1287">
                  <c:v>1166</c:v>
                </c:pt>
                <c:pt idx="1288">
                  <c:v>1183</c:v>
                </c:pt>
                <c:pt idx="1289">
                  <c:v>1200.5</c:v>
                </c:pt>
                <c:pt idx="1290">
                  <c:v>1196.5</c:v>
                </c:pt>
                <c:pt idx="1291">
                  <c:v>1193</c:v>
                </c:pt>
                <c:pt idx="1292">
                  <c:v>1184.5</c:v>
                </c:pt>
                <c:pt idx="1293">
                  <c:v>1167.5</c:v>
                </c:pt>
                <c:pt idx="1294">
                  <c:v>1178</c:v>
                </c:pt>
                <c:pt idx="1295">
                  <c:v>1183</c:v>
                </c:pt>
                <c:pt idx="1296">
                  <c:v>1196.5</c:v>
                </c:pt>
                <c:pt idx="1297">
                  <c:v>1195.5</c:v>
                </c:pt>
                <c:pt idx="1298">
                  <c:v>1212</c:v>
                </c:pt>
                <c:pt idx="1299">
                  <c:v>1200</c:v>
                </c:pt>
                <c:pt idx="1300">
                  <c:v>1211.5</c:v>
                </c:pt>
                <c:pt idx="1301">
                  <c:v>1211</c:v>
                </c:pt>
                <c:pt idx="1302">
                  <c:v>1205.5</c:v>
                </c:pt>
                <c:pt idx="1303">
                  <c:v>1203.5</c:v>
                </c:pt>
                <c:pt idx="1304">
                  <c:v>1201.5</c:v>
                </c:pt>
                <c:pt idx="1305">
                  <c:v>1215</c:v>
                </c:pt>
                <c:pt idx="1306">
                  <c:v>1226</c:v>
                </c:pt>
                <c:pt idx="1307">
                  <c:v>1234</c:v>
                </c:pt>
                <c:pt idx="1308">
                  <c:v>1146</c:v>
                </c:pt>
                <c:pt idx="1309">
                  <c:v>1159.5</c:v>
                </c:pt>
                <c:pt idx="1310">
                  <c:v>1146.5</c:v>
                </c:pt>
                <c:pt idx="1311">
                  <c:v>1090.5</c:v>
                </c:pt>
                <c:pt idx="1312">
                  <c:v>1089.5</c:v>
                </c:pt>
                <c:pt idx="1313">
                  <c:v>1013</c:v>
                </c:pt>
                <c:pt idx="1314">
                  <c:v>1010.5</c:v>
                </c:pt>
                <c:pt idx="1315">
                  <c:v>1001</c:v>
                </c:pt>
                <c:pt idx="1316">
                  <c:v>995</c:v>
                </c:pt>
                <c:pt idx="1317">
                  <c:v>996</c:v>
                </c:pt>
                <c:pt idx="1318">
                  <c:v>1011.5</c:v>
                </c:pt>
                <c:pt idx="1319">
                  <c:v>1022.5</c:v>
                </c:pt>
                <c:pt idx="1320">
                  <c:v>1030.5</c:v>
                </c:pt>
                <c:pt idx="1321">
                  <c:v>1041</c:v>
                </c:pt>
                <c:pt idx="1322">
                  <c:v>1035</c:v>
                </c:pt>
                <c:pt idx="1323">
                  <c:v>1031.5</c:v>
                </c:pt>
                <c:pt idx="1324">
                  <c:v>1031</c:v>
                </c:pt>
                <c:pt idx="1325">
                  <c:v>1037.5</c:v>
                </c:pt>
                <c:pt idx="1326">
                  <c:v>1025.5</c:v>
                </c:pt>
                <c:pt idx="1327">
                  <c:v>1020</c:v>
                </c:pt>
                <c:pt idx="1328">
                  <c:v>1015.5</c:v>
                </c:pt>
                <c:pt idx="1329">
                  <c:v>1023.5</c:v>
                </c:pt>
                <c:pt idx="1330">
                  <c:v>1024</c:v>
                </c:pt>
                <c:pt idx="1331">
                  <c:v>925</c:v>
                </c:pt>
                <c:pt idx="1332">
                  <c:v>1000</c:v>
                </c:pt>
                <c:pt idx="1333">
                  <c:v>983.5</c:v>
                </c:pt>
                <c:pt idx="1334">
                  <c:v>964.5</c:v>
                </c:pt>
                <c:pt idx="1335">
                  <c:v>972</c:v>
                </c:pt>
                <c:pt idx="1336">
                  <c:v>980.5</c:v>
                </c:pt>
                <c:pt idx="1337">
                  <c:v>990.5</c:v>
                </c:pt>
                <c:pt idx="1338">
                  <c:v>970.5</c:v>
                </c:pt>
                <c:pt idx="1339">
                  <c:v>983</c:v>
                </c:pt>
                <c:pt idx="1340">
                  <c:v>1056</c:v>
                </c:pt>
                <c:pt idx="1341">
                  <c:v>1074</c:v>
                </c:pt>
                <c:pt idx="1342">
                  <c:v>1076</c:v>
                </c:pt>
                <c:pt idx="1343">
                  <c:v>1078</c:v>
                </c:pt>
                <c:pt idx="1344">
                  <c:v>1069.5</c:v>
                </c:pt>
                <c:pt idx="1345">
                  <c:v>1066.5</c:v>
                </c:pt>
                <c:pt idx="1346">
                  <c:v>1045.5</c:v>
                </c:pt>
                <c:pt idx="1347">
                  <c:v>1055.5</c:v>
                </c:pt>
                <c:pt idx="1348">
                  <c:v>1036</c:v>
                </c:pt>
                <c:pt idx="1349">
                  <c:v>1028</c:v>
                </c:pt>
                <c:pt idx="1350">
                  <c:v>1018</c:v>
                </c:pt>
                <c:pt idx="1351">
                  <c:v>1020</c:v>
                </c:pt>
                <c:pt idx="1352">
                  <c:v>1035</c:v>
                </c:pt>
                <c:pt idx="1353">
                  <c:v>1023</c:v>
                </c:pt>
                <c:pt idx="1354">
                  <c:v>1011.5</c:v>
                </c:pt>
                <c:pt idx="1355">
                  <c:v>993</c:v>
                </c:pt>
                <c:pt idx="1356">
                  <c:v>982</c:v>
                </c:pt>
                <c:pt idx="1357">
                  <c:v>984</c:v>
                </c:pt>
                <c:pt idx="1358">
                  <c:v>983</c:v>
                </c:pt>
                <c:pt idx="1359">
                  <c:v>973.5</c:v>
                </c:pt>
                <c:pt idx="1360">
                  <c:v>982</c:v>
                </c:pt>
                <c:pt idx="1361">
                  <c:v>986.5</c:v>
                </c:pt>
                <c:pt idx="1362">
                  <c:v>981.5</c:v>
                </c:pt>
                <c:pt idx="1363">
                  <c:v>978.5</c:v>
                </c:pt>
                <c:pt idx="1364">
                  <c:v>970</c:v>
                </c:pt>
                <c:pt idx="1365">
                  <c:v>974</c:v>
                </c:pt>
                <c:pt idx="1366">
                  <c:v>970.5</c:v>
                </c:pt>
                <c:pt idx="1367">
                  <c:v>977.5</c:v>
                </c:pt>
                <c:pt idx="1368">
                  <c:v>963</c:v>
                </c:pt>
                <c:pt idx="1369">
                  <c:v>961.5</c:v>
                </c:pt>
                <c:pt idx="1370">
                  <c:v>957</c:v>
                </c:pt>
                <c:pt idx="1371">
                  <c:v>947.5</c:v>
                </c:pt>
                <c:pt idx="1372">
                  <c:v>942.5</c:v>
                </c:pt>
                <c:pt idx="1373">
                  <c:v>933</c:v>
                </c:pt>
                <c:pt idx="1374">
                  <c:v>925.5</c:v>
                </c:pt>
                <c:pt idx="1375">
                  <c:v>903</c:v>
                </c:pt>
                <c:pt idx="1376">
                  <c:v>905</c:v>
                </c:pt>
                <c:pt idx="1377">
                  <c:v>893.5</c:v>
                </c:pt>
                <c:pt idx="1378">
                  <c:v>915</c:v>
                </c:pt>
                <c:pt idx="1379">
                  <c:v>904</c:v>
                </c:pt>
                <c:pt idx="1380">
                  <c:v>904.5</c:v>
                </c:pt>
                <c:pt idx="1381">
                  <c:v>921.5</c:v>
                </c:pt>
                <c:pt idx="1382">
                  <c:v>857</c:v>
                </c:pt>
                <c:pt idx="1383">
                  <c:v>864.5</c:v>
                </c:pt>
                <c:pt idx="1384">
                  <c:v>874.5</c:v>
                </c:pt>
                <c:pt idx="1385">
                  <c:v>850.5</c:v>
                </c:pt>
                <c:pt idx="1386">
                  <c:v>852</c:v>
                </c:pt>
                <c:pt idx="1387">
                  <c:v>853</c:v>
                </c:pt>
                <c:pt idx="1388">
                  <c:v>875.5</c:v>
                </c:pt>
                <c:pt idx="1389">
                  <c:v>855</c:v>
                </c:pt>
                <c:pt idx="1390">
                  <c:v>778</c:v>
                </c:pt>
                <c:pt idx="1391">
                  <c:v>765</c:v>
                </c:pt>
                <c:pt idx="1392">
                  <c:v>778</c:v>
                </c:pt>
                <c:pt idx="1393">
                  <c:v>791.5</c:v>
                </c:pt>
                <c:pt idx="1394">
                  <c:v>777.5</c:v>
                </c:pt>
                <c:pt idx="1395">
                  <c:v>787.5</c:v>
                </c:pt>
                <c:pt idx="1396">
                  <c:v>802</c:v>
                </c:pt>
                <c:pt idx="1397">
                  <c:v>861</c:v>
                </c:pt>
                <c:pt idx="1398">
                  <c:v>860</c:v>
                </c:pt>
                <c:pt idx="1399">
                  <c:v>866</c:v>
                </c:pt>
                <c:pt idx="1400">
                  <c:v>867</c:v>
                </c:pt>
                <c:pt idx="1401">
                  <c:v>867</c:v>
                </c:pt>
                <c:pt idx="1402">
                  <c:v>868</c:v>
                </c:pt>
                <c:pt idx="1403">
                  <c:v>875</c:v>
                </c:pt>
                <c:pt idx="1404">
                  <c:v>874</c:v>
                </c:pt>
                <c:pt idx="1405">
                  <c:v>874</c:v>
                </c:pt>
                <c:pt idx="1406">
                  <c:v>882.5</c:v>
                </c:pt>
                <c:pt idx="1407">
                  <c:v>871</c:v>
                </c:pt>
                <c:pt idx="1408">
                  <c:v>871</c:v>
                </c:pt>
                <c:pt idx="1409">
                  <c:v>861</c:v>
                </c:pt>
                <c:pt idx="1410">
                  <c:v>858</c:v>
                </c:pt>
                <c:pt idx="1411">
                  <c:v>847.5</c:v>
                </c:pt>
                <c:pt idx="1412">
                  <c:v>851</c:v>
                </c:pt>
                <c:pt idx="1413">
                  <c:v>845.5</c:v>
                </c:pt>
                <c:pt idx="1414">
                  <c:v>846</c:v>
                </c:pt>
                <c:pt idx="1415">
                  <c:v>845</c:v>
                </c:pt>
                <c:pt idx="1416">
                  <c:v>861</c:v>
                </c:pt>
                <c:pt idx="1417">
                  <c:v>863</c:v>
                </c:pt>
                <c:pt idx="1418">
                  <c:v>872</c:v>
                </c:pt>
                <c:pt idx="1419">
                  <c:v>872</c:v>
                </c:pt>
                <c:pt idx="1420">
                  <c:v>891</c:v>
                </c:pt>
                <c:pt idx="1421">
                  <c:v>900</c:v>
                </c:pt>
                <c:pt idx="1422">
                  <c:v>898.5</c:v>
                </c:pt>
                <c:pt idx="1423">
                  <c:v>908</c:v>
                </c:pt>
                <c:pt idx="1424">
                  <c:v>916.5</c:v>
                </c:pt>
                <c:pt idx="1425">
                  <c:v>916.5</c:v>
                </c:pt>
                <c:pt idx="1426">
                  <c:v>916.5</c:v>
                </c:pt>
                <c:pt idx="1427">
                  <c:v>999</c:v>
                </c:pt>
                <c:pt idx="1428">
                  <c:v>971.5</c:v>
                </c:pt>
                <c:pt idx="1429">
                  <c:v>973</c:v>
                </c:pt>
                <c:pt idx="1430">
                  <c:v>978</c:v>
                </c:pt>
                <c:pt idx="1431">
                  <c:v>970.5</c:v>
                </c:pt>
                <c:pt idx="1432">
                  <c:v>961.5</c:v>
                </c:pt>
                <c:pt idx="1433">
                  <c:v>962</c:v>
                </c:pt>
                <c:pt idx="1434">
                  <c:v>960.5</c:v>
                </c:pt>
                <c:pt idx="1435">
                  <c:v>962</c:v>
                </c:pt>
                <c:pt idx="1436">
                  <c:v>970.5</c:v>
                </c:pt>
                <c:pt idx="1437">
                  <c:v>959</c:v>
                </c:pt>
                <c:pt idx="1438">
                  <c:v>933</c:v>
                </c:pt>
                <c:pt idx="1439">
                  <c:v>936.5</c:v>
                </c:pt>
                <c:pt idx="1440">
                  <c:v>944</c:v>
                </c:pt>
                <c:pt idx="1441">
                  <c:v>963</c:v>
                </c:pt>
                <c:pt idx="1442">
                  <c:v>963</c:v>
                </c:pt>
                <c:pt idx="1443">
                  <c:v>957.5</c:v>
                </c:pt>
                <c:pt idx="1444">
                  <c:v>964</c:v>
                </c:pt>
                <c:pt idx="1445">
                  <c:v>967.5</c:v>
                </c:pt>
                <c:pt idx="1446">
                  <c:v>951.5</c:v>
                </c:pt>
                <c:pt idx="1447">
                  <c:v>894.5</c:v>
                </c:pt>
                <c:pt idx="1448">
                  <c:v>909.5</c:v>
                </c:pt>
                <c:pt idx="1449">
                  <c:v>912.5</c:v>
                </c:pt>
                <c:pt idx="1450">
                  <c:v>926.5</c:v>
                </c:pt>
                <c:pt idx="1451">
                  <c:v>937</c:v>
                </c:pt>
                <c:pt idx="1452">
                  <c:v>920</c:v>
                </c:pt>
                <c:pt idx="1453">
                  <c:v>942.5</c:v>
                </c:pt>
                <c:pt idx="1454">
                  <c:v>948</c:v>
                </c:pt>
                <c:pt idx="1455">
                  <c:v>953.5</c:v>
                </c:pt>
                <c:pt idx="1456">
                  <c:v>951.5</c:v>
                </c:pt>
                <c:pt idx="1457">
                  <c:v>948</c:v>
                </c:pt>
                <c:pt idx="1458">
                  <c:v>947</c:v>
                </c:pt>
                <c:pt idx="1459">
                  <c:v>959</c:v>
                </c:pt>
                <c:pt idx="1460">
                  <c:v>951</c:v>
                </c:pt>
                <c:pt idx="1461">
                  <c:v>948.5</c:v>
                </c:pt>
                <c:pt idx="1462">
                  <c:v>954</c:v>
                </c:pt>
                <c:pt idx="1463">
                  <c:v>957.5</c:v>
                </c:pt>
                <c:pt idx="1464">
                  <c:v>971</c:v>
                </c:pt>
                <c:pt idx="1465">
                  <c:v>979.5</c:v>
                </c:pt>
                <c:pt idx="1466">
                  <c:v>965</c:v>
                </c:pt>
                <c:pt idx="1467">
                  <c:v>963.5</c:v>
                </c:pt>
                <c:pt idx="1468">
                  <c:v>964</c:v>
                </c:pt>
                <c:pt idx="1469">
                  <c:v>955.5</c:v>
                </c:pt>
                <c:pt idx="1470">
                  <c:v>931</c:v>
                </c:pt>
                <c:pt idx="1471">
                  <c:v>923</c:v>
                </c:pt>
                <c:pt idx="1472">
                  <c:v>925</c:v>
                </c:pt>
                <c:pt idx="1473">
                  <c:v>925.5</c:v>
                </c:pt>
                <c:pt idx="1474">
                  <c:v>915</c:v>
                </c:pt>
                <c:pt idx="1475">
                  <c:v>922.5</c:v>
                </c:pt>
                <c:pt idx="1476">
                  <c:v>947</c:v>
                </c:pt>
                <c:pt idx="1477">
                  <c:v>865</c:v>
                </c:pt>
                <c:pt idx="1478">
                  <c:v>882</c:v>
                </c:pt>
                <c:pt idx="1479">
                  <c:v>892</c:v>
                </c:pt>
                <c:pt idx="1480">
                  <c:v>881.5</c:v>
                </c:pt>
                <c:pt idx="1481">
                  <c:v>874.5</c:v>
                </c:pt>
                <c:pt idx="1482">
                  <c:v>873.5</c:v>
                </c:pt>
                <c:pt idx="1483">
                  <c:v>883</c:v>
                </c:pt>
                <c:pt idx="1484">
                  <c:v>873.5</c:v>
                </c:pt>
                <c:pt idx="1485">
                  <c:v>887</c:v>
                </c:pt>
                <c:pt idx="1486">
                  <c:v>866</c:v>
                </c:pt>
                <c:pt idx="1487">
                  <c:v>883</c:v>
                </c:pt>
                <c:pt idx="1488">
                  <c:v>883.5</c:v>
                </c:pt>
                <c:pt idx="1489">
                  <c:v>876</c:v>
                </c:pt>
                <c:pt idx="1490">
                  <c:v>877.5</c:v>
                </c:pt>
                <c:pt idx="1491">
                  <c:v>857.5</c:v>
                </c:pt>
                <c:pt idx="1492">
                  <c:v>848</c:v>
                </c:pt>
                <c:pt idx="1493">
                  <c:v>836</c:v>
                </c:pt>
                <c:pt idx="1494">
                  <c:v>830</c:v>
                </c:pt>
                <c:pt idx="1495">
                  <c:v>831</c:v>
                </c:pt>
                <c:pt idx="1496">
                  <c:v>846.5</c:v>
                </c:pt>
                <c:pt idx="1497">
                  <c:v>845.5</c:v>
                </c:pt>
                <c:pt idx="1498">
                  <c:v>835</c:v>
                </c:pt>
                <c:pt idx="1499">
                  <c:v>842.5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37-487B-9181-F1B668AC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11864"/>
        <c:axId val="1021812192"/>
      </c:scatterChart>
      <c:valAx>
        <c:axId val="1021811864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Epsiode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12192"/>
        <c:crosses val="autoZero"/>
        <c:crossBetween val="midCat"/>
      </c:valAx>
      <c:valAx>
        <c:axId val="1021812192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50-Episode</a:t>
                </a:r>
                <a:r>
                  <a:rPr lang="en-CA" baseline="0"/>
                  <a:t> Average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1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212496</xdr:colOff>
      <xdr:row>1</xdr:row>
      <xdr:rowOff>96832</xdr:rowOff>
    </xdr:from>
    <xdr:to>
      <xdr:col>14</xdr:col>
      <xdr:colOff>503141</xdr:colOff>
      <xdr:row>16</xdr:row>
      <xdr:rowOff>106771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EE81C-7F75-4B34-AABC-06473A7DF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212496</xdr:colOff>
      <xdr:row>1</xdr:row>
      <xdr:rowOff>96832</xdr:rowOff>
    </xdr:from>
    <xdr:to>
      <xdr:col>14</xdr:col>
      <xdr:colOff>503141</xdr:colOff>
      <xdr:row>16</xdr:row>
      <xdr:rowOff>106771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70421-E181-4D05-AA92-23D6F47EB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212496</xdr:colOff>
      <xdr:row>1</xdr:row>
      <xdr:rowOff>96832</xdr:rowOff>
    </xdr:from>
    <xdr:to>
      <xdr:col>17</xdr:col>
      <xdr:colOff>150091</xdr:colOff>
      <xdr:row>20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B9725D-5DFD-416A-BB48-607C362CC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212496</xdr:colOff>
      <xdr:row>1</xdr:row>
      <xdr:rowOff>96832</xdr:rowOff>
    </xdr:from>
    <xdr:to>
      <xdr:col>14</xdr:col>
      <xdr:colOff>503141</xdr:colOff>
      <xdr:row>16</xdr:row>
      <xdr:rowOff>106771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9750D-E3F3-43C9-8C2B-7CC7B38C4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B58E-F8F5-42DF-A5FF-B1F691DC11BC}">
  <dimension ref="A1:G1502"/>
  <sheetViews>
    <sheetView tabSelected="1" topLeftCell="B1" zoomScale="115" zoomScaleNormal="115" workbookViewId="0">
      <selection activeCell="N20" sqref="N20"/>
    </sheetView>
  </sheetViews>
  <sheetFormatPr defaultRowHeight="14.4" x14ac:dyDescent="0.3"/>
  <cols>
    <col min="1" max="1" width="11.44140625" customWidth="1"/>
  </cols>
  <sheetData>
    <row r="1" spans="1:7" x14ac:dyDescent="0.3">
      <c r="A1" s="1" t="s">
        <v>2</v>
      </c>
      <c r="B1" s="1"/>
      <c r="C1" s="1"/>
      <c r="E1" s="1" t="s">
        <v>18</v>
      </c>
      <c r="F1" s="1"/>
      <c r="G1" s="1"/>
    </row>
    <row r="2" spans="1:7" x14ac:dyDescent="0.3">
      <c r="A2" t="s">
        <v>0</v>
      </c>
      <c r="B2" t="s">
        <v>1</v>
      </c>
      <c r="C2" t="s">
        <v>3</v>
      </c>
      <c r="E2" t="s">
        <v>5</v>
      </c>
      <c r="F2" t="s">
        <v>6</v>
      </c>
      <c r="G2" t="s">
        <v>7</v>
      </c>
    </row>
    <row r="3" spans="1:7" x14ac:dyDescent="0.3">
      <c r="A3">
        <v>0</v>
      </c>
      <c r="B3">
        <v>550</v>
      </c>
      <c r="C3" t="e">
        <v>#N/A</v>
      </c>
      <c r="E3" t="e">
        <v>#N/A</v>
      </c>
      <c r="F3" t="e">
        <v>#N/A</v>
      </c>
      <c r="G3" t="e">
        <v>#N/A</v>
      </c>
    </row>
    <row r="4" spans="1:7" x14ac:dyDescent="0.3">
      <c r="A4">
        <v>1</v>
      </c>
      <c r="B4">
        <v>0</v>
      </c>
      <c r="C4" t="e">
        <v>#N/A</v>
      </c>
      <c r="E4" t="e">
        <v>#N/A</v>
      </c>
      <c r="F4" t="e">
        <v>#N/A</v>
      </c>
      <c r="G4" t="e">
        <v>#N/A</v>
      </c>
    </row>
    <row r="5" spans="1:7" x14ac:dyDescent="0.3">
      <c r="A5">
        <v>2</v>
      </c>
      <c r="B5">
        <v>200</v>
      </c>
      <c r="C5" t="e">
        <v>#N/A</v>
      </c>
      <c r="E5" t="e">
        <v>#N/A</v>
      </c>
      <c r="F5" t="e">
        <v>#N/A</v>
      </c>
      <c r="G5" t="e">
        <v>#N/A</v>
      </c>
    </row>
    <row r="6" spans="1:7" x14ac:dyDescent="0.3">
      <c r="A6">
        <v>3</v>
      </c>
      <c r="B6">
        <v>600</v>
      </c>
      <c r="C6" t="e">
        <v>#N/A</v>
      </c>
      <c r="E6" t="e">
        <v>#N/A</v>
      </c>
      <c r="F6" t="e">
        <v>#N/A</v>
      </c>
      <c r="G6" t="e">
        <v>#N/A</v>
      </c>
    </row>
    <row r="7" spans="1:7" x14ac:dyDescent="0.3">
      <c r="A7">
        <v>4</v>
      </c>
      <c r="B7">
        <v>250</v>
      </c>
      <c r="C7" t="e">
        <v>#N/A</v>
      </c>
      <c r="E7" t="e">
        <v>#N/A</v>
      </c>
      <c r="F7" t="e">
        <v>#N/A</v>
      </c>
      <c r="G7" t="e">
        <v>#N/A</v>
      </c>
    </row>
    <row r="8" spans="1:7" x14ac:dyDescent="0.3">
      <c r="A8">
        <v>5</v>
      </c>
      <c r="B8">
        <v>25</v>
      </c>
      <c r="C8" t="e">
        <v>#N/A</v>
      </c>
      <c r="E8" t="e">
        <v>#N/A</v>
      </c>
      <c r="F8" t="e">
        <v>#N/A</v>
      </c>
      <c r="G8" t="e">
        <v>#N/A</v>
      </c>
    </row>
    <row r="9" spans="1:7" x14ac:dyDescent="0.3">
      <c r="A9">
        <v>6</v>
      </c>
      <c r="B9">
        <v>200</v>
      </c>
      <c r="C9" t="e">
        <v>#N/A</v>
      </c>
      <c r="E9" t="e">
        <v>#N/A</v>
      </c>
      <c r="F9" t="e">
        <v>#N/A</v>
      </c>
      <c r="G9" t="e">
        <v>#N/A</v>
      </c>
    </row>
    <row r="10" spans="1:7" x14ac:dyDescent="0.3">
      <c r="A10">
        <v>7</v>
      </c>
      <c r="B10">
        <v>175</v>
      </c>
      <c r="C10" t="e">
        <v>#N/A</v>
      </c>
      <c r="E10" t="e">
        <v>#N/A</v>
      </c>
      <c r="F10" t="e">
        <v>#N/A</v>
      </c>
      <c r="G10" t="e">
        <v>#N/A</v>
      </c>
    </row>
    <row r="11" spans="1:7" x14ac:dyDescent="0.3">
      <c r="A11">
        <v>8</v>
      </c>
      <c r="B11">
        <v>375</v>
      </c>
      <c r="C11" t="e">
        <v>#N/A</v>
      </c>
      <c r="E11" t="e">
        <v>#N/A</v>
      </c>
      <c r="F11" t="e">
        <v>#N/A</v>
      </c>
      <c r="G11" t="e">
        <v>#N/A</v>
      </c>
    </row>
    <row r="12" spans="1:7" x14ac:dyDescent="0.3">
      <c r="A12">
        <v>9</v>
      </c>
      <c r="B12">
        <v>50</v>
      </c>
      <c r="C12" t="e">
        <v>#N/A</v>
      </c>
      <c r="E12" t="e">
        <v>#N/A</v>
      </c>
      <c r="F12" t="e">
        <v>#N/A</v>
      </c>
      <c r="G12" t="e">
        <v>#N/A</v>
      </c>
    </row>
    <row r="13" spans="1:7" x14ac:dyDescent="0.3">
      <c r="A13">
        <v>10</v>
      </c>
      <c r="B13">
        <v>100</v>
      </c>
      <c r="C13" t="e">
        <v>#N/A</v>
      </c>
      <c r="E13" t="e">
        <v>#N/A</v>
      </c>
      <c r="F13" t="e">
        <v>#N/A</v>
      </c>
      <c r="G13" t="e">
        <v>#N/A</v>
      </c>
    </row>
    <row r="14" spans="1:7" x14ac:dyDescent="0.3">
      <c r="A14">
        <v>11</v>
      </c>
      <c r="B14">
        <v>75</v>
      </c>
      <c r="C14" t="e">
        <v>#N/A</v>
      </c>
      <c r="E14" t="e">
        <v>#N/A</v>
      </c>
      <c r="F14" t="e">
        <v>#N/A</v>
      </c>
      <c r="G14" t="e">
        <v>#N/A</v>
      </c>
    </row>
    <row r="15" spans="1:7" x14ac:dyDescent="0.3">
      <c r="A15">
        <v>12</v>
      </c>
      <c r="B15">
        <v>200</v>
      </c>
      <c r="C15" t="e">
        <v>#N/A</v>
      </c>
      <c r="E15" t="e">
        <v>#N/A</v>
      </c>
      <c r="F15" t="e">
        <v>#N/A</v>
      </c>
      <c r="G15" t="e">
        <v>#N/A</v>
      </c>
    </row>
    <row r="16" spans="1:7" x14ac:dyDescent="0.3">
      <c r="A16">
        <v>13</v>
      </c>
      <c r="B16">
        <v>150</v>
      </c>
      <c r="C16" t="e">
        <v>#N/A</v>
      </c>
      <c r="E16" t="e">
        <v>#N/A</v>
      </c>
      <c r="F16" t="e">
        <v>#N/A</v>
      </c>
      <c r="G16" t="e">
        <v>#N/A</v>
      </c>
    </row>
    <row r="17" spans="1:7" x14ac:dyDescent="0.3">
      <c r="A17">
        <v>14</v>
      </c>
      <c r="B17">
        <v>125</v>
      </c>
      <c r="C17" t="e">
        <v>#N/A</v>
      </c>
      <c r="E17" t="e">
        <v>#N/A</v>
      </c>
      <c r="F17" t="e">
        <v>#N/A</v>
      </c>
      <c r="G17" t="e">
        <v>#N/A</v>
      </c>
    </row>
    <row r="18" spans="1:7" x14ac:dyDescent="0.3">
      <c r="A18">
        <v>15</v>
      </c>
      <c r="B18">
        <v>25</v>
      </c>
      <c r="C18" t="e">
        <v>#N/A</v>
      </c>
      <c r="E18" t="e">
        <v>#N/A</v>
      </c>
      <c r="F18" t="e">
        <v>#N/A</v>
      </c>
      <c r="G18" t="e">
        <v>#N/A</v>
      </c>
    </row>
    <row r="19" spans="1:7" x14ac:dyDescent="0.3">
      <c r="A19">
        <v>16</v>
      </c>
      <c r="B19">
        <v>200</v>
      </c>
      <c r="C19" t="e">
        <v>#N/A</v>
      </c>
      <c r="E19" t="e">
        <v>#N/A</v>
      </c>
      <c r="F19" t="e">
        <v>#N/A</v>
      </c>
      <c r="G19" t="e">
        <v>#N/A</v>
      </c>
    </row>
    <row r="20" spans="1:7" x14ac:dyDescent="0.3">
      <c r="A20">
        <v>17</v>
      </c>
      <c r="B20">
        <v>450</v>
      </c>
      <c r="C20" t="e">
        <v>#N/A</v>
      </c>
      <c r="E20" t="e">
        <v>#N/A</v>
      </c>
      <c r="F20" t="e">
        <v>#N/A</v>
      </c>
      <c r="G20" t="e">
        <v>#N/A</v>
      </c>
    </row>
    <row r="21" spans="1:7" x14ac:dyDescent="0.3">
      <c r="A21">
        <v>18</v>
      </c>
      <c r="B21">
        <v>175</v>
      </c>
      <c r="C21" t="e">
        <v>#N/A</v>
      </c>
      <c r="E21" t="e">
        <v>#N/A</v>
      </c>
      <c r="F21" t="e">
        <v>#N/A</v>
      </c>
      <c r="G21" t="e">
        <v>#N/A</v>
      </c>
    </row>
    <row r="22" spans="1:7" x14ac:dyDescent="0.3">
      <c r="A22">
        <v>19</v>
      </c>
      <c r="B22">
        <v>75</v>
      </c>
      <c r="C22" t="e">
        <v>#N/A</v>
      </c>
      <c r="E22" t="e">
        <v>#N/A</v>
      </c>
      <c r="F22" t="e">
        <v>#N/A</v>
      </c>
      <c r="G22" t="e">
        <v>#N/A</v>
      </c>
    </row>
    <row r="23" spans="1:7" x14ac:dyDescent="0.3">
      <c r="A23">
        <v>20</v>
      </c>
      <c r="B23">
        <v>0</v>
      </c>
      <c r="C23" t="e">
        <v>#N/A</v>
      </c>
      <c r="E23" t="e">
        <v>#N/A</v>
      </c>
      <c r="F23" t="e">
        <v>#N/A</v>
      </c>
      <c r="G23" t="e">
        <v>#N/A</v>
      </c>
    </row>
    <row r="24" spans="1:7" x14ac:dyDescent="0.3">
      <c r="A24">
        <v>21</v>
      </c>
      <c r="B24">
        <v>425</v>
      </c>
      <c r="C24" t="e">
        <v>#N/A</v>
      </c>
      <c r="E24" t="e">
        <v>#N/A</v>
      </c>
      <c r="F24" t="e">
        <v>#N/A</v>
      </c>
      <c r="G24" t="e">
        <v>#N/A</v>
      </c>
    </row>
    <row r="25" spans="1:7" x14ac:dyDescent="0.3">
      <c r="A25">
        <v>22</v>
      </c>
      <c r="B25">
        <v>200</v>
      </c>
      <c r="C25" t="e">
        <v>#N/A</v>
      </c>
      <c r="E25" t="e">
        <v>#N/A</v>
      </c>
      <c r="F25" t="e">
        <v>#N/A</v>
      </c>
      <c r="G25" t="e">
        <v>#N/A</v>
      </c>
    </row>
    <row r="26" spans="1:7" x14ac:dyDescent="0.3">
      <c r="A26">
        <v>23</v>
      </c>
      <c r="B26">
        <v>150</v>
      </c>
      <c r="C26" t="e">
        <v>#N/A</v>
      </c>
      <c r="E26" t="e">
        <v>#N/A</v>
      </c>
      <c r="F26" t="e">
        <v>#N/A</v>
      </c>
      <c r="G26" t="e">
        <v>#N/A</v>
      </c>
    </row>
    <row r="27" spans="1:7" x14ac:dyDescent="0.3">
      <c r="A27">
        <v>24</v>
      </c>
      <c r="B27">
        <v>500</v>
      </c>
      <c r="C27" t="e">
        <v>#N/A</v>
      </c>
      <c r="E27" t="e">
        <v>#N/A</v>
      </c>
      <c r="F27" t="e">
        <v>#N/A</v>
      </c>
      <c r="G27" t="e">
        <v>#N/A</v>
      </c>
    </row>
    <row r="28" spans="1:7" x14ac:dyDescent="0.3">
      <c r="A28">
        <v>25</v>
      </c>
      <c r="B28">
        <v>225</v>
      </c>
      <c r="C28" t="e">
        <v>#N/A</v>
      </c>
      <c r="E28" t="e">
        <v>#N/A</v>
      </c>
      <c r="F28" t="e">
        <v>#N/A</v>
      </c>
      <c r="G28" t="e">
        <v>#N/A</v>
      </c>
    </row>
    <row r="29" spans="1:7" x14ac:dyDescent="0.3">
      <c r="A29">
        <v>26</v>
      </c>
      <c r="B29">
        <v>450</v>
      </c>
      <c r="C29" t="e">
        <v>#N/A</v>
      </c>
      <c r="E29" t="e">
        <v>#N/A</v>
      </c>
      <c r="F29" t="e">
        <v>#N/A</v>
      </c>
      <c r="G29" t="e">
        <v>#N/A</v>
      </c>
    </row>
    <row r="30" spans="1:7" x14ac:dyDescent="0.3">
      <c r="A30">
        <v>27</v>
      </c>
      <c r="B30">
        <v>450</v>
      </c>
      <c r="C30" t="e">
        <v>#N/A</v>
      </c>
      <c r="E30" t="e">
        <v>#N/A</v>
      </c>
      <c r="F30" t="e">
        <v>#N/A</v>
      </c>
      <c r="G30" t="e">
        <v>#N/A</v>
      </c>
    </row>
    <row r="31" spans="1:7" x14ac:dyDescent="0.3">
      <c r="A31">
        <v>28</v>
      </c>
      <c r="B31">
        <v>100</v>
      </c>
      <c r="C31" t="e">
        <v>#N/A</v>
      </c>
      <c r="E31" t="e">
        <v>#N/A</v>
      </c>
      <c r="F31" t="e">
        <v>#N/A</v>
      </c>
      <c r="G31" t="e">
        <v>#N/A</v>
      </c>
    </row>
    <row r="32" spans="1:7" x14ac:dyDescent="0.3">
      <c r="A32">
        <v>29</v>
      </c>
      <c r="B32">
        <v>150</v>
      </c>
      <c r="C32" t="e">
        <v>#N/A</v>
      </c>
      <c r="E32" t="e">
        <v>#N/A</v>
      </c>
      <c r="F32" t="e">
        <v>#N/A</v>
      </c>
      <c r="G32" t="e">
        <v>#N/A</v>
      </c>
    </row>
    <row r="33" spans="1:7" x14ac:dyDescent="0.3">
      <c r="A33">
        <v>30</v>
      </c>
      <c r="B33">
        <v>25</v>
      </c>
      <c r="C33" t="e">
        <v>#N/A</v>
      </c>
      <c r="E33" t="e">
        <v>#N/A</v>
      </c>
      <c r="F33" t="e">
        <v>#N/A</v>
      </c>
      <c r="G33" t="e">
        <v>#N/A</v>
      </c>
    </row>
    <row r="34" spans="1:7" x14ac:dyDescent="0.3">
      <c r="A34">
        <v>31</v>
      </c>
      <c r="B34">
        <v>25</v>
      </c>
      <c r="C34" t="e">
        <v>#N/A</v>
      </c>
      <c r="E34" t="e">
        <v>#N/A</v>
      </c>
      <c r="F34" t="e">
        <v>#N/A</v>
      </c>
      <c r="G34" t="e">
        <v>#N/A</v>
      </c>
    </row>
    <row r="35" spans="1:7" x14ac:dyDescent="0.3">
      <c r="A35">
        <v>32</v>
      </c>
      <c r="B35">
        <v>50</v>
      </c>
      <c r="C35" t="e">
        <v>#N/A</v>
      </c>
      <c r="E35" t="e">
        <v>#N/A</v>
      </c>
      <c r="F35" t="e">
        <v>#N/A</v>
      </c>
      <c r="G35" t="e">
        <v>#N/A</v>
      </c>
    </row>
    <row r="36" spans="1:7" x14ac:dyDescent="0.3">
      <c r="A36">
        <v>33</v>
      </c>
      <c r="B36">
        <v>0</v>
      </c>
      <c r="C36" t="e">
        <v>#N/A</v>
      </c>
      <c r="E36" t="e">
        <v>#N/A</v>
      </c>
      <c r="F36" t="e">
        <v>#N/A</v>
      </c>
      <c r="G36" t="e">
        <v>#N/A</v>
      </c>
    </row>
    <row r="37" spans="1:7" x14ac:dyDescent="0.3">
      <c r="A37">
        <v>34</v>
      </c>
      <c r="B37">
        <v>325</v>
      </c>
      <c r="C37" t="e">
        <v>#N/A</v>
      </c>
      <c r="E37" t="e">
        <v>#N/A</v>
      </c>
      <c r="F37" t="e">
        <v>#N/A</v>
      </c>
      <c r="G37" t="e">
        <v>#N/A</v>
      </c>
    </row>
    <row r="38" spans="1:7" x14ac:dyDescent="0.3">
      <c r="A38">
        <v>35</v>
      </c>
      <c r="B38">
        <v>200</v>
      </c>
      <c r="C38" t="e">
        <v>#N/A</v>
      </c>
      <c r="E38" t="e">
        <v>#N/A</v>
      </c>
      <c r="F38" t="e">
        <v>#N/A</v>
      </c>
      <c r="G38" t="e">
        <v>#N/A</v>
      </c>
    </row>
    <row r="39" spans="1:7" x14ac:dyDescent="0.3">
      <c r="A39">
        <v>36</v>
      </c>
      <c r="B39">
        <v>200</v>
      </c>
      <c r="C39" t="e">
        <v>#N/A</v>
      </c>
      <c r="E39" t="e">
        <v>#N/A</v>
      </c>
      <c r="F39" t="e">
        <v>#N/A</v>
      </c>
      <c r="G39" t="e">
        <v>#N/A</v>
      </c>
    </row>
    <row r="40" spans="1:7" x14ac:dyDescent="0.3">
      <c r="A40">
        <v>37</v>
      </c>
      <c r="B40">
        <v>525</v>
      </c>
      <c r="C40" t="e">
        <v>#N/A</v>
      </c>
      <c r="E40" t="e">
        <v>#N/A</v>
      </c>
      <c r="F40" t="e">
        <v>#N/A</v>
      </c>
      <c r="G40" t="e">
        <v>#N/A</v>
      </c>
    </row>
    <row r="41" spans="1:7" x14ac:dyDescent="0.3">
      <c r="A41">
        <v>38</v>
      </c>
      <c r="B41">
        <v>175</v>
      </c>
      <c r="C41" t="e">
        <v>#N/A</v>
      </c>
      <c r="E41" t="e">
        <v>#N/A</v>
      </c>
      <c r="F41" t="e">
        <v>#N/A</v>
      </c>
      <c r="G41" t="e">
        <v>#N/A</v>
      </c>
    </row>
    <row r="42" spans="1:7" x14ac:dyDescent="0.3">
      <c r="A42">
        <v>39</v>
      </c>
      <c r="B42">
        <v>0</v>
      </c>
      <c r="C42" t="e">
        <v>#N/A</v>
      </c>
      <c r="E42" t="e">
        <v>#N/A</v>
      </c>
      <c r="F42" t="e">
        <v>#N/A</v>
      </c>
      <c r="G42" t="e">
        <v>#N/A</v>
      </c>
    </row>
    <row r="43" spans="1:7" x14ac:dyDescent="0.3">
      <c r="A43">
        <v>40</v>
      </c>
      <c r="B43">
        <v>50</v>
      </c>
      <c r="C43" t="e">
        <v>#N/A</v>
      </c>
      <c r="E43" t="e">
        <v>#N/A</v>
      </c>
      <c r="F43" t="e">
        <v>#N/A</v>
      </c>
      <c r="G43" t="e">
        <v>#N/A</v>
      </c>
    </row>
    <row r="44" spans="1:7" x14ac:dyDescent="0.3">
      <c r="A44">
        <v>41</v>
      </c>
      <c r="B44">
        <v>175</v>
      </c>
      <c r="C44" t="e">
        <v>#N/A</v>
      </c>
      <c r="E44" t="e">
        <v>#N/A</v>
      </c>
      <c r="F44" t="e">
        <v>#N/A</v>
      </c>
      <c r="G44" t="e">
        <v>#N/A</v>
      </c>
    </row>
    <row r="45" spans="1:7" x14ac:dyDescent="0.3">
      <c r="A45">
        <v>42</v>
      </c>
      <c r="B45">
        <v>0</v>
      </c>
      <c r="C45" t="e">
        <v>#N/A</v>
      </c>
      <c r="E45" t="e">
        <v>#N/A</v>
      </c>
      <c r="F45" t="e">
        <v>#N/A</v>
      </c>
      <c r="G45" t="e">
        <v>#N/A</v>
      </c>
    </row>
    <row r="46" spans="1:7" x14ac:dyDescent="0.3">
      <c r="A46">
        <v>43</v>
      </c>
      <c r="B46">
        <v>50</v>
      </c>
      <c r="C46" t="e">
        <v>#N/A</v>
      </c>
      <c r="E46" t="e">
        <v>#N/A</v>
      </c>
      <c r="F46" t="e">
        <v>#N/A</v>
      </c>
      <c r="G46" t="e">
        <v>#N/A</v>
      </c>
    </row>
    <row r="47" spans="1:7" x14ac:dyDescent="0.3">
      <c r="A47">
        <v>44</v>
      </c>
      <c r="B47">
        <v>75</v>
      </c>
      <c r="C47" t="e">
        <v>#N/A</v>
      </c>
      <c r="E47" t="e">
        <v>#N/A</v>
      </c>
      <c r="F47" t="e">
        <v>#N/A</v>
      </c>
      <c r="G47" t="e">
        <v>#N/A</v>
      </c>
    </row>
    <row r="48" spans="1:7" x14ac:dyDescent="0.3">
      <c r="A48">
        <v>45</v>
      </c>
      <c r="B48">
        <v>150</v>
      </c>
      <c r="C48" t="e">
        <v>#N/A</v>
      </c>
      <c r="E48" t="e">
        <v>#N/A</v>
      </c>
      <c r="F48" t="e">
        <v>#N/A</v>
      </c>
      <c r="G48" t="e">
        <v>#N/A</v>
      </c>
    </row>
    <row r="49" spans="1:7" x14ac:dyDescent="0.3">
      <c r="A49">
        <v>46</v>
      </c>
      <c r="B49">
        <v>125</v>
      </c>
      <c r="C49" t="e">
        <v>#N/A</v>
      </c>
      <c r="E49" t="e">
        <v>#N/A</v>
      </c>
      <c r="F49" t="e">
        <v>#N/A</v>
      </c>
      <c r="G49" t="e">
        <v>#N/A</v>
      </c>
    </row>
    <row r="50" spans="1:7" x14ac:dyDescent="0.3">
      <c r="A50">
        <v>47</v>
      </c>
      <c r="B50">
        <v>325</v>
      </c>
      <c r="C50" t="e">
        <v>#N/A</v>
      </c>
      <c r="E50" t="e">
        <v>#N/A</v>
      </c>
      <c r="F50" t="e">
        <v>#N/A</v>
      </c>
      <c r="G50" t="e">
        <v>#N/A</v>
      </c>
    </row>
    <row r="51" spans="1:7" x14ac:dyDescent="0.3">
      <c r="A51">
        <v>48</v>
      </c>
      <c r="B51">
        <v>0</v>
      </c>
      <c r="C51" t="e">
        <v>#N/A</v>
      </c>
      <c r="E51" t="e">
        <v>#N/A</v>
      </c>
      <c r="F51" t="e">
        <v>#N/A</v>
      </c>
      <c r="G51" t="e">
        <v>#N/A</v>
      </c>
    </row>
    <row r="52" spans="1:7" x14ac:dyDescent="0.3">
      <c r="A52">
        <v>49</v>
      </c>
      <c r="B52">
        <v>25</v>
      </c>
      <c r="C52">
        <f t="shared" ref="C52:C115" si="0">AVERAGE(B4:B53)</f>
        <v>173.5</v>
      </c>
      <c r="E52">
        <v>190.5</v>
      </c>
      <c r="F52">
        <v>328.5</v>
      </c>
      <c r="G52">
        <v>356</v>
      </c>
    </row>
    <row r="53" spans="1:7" x14ac:dyDescent="0.3">
      <c r="A53">
        <v>50</v>
      </c>
      <c r="B53">
        <v>75</v>
      </c>
      <c r="C53">
        <f t="shared" si="0"/>
        <v>176.5</v>
      </c>
      <c r="E53">
        <v>189</v>
      </c>
      <c r="F53">
        <v>322</v>
      </c>
      <c r="G53">
        <v>359</v>
      </c>
    </row>
    <row r="54" spans="1:7" x14ac:dyDescent="0.3">
      <c r="A54">
        <v>51</v>
      </c>
      <c r="B54">
        <v>150</v>
      </c>
      <c r="C54">
        <f t="shared" si="0"/>
        <v>172.5</v>
      </c>
      <c r="E54">
        <v>194.5</v>
      </c>
      <c r="F54">
        <v>322</v>
      </c>
      <c r="G54">
        <v>360</v>
      </c>
    </row>
    <row r="55" spans="1:7" x14ac:dyDescent="0.3">
      <c r="A55">
        <v>52</v>
      </c>
      <c r="B55">
        <v>0</v>
      </c>
      <c r="C55">
        <f t="shared" si="0"/>
        <v>171</v>
      </c>
      <c r="E55">
        <v>194.5</v>
      </c>
      <c r="F55">
        <v>319.5</v>
      </c>
      <c r="G55">
        <v>353</v>
      </c>
    </row>
    <row r="56" spans="1:7" x14ac:dyDescent="0.3">
      <c r="A56">
        <v>53</v>
      </c>
      <c r="B56">
        <v>525</v>
      </c>
      <c r="C56">
        <f t="shared" si="0"/>
        <v>178</v>
      </c>
      <c r="E56">
        <v>194.5</v>
      </c>
      <c r="F56">
        <v>320.5</v>
      </c>
      <c r="G56">
        <v>352.5</v>
      </c>
    </row>
    <row r="57" spans="1:7" x14ac:dyDescent="0.3">
      <c r="A57">
        <v>54</v>
      </c>
      <c r="B57">
        <v>600</v>
      </c>
      <c r="C57">
        <f t="shared" si="0"/>
        <v>178.5</v>
      </c>
      <c r="E57">
        <v>194.5</v>
      </c>
      <c r="F57">
        <v>315.5</v>
      </c>
      <c r="G57">
        <v>354.5</v>
      </c>
    </row>
    <row r="58" spans="1:7" x14ac:dyDescent="0.3">
      <c r="A58">
        <v>55</v>
      </c>
      <c r="B58">
        <v>50</v>
      </c>
      <c r="C58">
        <f t="shared" si="0"/>
        <v>177.5</v>
      </c>
      <c r="E58">
        <v>194.5</v>
      </c>
      <c r="F58">
        <v>322.5</v>
      </c>
      <c r="G58">
        <v>364</v>
      </c>
    </row>
    <row r="59" spans="1:7" x14ac:dyDescent="0.3">
      <c r="A59">
        <v>56</v>
      </c>
      <c r="B59">
        <v>150</v>
      </c>
      <c r="C59">
        <f t="shared" si="0"/>
        <v>180</v>
      </c>
      <c r="E59">
        <v>195.5</v>
      </c>
      <c r="F59">
        <v>324.5</v>
      </c>
      <c r="G59">
        <v>371</v>
      </c>
    </row>
    <row r="60" spans="1:7" x14ac:dyDescent="0.3">
      <c r="A60">
        <v>57</v>
      </c>
      <c r="B60">
        <v>300</v>
      </c>
      <c r="C60">
        <f t="shared" si="0"/>
        <v>174.5</v>
      </c>
      <c r="E60">
        <v>195</v>
      </c>
      <c r="F60">
        <v>325.5</v>
      </c>
      <c r="G60">
        <v>375</v>
      </c>
    </row>
    <row r="61" spans="1:7" x14ac:dyDescent="0.3">
      <c r="A61">
        <v>58</v>
      </c>
      <c r="B61">
        <v>100</v>
      </c>
      <c r="C61">
        <f t="shared" si="0"/>
        <v>175.5</v>
      </c>
      <c r="E61">
        <v>195</v>
      </c>
      <c r="F61">
        <v>325.5</v>
      </c>
      <c r="G61">
        <v>383</v>
      </c>
    </row>
    <row r="62" spans="1:7" x14ac:dyDescent="0.3">
      <c r="A62">
        <v>59</v>
      </c>
      <c r="B62">
        <v>100</v>
      </c>
      <c r="C62">
        <f t="shared" si="0"/>
        <v>174.5</v>
      </c>
      <c r="E62">
        <v>195.5</v>
      </c>
      <c r="F62">
        <v>325</v>
      </c>
      <c r="G62">
        <v>392.5</v>
      </c>
    </row>
    <row r="63" spans="1:7" x14ac:dyDescent="0.3">
      <c r="A63">
        <v>60</v>
      </c>
      <c r="B63">
        <v>50</v>
      </c>
      <c r="C63">
        <f t="shared" si="0"/>
        <v>174</v>
      </c>
      <c r="E63">
        <v>195</v>
      </c>
      <c r="F63">
        <v>320</v>
      </c>
      <c r="G63">
        <v>393.5</v>
      </c>
    </row>
    <row r="64" spans="1:7" x14ac:dyDescent="0.3">
      <c r="A64">
        <v>61</v>
      </c>
      <c r="B64">
        <v>50</v>
      </c>
      <c r="C64">
        <f t="shared" si="0"/>
        <v>172</v>
      </c>
      <c r="E64">
        <v>194.5</v>
      </c>
      <c r="F64">
        <v>321</v>
      </c>
      <c r="G64">
        <v>400</v>
      </c>
    </row>
    <row r="65" spans="1:7" x14ac:dyDescent="0.3">
      <c r="A65">
        <v>62</v>
      </c>
      <c r="B65">
        <v>100</v>
      </c>
      <c r="C65">
        <f t="shared" si="0"/>
        <v>175</v>
      </c>
      <c r="E65">
        <v>193</v>
      </c>
      <c r="F65">
        <v>315.5</v>
      </c>
      <c r="G65">
        <v>406.5</v>
      </c>
    </row>
    <row r="66" spans="1:7" x14ac:dyDescent="0.3">
      <c r="A66">
        <v>63</v>
      </c>
      <c r="B66">
        <v>300</v>
      </c>
      <c r="C66">
        <f t="shared" si="0"/>
        <v>173.5</v>
      </c>
      <c r="E66">
        <v>192.5</v>
      </c>
      <c r="F66">
        <v>314</v>
      </c>
      <c r="G66">
        <v>407.5</v>
      </c>
    </row>
    <row r="67" spans="1:7" x14ac:dyDescent="0.3">
      <c r="A67">
        <v>64</v>
      </c>
      <c r="B67">
        <v>50</v>
      </c>
      <c r="C67">
        <f t="shared" si="0"/>
        <v>173.5</v>
      </c>
      <c r="E67">
        <v>192</v>
      </c>
      <c r="F67">
        <v>313.5</v>
      </c>
      <c r="G67">
        <v>416</v>
      </c>
    </row>
    <row r="68" spans="1:7" x14ac:dyDescent="0.3">
      <c r="A68">
        <v>65</v>
      </c>
      <c r="B68">
        <v>25</v>
      </c>
      <c r="C68">
        <f t="shared" si="0"/>
        <v>171.5</v>
      </c>
      <c r="E68">
        <v>192.5</v>
      </c>
      <c r="F68">
        <v>313</v>
      </c>
      <c r="G68">
        <v>424.5</v>
      </c>
    </row>
    <row r="69" spans="1:7" x14ac:dyDescent="0.3">
      <c r="A69">
        <v>66</v>
      </c>
      <c r="B69">
        <v>100</v>
      </c>
      <c r="C69">
        <f t="shared" si="0"/>
        <v>163.5</v>
      </c>
      <c r="E69">
        <v>192.5</v>
      </c>
      <c r="F69">
        <v>313</v>
      </c>
      <c r="G69">
        <v>426.5</v>
      </c>
    </row>
    <row r="70" spans="1:7" x14ac:dyDescent="0.3">
      <c r="A70">
        <v>67</v>
      </c>
      <c r="B70">
        <v>50</v>
      </c>
      <c r="C70">
        <f t="shared" si="0"/>
        <v>161</v>
      </c>
      <c r="E70">
        <v>192</v>
      </c>
      <c r="F70">
        <v>313</v>
      </c>
      <c r="G70">
        <v>431.5</v>
      </c>
    </row>
    <row r="71" spans="1:7" x14ac:dyDescent="0.3">
      <c r="A71">
        <v>68</v>
      </c>
      <c r="B71">
        <v>50</v>
      </c>
      <c r="C71">
        <f t="shared" si="0"/>
        <v>170</v>
      </c>
      <c r="E71">
        <v>193</v>
      </c>
      <c r="F71">
        <v>313.5</v>
      </c>
      <c r="G71">
        <v>431.5</v>
      </c>
    </row>
    <row r="72" spans="1:7" x14ac:dyDescent="0.3">
      <c r="A72">
        <v>69</v>
      </c>
      <c r="B72">
        <v>525</v>
      </c>
      <c r="C72">
        <f t="shared" si="0"/>
        <v>173.5</v>
      </c>
      <c r="E72">
        <v>194</v>
      </c>
      <c r="F72">
        <v>314.5</v>
      </c>
      <c r="G72">
        <v>443</v>
      </c>
    </row>
    <row r="73" spans="1:7" x14ac:dyDescent="0.3">
      <c r="A73">
        <v>70</v>
      </c>
      <c r="B73">
        <v>175</v>
      </c>
      <c r="C73">
        <f t="shared" si="0"/>
        <v>167</v>
      </c>
      <c r="E73">
        <v>194</v>
      </c>
      <c r="F73">
        <v>316</v>
      </c>
      <c r="G73">
        <v>445</v>
      </c>
    </row>
    <row r="74" spans="1:7" x14ac:dyDescent="0.3">
      <c r="A74">
        <v>71</v>
      </c>
      <c r="B74">
        <v>100</v>
      </c>
      <c r="C74">
        <f t="shared" si="0"/>
        <v>165.5</v>
      </c>
      <c r="E74">
        <v>194</v>
      </c>
      <c r="F74">
        <v>323.5</v>
      </c>
      <c r="G74">
        <v>451</v>
      </c>
    </row>
    <row r="75" spans="1:7" x14ac:dyDescent="0.3">
      <c r="A75">
        <v>72</v>
      </c>
      <c r="B75">
        <v>125</v>
      </c>
      <c r="C75">
        <f t="shared" si="0"/>
        <v>168</v>
      </c>
      <c r="E75">
        <v>194</v>
      </c>
      <c r="F75">
        <v>324.5</v>
      </c>
      <c r="G75">
        <v>460.5</v>
      </c>
    </row>
    <row r="76" spans="1:7" x14ac:dyDescent="0.3">
      <c r="A76">
        <v>73</v>
      </c>
      <c r="B76">
        <v>275</v>
      </c>
      <c r="C76">
        <f t="shared" si="0"/>
        <v>162</v>
      </c>
      <c r="E76">
        <v>188</v>
      </c>
      <c r="F76">
        <v>325</v>
      </c>
      <c r="G76">
        <v>468.5</v>
      </c>
    </row>
    <row r="77" spans="1:7" x14ac:dyDescent="0.3">
      <c r="A77">
        <v>74</v>
      </c>
      <c r="B77">
        <v>200</v>
      </c>
      <c r="C77">
        <f t="shared" si="0"/>
        <v>158</v>
      </c>
      <c r="E77">
        <v>194.5</v>
      </c>
      <c r="F77">
        <v>327.5</v>
      </c>
      <c r="G77">
        <v>473.5</v>
      </c>
    </row>
    <row r="78" spans="1:7" x14ac:dyDescent="0.3">
      <c r="A78">
        <v>75</v>
      </c>
      <c r="B78">
        <v>25</v>
      </c>
      <c r="C78">
        <f t="shared" si="0"/>
        <v>156.5</v>
      </c>
      <c r="E78">
        <v>194.5</v>
      </c>
      <c r="F78">
        <v>324.5</v>
      </c>
      <c r="G78">
        <v>489</v>
      </c>
    </row>
    <row r="79" spans="1:7" x14ac:dyDescent="0.3">
      <c r="A79">
        <v>76</v>
      </c>
      <c r="B79">
        <v>375</v>
      </c>
      <c r="C79">
        <f t="shared" si="0"/>
        <v>150</v>
      </c>
      <c r="E79">
        <v>188</v>
      </c>
      <c r="F79">
        <v>321.5</v>
      </c>
      <c r="G79">
        <v>491</v>
      </c>
    </row>
    <row r="80" spans="1:7" x14ac:dyDescent="0.3">
      <c r="A80">
        <v>77</v>
      </c>
      <c r="B80">
        <v>125</v>
      </c>
      <c r="C80">
        <f t="shared" si="0"/>
        <v>149</v>
      </c>
      <c r="E80">
        <v>188.5</v>
      </c>
      <c r="F80">
        <v>317.5</v>
      </c>
      <c r="G80">
        <v>492</v>
      </c>
    </row>
    <row r="81" spans="1:7" x14ac:dyDescent="0.3">
      <c r="A81">
        <v>78</v>
      </c>
      <c r="B81">
        <v>50</v>
      </c>
      <c r="C81">
        <f t="shared" si="0"/>
        <v>147.5</v>
      </c>
      <c r="E81">
        <v>195</v>
      </c>
      <c r="F81">
        <v>311.5</v>
      </c>
      <c r="G81">
        <v>490.5</v>
      </c>
    </row>
    <row r="82" spans="1:7" x14ac:dyDescent="0.3">
      <c r="A82">
        <v>79</v>
      </c>
      <c r="B82">
        <v>75</v>
      </c>
      <c r="C82">
        <f t="shared" si="0"/>
        <v>158</v>
      </c>
      <c r="E82">
        <v>195</v>
      </c>
      <c r="F82">
        <v>307.5</v>
      </c>
      <c r="G82">
        <v>499.5</v>
      </c>
    </row>
    <row r="83" spans="1:7" x14ac:dyDescent="0.3">
      <c r="A83">
        <v>80</v>
      </c>
      <c r="B83">
        <v>550</v>
      </c>
      <c r="C83">
        <f t="shared" si="0"/>
        <v>162.5</v>
      </c>
      <c r="E83">
        <v>195</v>
      </c>
      <c r="F83">
        <v>301.5</v>
      </c>
      <c r="G83">
        <v>498.5</v>
      </c>
    </row>
    <row r="84" spans="1:7" x14ac:dyDescent="0.3">
      <c r="A84">
        <v>81</v>
      </c>
      <c r="B84">
        <v>250</v>
      </c>
      <c r="C84">
        <f t="shared" si="0"/>
        <v>165</v>
      </c>
      <c r="E84">
        <v>195.5</v>
      </c>
      <c r="F84">
        <v>295.5</v>
      </c>
      <c r="G84">
        <v>497</v>
      </c>
    </row>
    <row r="85" spans="1:7" x14ac:dyDescent="0.3">
      <c r="A85">
        <v>82</v>
      </c>
      <c r="B85">
        <v>175</v>
      </c>
      <c r="C85">
        <f t="shared" si="0"/>
        <v>176.5</v>
      </c>
      <c r="E85">
        <v>195.5</v>
      </c>
      <c r="F85">
        <v>295.5</v>
      </c>
      <c r="G85">
        <v>505.5</v>
      </c>
    </row>
    <row r="86" spans="1:7" x14ac:dyDescent="0.3">
      <c r="A86">
        <v>83</v>
      </c>
      <c r="B86">
        <v>575</v>
      </c>
      <c r="C86">
        <f t="shared" si="0"/>
        <v>171</v>
      </c>
      <c r="E86">
        <v>195.5</v>
      </c>
      <c r="F86">
        <v>290</v>
      </c>
      <c r="G86">
        <v>495</v>
      </c>
    </row>
    <row r="87" spans="1:7" x14ac:dyDescent="0.3">
      <c r="A87">
        <v>84</v>
      </c>
      <c r="B87">
        <v>50</v>
      </c>
      <c r="C87">
        <f t="shared" si="0"/>
        <v>168</v>
      </c>
      <c r="E87">
        <v>194.5</v>
      </c>
      <c r="F87">
        <v>290</v>
      </c>
      <c r="G87">
        <v>494.5</v>
      </c>
    </row>
    <row r="88" spans="1:7" x14ac:dyDescent="0.3">
      <c r="A88">
        <v>85</v>
      </c>
      <c r="B88">
        <v>50</v>
      </c>
      <c r="C88">
        <f t="shared" si="0"/>
        <v>166.5</v>
      </c>
      <c r="E88">
        <v>194.5</v>
      </c>
      <c r="F88">
        <v>284</v>
      </c>
      <c r="G88">
        <v>494.5</v>
      </c>
    </row>
    <row r="89" spans="1:7" x14ac:dyDescent="0.3">
      <c r="A89">
        <v>86</v>
      </c>
      <c r="B89">
        <v>125</v>
      </c>
      <c r="C89">
        <f t="shared" si="0"/>
        <v>156</v>
      </c>
      <c r="E89">
        <v>195</v>
      </c>
      <c r="F89">
        <v>284</v>
      </c>
      <c r="G89">
        <v>500</v>
      </c>
    </row>
    <row r="90" spans="1:7" x14ac:dyDescent="0.3">
      <c r="A90">
        <v>87</v>
      </c>
      <c r="B90">
        <v>0</v>
      </c>
      <c r="C90">
        <f t="shared" si="0"/>
        <v>156</v>
      </c>
      <c r="E90">
        <v>195</v>
      </c>
      <c r="F90">
        <v>284</v>
      </c>
      <c r="G90">
        <v>501</v>
      </c>
    </row>
    <row r="91" spans="1:7" x14ac:dyDescent="0.3">
      <c r="A91">
        <v>88</v>
      </c>
      <c r="B91">
        <v>175</v>
      </c>
      <c r="C91">
        <f t="shared" si="0"/>
        <v>157.5</v>
      </c>
      <c r="E91">
        <v>194.5</v>
      </c>
      <c r="F91">
        <v>284</v>
      </c>
      <c r="G91">
        <v>499</v>
      </c>
    </row>
    <row r="92" spans="1:7" x14ac:dyDescent="0.3">
      <c r="A92">
        <v>89</v>
      </c>
      <c r="B92">
        <v>75</v>
      </c>
      <c r="C92">
        <f t="shared" si="0"/>
        <v>160</v>
      </c>
      <c r="E92">
        <v>194.5</v>
      </c>
      <c r="F92">
        <v>284</v>
      </c>
      <c r="G92">
        <v>504</v>
      </c>
    </row>
    <row r="93" spans="1:7" x14ac:dyDescent="0.3">
      <c r="A93">
        <v>90</v>
      </c>
      <c r="B93">
        <v>175</v>
      </c>
      <c r="C93">
        <f t="shared" si="0"/>
        <v>161.5</v>
      </c>
      <c r="E93">
        <v>194.5</v>
      </c>
      <c r="F93">
        <v>290</v>
      </c>
      <c r="G93">
        <v>517.5</v>
      </c>
    </row>
    <row r="94" spans="1:7" x14ac:dyDescent="0.3">
      <c r="A94">
        <v>91</v>
      </c>
      <c r="B94">
        <v>250</v>
      </c>
      <c r="C94">
        <f t="shared" si="0"/>
        <v>170.5</v>
      </c>
      <c r="E94">
        <v>193</v>
      </c>
      <c r="F94">
        <v>297</v>
      </c>
      <c r="G94">
        <v>533.5</v>
      </c>
    </row>
    <row r="95" spans="1:7" x14ac:dyDescent="0.3">
      <c r="A95">
        <v>92</v>
      </c>
      <c r="B95">
        <v>450</v>
      </c>
      <c r="C95">
        <f t="shared" si="0"/>
        <v>170.5</v>
      </c>
      <c r="E95">
        <v>193</v>
      </c>
      <c r="F95">
        <v>297</v>
      </c>
      <c r="G95">
        <v>534</v>
      </c>
    </row>
    <row r="96" spans="1:7" x14ac:dyDescent="0.3">
      <c r="A96">
        <v>93</v>
      </c>
      <c r="B96">
        <v>50</v>
      </c>
      <c r="C96">
        <f t="shared" si="0"/>
        <v>172.5</v>
      </c>
      <c r="E96">
        <v>193</v>
      </c>
      <c r="F96">
        <v>303</v>
      </c>
      <c r="G96">
        <v>537.5</v>
      </c>
    </row>
    <row r="97" spans="1:7" x14ac:dyDescent="0.3">
      <c r="A97">
        <v>94</v>
      </c>
      <c r="B97">
        <v>175</v>
      </c>
      <c r="C97">
        <f t="shared" si="0"/>
        <v>174</v>
      </c>
      <c r="E97">
        <v>193</v>
      </c>
      <c r="F97">
        <v>305</v>
      </c>
      <c r="G97">
        <v>547</v>
      </c>
    </row>
    <row r="98" spans="1:7" x14ac:dyDescent="0.3">
      <c r="A98">
        <v>95</v>
      </c>
      <c r="B98">
        <v>225</v>
      </c>
      <c r="C98">
        <f t="shared" si="0"/>
        <v>185</v>
      </c>
      <c r="E98">
        <v>192</v>
      </c>
      <c r="F98">
        <v>311</v>
      </c>
      <c r="G98">
        <v>551</v>
      </c>
    </row>
    <row r="99" spans="1:7" x14ac:dyDescent="0.3">
      <c r="A99">
        <v>96</v>
      </c>
      <c r="B99">
        <v>675</v>
      </c>
      <c r="C99">
        <f t="shared" si="0"/>
        <v>180.5</v>
      </c>
      <c r="E99">
        <v>191.5</v>
      </c>
      <c r="F99">
        <v>310.5</v>
      </c>
      <c r="G99">
        <v>560</v>
      </c>
    </row>
    <row r="100" spans="1:7" x14ac:dyDescent="0.3">
      <c r="A100">
        <v>97</v>
      </c>
      <c r="B100">
        <v>100</v>
      </c>
      <c r="C100">
        <f t="shared" si="0"/>
        <v>183.5</v>
      </c>
      <c r="E100">
        <v>197.5</v>
      </c>
      <c r="F100">
        <v>315</v>
      </c>
      <c r="G100">
        <v>569.5</v>
      </c>
    </row>
    <row r="101" spans="1:7" x14ac:dyDescent="0.3">
      <c r="A101">
        <v>98</v>
      </c>
      <c r="B101">
        <v>150</v>
      </c>
      <c r="C101">
        <f t="shared" si="0"/>
        <v>184</v>
      </c>
      <c r="E101">
        <v>204</v>
      </c>
      <c r="F101">
        <v>315.5</v>
      </c>
      <c r="G101">
        <v>584</v>
      </c>
    </row>
    <row r="102" spans="1:7" x14ac:dyDescent="0.3">
      <c r="A102">
        <v>99</v>
      </c>
      <c r="B102">
        <v>50</v>
      </c>
      <c r="C102">
        <f t="shared" si="0"/>
        <v>184.5</v>
      </c>
      <c r="E102">
        <v>204</v>
      </c>
      <c r="F102">
        <v>319</v>
      </c>
      <c r="G102">
        <v>583.5</v>
      </c>
    </row>
    <row r="103" spans="1:7" x14ac:dyDescent="0.3">
      <c r="A103">
        <v>100</v>
      </c>
      <c r="B103">
        <v>100</v>
      </c>
      <c r="C103">
        <f t="shared" si="0"/>
        <v>182.5</v>
      </c>
      <c r="E103">
        <v>204</v>
      </c>
      <c r="F103">
        <v>326</v>
      </c>
      <c r="G103">
        <v>604.5</v>
      </c>
    </row>
    <row r="104" spans="1:7" x14ac:dyDescent="0.3">
      <c r="A104">
        <v>101</v>
      </c>
      <c r="B104">
        <v>50</v>
      </c>
      <c r="C104">
        <f t="shared" si="0"/>
        <v>185.5</v>
      </c>
      <c r="E104">
        <v>198.5</v>
      </c>
      <c r="F104">
        <v>332.5</v>
      </c>
      <c r="G104">
        <v>597</v>
      </c>
    </row>
    <row r="105" spans="1:7" x14ac:dyDescent="0.3">
      <c r="A105">
        <v>102</v>
      </c>
      <c r="B105">
        <v>150</v>
      </c>
      <c r="C105">
        <f t="shared" si="0"/>
        <v>175.5</v>
      </c>
      <c r="E105">
        <v>198</v>
      </c>
      <c r="F105">
        <v>335.5</v>
      </c>
      <c r="G105">
        <v>606</v>
      </c>
    </row>
    <row r="106" spans="1:7" x14ac:dyDescent="0.3">
      <c r="A106">
        <v>103</v>
      </c>
      <c r="B106">
        <v>25</v>
      </c>
      <c r="C106">
        <f t="shared" si="0"/>
        <v>177.5</v>
      </c>
      <c r="E106">
        <v>207</v>
      </c>
      <c r="F106">
        <v>335.5</v>
      </c>
      <c r="G106">
        <v>606.5</v>
      </c>
    </row>
    <row r="107" spans="1:7" x14ac:dyDescent="0.3">
      <c r="A107">
        <v>104</v>
      </c>
      <c r="B107">
        <v>700</v>
      </c>
      <c r="C107">
        <f t="shared" si="0"/>
        <v>187</v>
      </c>
      <c r="E107">
        <v>207.5</v>
      </c>
      <c r="F107">
        <v>340</v>
      </c>
      <c r="G107">
        <v>602.5</v>
      </c>
    </row>
    <row r="108" spans="1:7" x14ac:dyDescent="0.3">
      <c r="A108">
        <v>105</v>
      </c>
      <c r="B108">
        <v>525</v>
      </c>
      <c r="C108">
        <f t="shared" si="0"/>
        <v>185.5</v>
      </c>
      <c r="E108">
        <v>211.5</v>
      </c>
      <c r="F108">
        <v>339.5</v>
      </c>
      <c r="G108">
        <v>606</v>
      </c>
    </row>
    <row r="109" spans="1:7" x14ac:dyDescent="0.3">
      <c r="A109">
        <v>106</v>
      </c>
      <c r="B109">
        <v>75</v>
      </c>
      <c r="C109">
        <f t="shared" si="0"/>
        <v>181</v>
      </c>
      <c r="E109">
        <v>212.5</v>
      </c>
      <c r="F109">
        <v>338</v>
      </c>
      <c r="G109">
        <v>601.5</v>
      </c>
    </row>
    <row r="110" spans="1:7" x14ac:dyDescent="0.3">
      <c r="A110">
        <v>107</v>
      </c>
      <c r="B110">
        <v>75</v>
      </c>
      <c r="C110">
        <f t="shared" si="0"/>
        <v>183.5</v>
      </c>
      <c r="E110">
        <v>223.5</v>
      </c>
      <c r="F110">
        <v>339</v>
      </c>
      <c r="G110">
        <v>599</v>
      </c>
    </row>
    <row r="111" spans="1:7" x14ac:dyDescent="0.3">
      <c r="A111">
        <v>108</v>
      </c>
      <c r="B111">
        <v>225</v>
      </c>
      <c r="C111">
        <f t="shared" si="0"/>
        <v>185</v>
      </c>
      <c r="E111">
        <v>224</v>
      </c>
      <c r="F111">
        <v>339</v>
      </c>
      <c r="G111">
        <v>595.5</v>
      </c>
    </row>
    <row r="112" spans="1:7" x14ac:dyDescent="0.3">
      <c r="A112">
        <v>109</v>
      </c>
      <c r="B112">
        <v>175</v>
      </c>
      <c r="C112">
        <f t="shared" si="0"/>
        <v>187</v>
      </c>
      <c r="E112">
        <v>224</v>
      </c>
      <c r="F112">
        <v>341</v>
      </c>
      <c r="G112">
        <v>588.5</v>
      </c>
    </row>
    <row r="113" spans="1:7" x14ac:dyDescent="0.3">
      <c r="A113">
        <v>110</v>
      </c>
      <c r="B113">
        <v>150</v>
      </c>
      <c r="C113">
        <f t="shared" si="0"/>
        <v>187.5</v>
      </c>
      <c r="E113">
        <v>225</v>
      </c>
      <c r="F113">
        <v>342.5</v>
      </c>
      <c r="G113">
        <v>591</v>
      </c>
    </row>
    <row r="114" spans="1:7" x14ac:dyDescent="0.3">
      <c r="A114">
        <v>111</v>
      </c>
      <c r="B114">
        <v>75</v>
      </c>
      <c r="C114">
        <f t="shared" si="0"/>
        <v>187.5</v>
      </c>
      <c r="E114">
        <v>225.5</v>
      </c>
      <c r="F114">
        <v>342.5</v>
      </c>
      <c r="G114">
        <v>587.5</v>
      </c>
    </row>
    <row r="115" spans="1:7" x14ac:dyDescent="0.3">
      <c r="A115">
        <v>112</v>
      </c>
      <c r="B115">
        <v>100</v>
      </c>
      <c r="C115">
        <f t="shared" si="0"/>
        <v>182.5</v>
      </c>
      <c r="E115">
        <v>228</v>
      </c>
      <c r="F115">
        <v>349.5</v>
      </c>
      <c r="G115">
        <v>599</v>
      </c>
    </row>
    <row r="116" spans="1:7" x14ac:dyDescent="0.3">
      <c r="A116">
        <v>113</v>
      </c>
      <c r="B116">
        <v>50</v>
      </c>
      <c r="C116">
        <f t="shared" ref="C116:C179" si="1">AVERAGE(B68:B117)</f>
        <v>184</v>
      </c>
      <c r="E116">
        <v>229</v>
      </c>
      <c r="F116">
        <v>350.5</v>
      </c>
      <c r="G116">
        <v>611.5</v>
      </c>
    </row>
    <row r="117" spans="1:7" x14ac:dyDescent="0.3">
      <c r="A117">
        <v>114</v>
      </c>
      <c r="B117">
        <v>125</v>
      </c>
      <c r="C117">
        <f t="shared" si="1"/>
        <v>188.5</v>
      </c>
      <c r="E117">
        <v>229.5</v>
      </c>
      <c r="F117">
        <v>351.5</v>
      </c>
      <c r="G117">
        <v>602.5</v>
      </c>
    </row>
    <row r="118" spans="1:7" x14ac:dyDescent="0.3">
      <c r="A118">
        <v>115</v>
      </c>
      <c r="B118">
        <v>250</v>
      </c>
      <c r="C118">
        <f t="shared" si="1"/>
        <v>189.5</v>
      </c>
      <c r="E118">
        <v>229</v>
      </c>
      <c r="F118">
        <v>350.5</v>
      </c>
      <c r="G118">
        <v>602</v>
      </c>
    </row>
    <row r="119" spans="1:7" x14ac:dyDescent="0.3">
      <c r="A119">
        <v>116</v>
      </c>
      <c r="B119">
        <v>150</v>
      </c>
      <c r="C119">
        <f t="shared" si="1"/>
        <v>193</v>
      </c>
      <c r="E119">
        <v>229</v>
      </c>
      <c r="F119">
        <v>357.5</v>
      </c>
      <c r="G119">
        <v>600.5</v>
      </c>
    </row>
    <row r="120" spans="1:7" x14ac:dyDescent="0.3">
      <c r="A120">
        <v>117</v>
      </c>
      <c r="B120">
        <v>225</v>
      </c>
      <c r="C120">
        <f t="shared" si="1"/>
        <v>197</v>
      </c>
      <c r="E120">
        <v>235.5</v>
      </c>
      <c r="F120">
        <v>357.5</v>
      </c>
      <c r="G120">
        <v>598.5</v>
      </c>
    </row>
    <row r="121" spans="1:7" x14ac:dyDescent="0.3">
      <c r="A121">
        <v>118</v>
      </c>
      <c r="B121">
        <v>250</v>
      </c>
      <c r="C121">
        <f t="shared" si="1"/>
        <v>196</v>
      </c>
      <c r="E121">
        <v>235</v>
      </c>
      <c r="F121">
        <v>358.5</v>
      </c>
      <c r="G121">
        <v>601</v>
      </c>
    </row>
    <row r="122" spans="1:7" x14ac:dyDescent="0.3">
      <c r="A122">
        <v>119</v>
      </c>
      <c r="B122">
        <v>475</v>
      </c>
      <c r="C122">
        <f t="shared" si="1"/>
        <v>194</v>
      </c>
      <c r="E122">
        <v>234</v>
      </c>
      <c r="F122">
        <v>363.5</v>
      </c>
      <c r="G122">
        <v>589</v>
      </c>
    </row>
    <row r="123" spans="1:7" x14ac:dyDescent="0.3">
      <c r="A123">
        <v>120</v>
      </c>
      <c r="B123">
        <v>75</v>
      </c>
      <c r="C123">
        <f t="shared" si="1"/>
        <v>201.5</v>
      </c>
      <c r="E123">
        <v>235</v>
      </c>
      <c r="F123">
        <v>364</v>
      </c>
      <c r="G123">
        <v>588</v>
      </c>
    </row>
    <row r="124" spans="1:7" x14ac:dyDescent="0.3">
      <c r="A124">
        <v>121</v>
      </c>
      <c r="B124">
        <v>475</v>
      </c>
      <c r="C124">
        <f t="shared" si="1"/>
        <v>199</v>
      </c>
      <c r="E124">
        <v>234.5</v>
      </c>
      <c r="F124">
        <v>357</v>
      </c>
      <c r="G124">
        <v>583.5</v>
      </c>
    </row>
    <row r="125" spans="1:7" x14ac:dyDescent="0.3">
      <c r="A125">
        <v>122</v>
      </c>
      <c r="B125">
        <v>0</v>
      </c>
      <c r="C125">
        <f t="shared" si="1"/>
        <v>195</v>
      </c>
      <c r="E125">
        <v>235</v>
      </c>
      <c r="F125">
        <v>361</v>
      </c>
      <c r="G125">
        <v>583.5</v>
      </c>
    </row>
    <row r="126" spans="1:7" x14ac:dyDescent="0.3">
      <c r="A126">
        <v>123</v>
      </c>
      <c r="B126">
        <v>75</v>
      </c>
      <c r="C126">
        <f t="shared" si="1"/>
        <v>193.5</v>
      </c>
      <c r="E126">
        <v>241</v>
      </c>
      <c r="F126">
        <v>354.5</v>
      </c>
      <c r="G126">
        <v>579.5</v>
      </c>
    </row>
    <row r="127" spans="1:7" x14ac:dyDescent="0.3">
      <c r="A127">
        <v>124</v>
      </c>
      <c r="B127">
        <v>125</v>
      </c>
      <c r="C127">
        <f t="shared" si="1"/>
        <v>197</v>
      </c>
      <c r="E127">
        <v>235.5</v>
      </c>
      <c r="F127">
        <v>351.5</v>
      </c>
      <c r="G127">
        <v>565</v>
      </c>
    </row>
    <row r="128" spans="1:7" x14ac:dyDescent="0.3">
      <c r="A128">
        <v>125</v>
      </c>
      <c r="B128">
        <v>200</v>
      </c>
      <c r="C128">
        <f t="shared" si="1"/>
        <v>193</v>
      </c>
      <c r="E128">
        <v>237</v>
      </c>
      <c r="F128">
        <v>358.5</v>
      </c>
      <c r="G128">
        <v>558</v>
      </c>
    </row>
    <row r="129" spans="1:7" x14ac:dyDescent="0.3">
      <c r="A129">
        <v>126</v>
      </c>
      <c r="B129">
        <v>175</v>
      </c>
      <c r="C129">
        <f t="shared" si="1"/>
        <v>203.5</v>
      </c>
      <c r="E129">
        <v>238</v>
      </c>
      <c r="F129">
        <v>357</v>
      </c>
      <c r="G129">
        <v>551</v>
      </c>
    </row>
    <row r="130" spans="1:7" x14ac:dyDescent="0.3">
      <c r="A130">
        <v>127</v>
      </c>
      <c r="B130">
        <v>650</v>
      </c>
      <c r="C130">
        <f t="shared" si="1"/>
        <v>205</v>
      </c>
      <c r="E130">
        <v>238.5</v>
      </c>
      <c r="F130">
        <v>365.5</v>
      </c>
      <c r="G130">
        <v>555</v>
      </c>
    </row>
    <row r="131" spans="1:7" x14ac:dyDescent="0.3">
      <c r="A131">
        <v>128</v>
      </c>
      <c r="B131">
        <v>125</v>
      </c>
      <c r="C131">
        <f t="shared" si="1"/>
        <v>205.5</v>
      </c>
      <c r="E131">
        <v>232.5</v>
      </c>
      <c r="F131">
        <v>366</v>
      </c>
      <c r="G131">
        <v>556.5</v>
      </c>
    </row>
    <row r="132" spans="1:7" x14ac:dyDescent="0.3">
      <c r="A132">
        <v>129</v>
      </c>
      <c r="B132">
        <v>100</v>
      </c>
      <c r="C132">
        <f t="shared" si="1"/>
        <v>199</v>
      </c>
      <c r="E132">
        <v>231.5</v>
      </c>
      <c r="F132">
        <v>364.5</v>
      </c>
      <c r="G132">
        <v>555.5</v>
      </c>
    </row>
    <row r="133" spans="1:7" x14ac:dyDescent="0.3">
      <c r="A133">
        <v>130</v>
      </c>
      <c r="B133">
        <v>225</v>
      </c>
      <c r="C133">
        <f t="shared" si="1"/>
        <v>197.5</v>
      </c>
      <c r="E133">
        <v>231</v>
      </c>
      <c r="F133">
        <v>364.5</v>
      </c>
      <c r="G133">
        <v>569.5</v>
      </c>
    </row>
    <row r="134" spans="1:7" x14ac:dyDescent="0.3">
      <c r="A134">
        <v>131</v>
      </c>
      <c r="B134">
        <v>175</v>
      </c>
      <c r="C134">
        <f t="shared" si="1"/>
        <v>202.5</v>
      </c>
      <c r="E134">
        <v>231</v>
      </c>
      <c r="F134">
        <v>364.5</v>
      </c>
      <c r="G134">
        <v>571</v>
      </c>
    </row>
    <row r="135" spans="1:7" x14ac:dyDescent="0.3">
      <c r="A135">
        <v>132</v>
      </c>
      <c r="B135">
        <v>425</v>
      </c>
      <c r="C135">
        <f t="shared" si="1"/>
        <v>192.5</v>
      </c>
      <c r="E135">
        <v>231.5</v>
      </c>
      <c r="F135">
        <v>358.5</v>
      </c>
      <c r="G135">
        <v>559</v>
      </c>
    </row>
    <row r="136" spans="1:7" x14ac:dyDescent="0.3">
      <c r="A136">
        <v>133</v>
      </c>
      <c r="B136">
        <v>75</v>
      </c>
      <c r="C136">
        <f t="shared" si="1"/>
        <v>194.5</v>
      </c>
      <c r="E136">
        <v>237.5</v>
      </c>
      <c r="F136">
        <v>357.5</v>
      </c>
      <c r="G136">
        <v>568.5</v>
      </c>
    </row>
    <row r="137" spans="1:7" x14ac:dyDescent="0.3">
      <c r="A137">
        <v>134</v>
      </c>
      <c r="B137">
        <v>150</v>
      </c>
      <c r="C137">
        <f t="shared" si="1"/>
        <v>198.5</v>
      </c>
      <c r="E137">
        <v>248</v>
      </c>
      <c r="F137">
        <v>358</v>
      </c>
      <c r="G137">
        <v>582</v>
      </c>
    </row>
    <row r="138" spans="1:7" x14ac:dyDescent="0.3">
      <c r="A138">
        <v>135</v>
      </c>
      <c r="B138">
        <v>250</v>
      </c>
      <c r="C138">
        <f t="shared" si="1"/>
        <v>199</v>
      </c>
      <c r="E138">
        <v>248.5</v>
      </c>
      <c r="F138">
        <v>358.5</v>
      </c>
      <c r="G138">
        <v>578</v>
      </c>
    </row>
    <row r="139" spans="1:7" x14ac:dyDescent="0.3">
      <c r="A139">
        <v>136</v>
      </c>
      <c r="B139">
        <v>150</v>
      </c>
      <c r="C139">
        <f t="shared" si="1"/>
        <v>209</v>
      </c>
      <c r="E139">
        <v>248</v>
      </c>
      <c r="F139">
        <v>358.5</v>
      </c>
      <c r="G139">
        <v>584.5</v>
      </c>
    </row>
    <row r="140" spans="1:7" x14ac:dyDescent="0.3">
      <c r="A140">
        <v>137</v>
      </c>
      <c r="B140">
        <v>500</v>
      </c>
      <c r="C140">
        <f t="shared" si="1"/>
        <v>207</v>
      </c>
      <c r="E140">
        <v>254.5</v>
      </c>
      <c r="F140">
        <v>362</v>
      </c>
      <c r="G140">
        <v>577.5</v>
      </c>
    </row>
    <row r="141" spans="1:7" x14ac:dyDescent="0.3">
      <c r="A141">
        <v>138</v>
      </c>
      <c r="B141">
        <v>75</v>
      </c>
      <c r="C141">
        <f t="shared" si="1"/>
        <v>207.5</v>
      </c>
      <c r="E141">
        <v>254.5</v>
      </c>
      <c r="F141">
        <v>363</v>
      </c>
      <c r="G141">
        <v>586.5</v>
      </c>
    </row>
    <row r="142" spans="1:7" x14ac:dyDescent="0.3">
      <c r="A142">
        <v>139</v>
      </c>
      <c r="B142">
        <v>100</v>
      </c>
      <c r="C142">
        <f t="shared" si="1"/>
        <v>204</v>
      </c>
      <c r="E142">
        <v>254.5</v>
      </c>
      <c r="F142">
        <v>362</v>
      </c>
      <c r="G142">
        <v>578.5</v>
      </c>
    </row>
    <row r="143" spans="1:7" x14ac:dyDescent="0.3">
      <c r="A143">
        <v>140</v>
      </c>
      <c r="B143">
        <v>0</v>
      </c>
      <c r="C143">
        <f t="shared" si="1"/>
        <v>200</v>
      </c>
      <c r="E143">
        <v>254.5</v>
      </c>
      <c r="F143">
        <v>356.5</v>
      </c>
      <c r="G143">
        <v>575</v>
      </c>
    </row>
    <row r="144" spans="1:7" x14ac:dyDescent="0.3">
      <c r="A144">
        <v>141</v>
      </c>
      <c r="B144">
        <v>50</v>
      </c>
      <c r="C144">
        <f t="shared" si="1"/>
        <v>194</v>
      </c>
      <c r="E144">
        <v>254.5</v>
      </c>
      <c r="F144">
        <v>352</v>
      </c>
      <c r="G144">
        <v>559</v>
      </c>
    </row>
    <row r="145" spans="1:7" x14ac:dyDescent="0.3">
      <c r="A145">
        <v>142</v>
      </c>
      <c r="B145">
        <v>150</v>
      </c>
      <c r="C145">
        <f t="shared" si="1"/>
        <v>197.5</v>
      </c>
      <c r="E145">
        <v>261.5</v>
      </c>
      <c r="F145">
        <v>352</v>
      </c>
      <c r="G145">
        <v>564</v>
      </c>
    </row>
    <row r="146" spans="1:7" x14ac:dyDescent="0.3">
      <c r="A146">
        <v>143</v>
      </c>
      <c r="B146">
        <v>225</v>
      </c>
      <c r="C146">
        <f t="shared" si="1"/>
        <v>195.5</v>
      </c>
      <c r="E146">
        <v>263.5</v>
      </c>
      <c r="F146">
        <v>348</v>
      </c>
      <c r="G146">
        <v>562</v>
      </c>
    </row>
    <row r="147" spans="1:7" x14ac:dyDescent="0.3">
      <c r="A147">
        <v>144</v>
      </c>
      <c r="B147">
        <v>75</v>
      </c>
      <c r="C147">
        <f t="shared" si="1"/>
        <v>193</v>
      </c>
      <c r="E147">
        <v>263.5</v>
      </c>
      <c r="F147">
        <v>354</v>
      </c>
      <c r="G147">
        <v>551.5</v>
      </c>
    </row>
    <row r="148" spans="1:7" x14ac:dyDescent="0.3">
      <c r="A148">
        <v>145</v>
      </c>
      <c r="B148">
        <v>100</v>
      </c>
      <c r="C148">
        <f t="shared" si="1"/>
        <v>180.5</v>
      </c>
      <c r="E148">
        <v>263.5</v>
      </c>
      <c r="F148">
        <v>348.5</v>
      </c>
      <c r="G148">
        <v>552</v>
      </c>
    </row>
    <row r="149" spans="1:7" x14ac:dyDescent="0.3">
      <c r="A149">
        <v>146</v>
      </c>
      <c r="B149">
        <v>50</v>
      </c>
      <c r="C149">
        <f t="shared" si="1"/>
        <v>179.5</v>
      </c>
      <c r="E149">
        <v>265.5</v>
      </c>
      <c r="F149">
        <v>348.5</v>
      </c>
      <c r="G149">
        <v>545</v>
      </c>
    </row>
    <row r="150" spans="1:7" x14ac:dyDescent="0.3">
      <c r="A150">
        <v>147</v>
      </c>
      <c r="B150">
        <v>50</v>
      </c>
      <c r="C150">
        <f t="shared" si="1"/>
        <v>188</v>
      </c>
      <c r="E150">
        <v>266.5</v>
      </c>
      <c r="F150">
        <v>349</v>
      </c>
      <c r="G150">
        <v>537.5</v>
      </c>
    </row>
    <row r="151" spans="1:7" x14ac:dyDescent="0.3">
      <c r="A151">
        <v>148</v>
      </c>
      <c r="B151">
        <v>575</v>
      </c>
      <c r="C151">
        <f t="shared" si="1"/>
        <v>195</v>
      </c>
      <c r="E151">
        <v>260</v>
      </c>
      <c r="F151">
        <v>350</v>
      </c>
      <c r="G151">
        <v>526.5</v>
      </c>
    </row>
    <row r="152" spans="1:7" x14ac:dyDescent="0.3">
      <c r="A152">
        <v>149</v>
      </c>
      <c r="B152">
        <v>400</v>
      </c>
      <c r="C152">
        <f t="shared" si="1"/>
        <v>197</v>
      </c>
      <c r="E152">
        <v>261.5</v>
      </c>
      <c r="F152">
        <v>354</v>
      </c>
      <c r="G152">
        <v>541</v>
      </c>
    </row>
    <row r="153" spans="1:7" x14ac:dyDescent="0.3">
      <c r="A153">
        <v>150</v>
      </c>
      <c r="B153">
        <v>200</v>
      </c>
      <c r="C153">
        <f t="shared" si="1"/>
        <v>197.5</v>
      </c>
      <c r="E153">
        <v>262</v>
      </c>
      <c r="F153">
        <v>347.5</v>
      </c>
      <c r="G153">
        <v>520.5</v>
      </c>
    </row>
    <row r="154" spans="1:7" x14ac:dyDescent="0.3">
      <c r="A154">
        <v>151</v>
      </c>
      <c r="B154">
        <v>75</v>
      </c>
      <c r="C154">
        <f t="shared" si="1"/>
        <v>196</v>
      </c>
      <c r="E154">
        <v>262</v>
      </c>
      <c r="F154">
        <v>341</v>
      </c>
      <c r="G154">
        <v>534</v>
      </c>
    </row>
    <row r="155" spans="1:7" x14ac:dyDescent="0.3">
      <c r="A155">
        <v>152</v>
      </c>
      <c r="B155">
        <v>75</v>
      </c>
      <c r="C155">
        <f t="shared" si="1"/>
        <v>197.5</v>
      </c>
      <c r="E155">
        <v>263</v>
      </c>
      <c r="F155">
        <v>335</v>
      </c>
      <c r="G155">
        <v>530</v>
      </c>
    </row>
    <row r="156" spans="1:7" x14ac:dyDescent="0.3">
      <c r="A156">
        <v>153</v>
      </c>
      <c r="B156">
        <v>100</v>
      </c>
      <c r="C156">
        <f t="shared" si="1"/>
        <v>184</v>
      </c>
      <c r="E156">
        <v>254</v>
      </c>
      <c r="F156">
        <v>341.5</v>
      </c>
      <c r="G156">
        <v>544</v>
      </c>
    </row>
    <row r="157" spans="1:7" x14ac:dyDescent="0.3">
      <c r="A157">
        <v>154</v>
      </c>
      <c r="B157">
        <v>25</v>
      </c>
      <c r="C157">
        <f t="shared" si="1"/>
        <v>174</v>
      </c>
      <c r="E157">
        <v>259</v>
      </c>
      <c r="F157">
        <v>335.5</v>
      </c>
      <c r="G157">
        <v>541</v>
      </c>
    </row>
    <row r="158" spans="1:7" x14ac:dyDescent="0.3">
      <c r="A158">
        <v>155</v>
      </c>
      <c r="B158">
        <v>25</v>
      </c>
      <c r="C158">
        <f t="shared" si="1"/>
        <v>180</v>
      </c>
      <c r="E158">
        <v>255</v>
      </c>
      <c r="F158">
        <v>329</v>
      </c>
      <c r="G158">
        <v>532.5</v>
      </c>
    </row>
    <row r="159" spans="1:7" x14ac:dyDescent="0.3">
      <c r="A159">
        <v>156</v>
      </c>
      <c r="B159">
        <v>375</v>
      </c>
      <c r="C159">
        <f t="shared" si="1"/>
        <v>179.5</v>
      </c>
      <c r="E159">
        <v>252</v>
      </c>
      <c r="F159">
        <v>330</v>
      </c>
      <c r="G159">
        <v>533.5</v>
      </c>
    </row>
    <row r="160" spans="1:7" x14ac:dyDescent="0.3">
      <c r="A160">
        <v>157</v>
      </c>
      <c r="B160">
        <v>50</v>
      </c>
      <c r="C160">
        <f t="shared" si="1"/>
        <v>175.5</v>
      </c>
      <c r="E160">
        <v>241.5</v>
      </c>
      <c r="F160">
        <v>329.5</v>
      </c>
      <c r="G160">
        <v>537</v>
      </c>
    </row>
    <row r="161" spans="1:7" x14ac:dyDescent="0.3">
      <c r="A161">
        <v>158</v>
      </c>
      <c r="B161">
        <v>25</v>
      </c>
      <c r="C161">
        <f t="shared" si="1"/>
        <v>174.5</v>
      </c>
      <c r="E161">
        <v>246.5</v>
      </c>
      <c r="F161">
        <v>336.5</v>
      </c>
      <c r="G161">
        <v>536</v>
      </c>
    </row>
    <row r="162" spans="1:7" x14ac:dyDescent="0.3">
      <c r="A162">
        <v>159</v>
      </c>
      <c r="B162">
        <v>125</v>
      </c>
      <c r="C162">
        <f t="shared" si="1"/>
        <v>183.5</v>
      </c>
      <c r="E162">
        <v>245</v>
      </c>
      <c r="F162">
        <v>334.5</v>
      </c>
      <c r="G162">
        <v>537.5</v>
      </c>
    </row>
    <row r="163" spans="1:7" x14ac:dyDescent="0.3">
      <c r="A163">
        <v>160</v>
      </c>
      <c r="B163">
        <v>600</v>
      </c>
      <c r="C163">
        <f t="shared" si="1"/>
        <v>183</v>
      </c>
      <c r="E163">
        <v>244.5</v>
      </c>
      <c r="F163">
        <v>338.5</v>
      </c>
      <c r="G163">
        <v>536</v>
      </c>
    </row>
    <row r="164" spans="1:7" x14ac:dyDescent="0.3">
      <c r="A164">
        <v>161</v>
      </c>
      <c r="B164">
        <v>50</v>
      </c>
      <c r="C164">
        <f t="shared" si="1"/>
        <v>185.5</v>
      </c>
      <c r="E164">
        <v>252.5</v>
      </c>
      <c r="F164">
        <v>337.5</v>
      </c>
      <c r="G164">
        <v>537.5</v>
      </c>
    </row>
    <row r="165" spans="1:7" x14ac:dyDescent="0.3">
      <c r="A165">
        <v>162</v>
      </c>
      <c r="B165">
        <v>225</v>
      </c>
      <c r="C165">
        <f t="shared" si="1"/>
        <v>187</v>
      </c>
      <c r="E165">
        <v>257.5</v>
      </c>
      <c r="F165">
        <v>330.5</v>
      </c>
      <c r="G165">
        <v>523.5</v>
      </c>
    </row>
    <row r="166" spans="1:7" x14ac:dyDescent="0.3">
      <c r="A166">
        <v>163</v>
      </c>
      <c r="B166">
        <v>125</v>
      </c>
      <c r="C166">
        <f t="shared" si="1"/>
        <v>187.5</v>
      </c>
      <c r="E166">
        <v>256.5</v>
      </c>
      <c r="F166">
        <v>336.5</v>
      </c>
      <c r="G166">
        <v>509.5</v>
      </c>
    </row>
    <row r="167" spans="1:7" x14ac:dyDescent="0.3">
      <c r="A167">
        <v>164</v>
      </c>
      <c r="B167">
        <v>150</v>
      </c>
      <c r="C167">
        <f t="shared" si="1"/>
        <v>187.5</v>
      </c>
      <c r="E167">
        <v>256</v>
      </c>
      <c r="F167">
        <v>336</v>
      </c>
      <c r="G167">
        <v>511</v>
      </c>
    </row>
    <row r="168" spans="1:7" x14ac:dyDescent="0.3">
      <c r="A168">
        <v>165</v>
      </c>
      <c r="B168">
        <v>250</v>
      </c>
      <c r="C168">
        <f t="shared" si="1"/>
        <v>185.5</v>
      </c>
      <c r="E168">
        <v>256.5</v>
      </c>
      <c r="F168">
        <v>335.5</v>
      </c>
      <c r="G168">
        <v>509.5</v>
      </c>
    </row>
    <row r="169" spans="1:7" x14ac:dyDescent="0.3">
      <c r="A169">
        <v>166</v>
      </c>
      <c r="B169">
        <v>50</v>
      </c>
      <c r="C169">
        <f t="shared" si="1"/>
        <v>182</v>
      </c>
      <c r="E169">
        <v>257.5</v>
      </c>
      <c r="F169">
        <v>329</v>
      </c>
      <c r="G169">
        <v>514</v>
      </c>
    </row>
    <row r="170" spans="1:7" x14ac:dyDescent="0.3">
      <c r="A170">
        <v>167</v>
      </c>
      <c r="B170">
        <v>50</v>
      </c>
      <c r="C170">
        <f t="shared" si="1"/>
        <v>182.5</v>
      </c>
      <c r="E170">
        <v>252.5</v>
      </c>
      <c r="F170">
        <v>328.5</v>
      </c>
      <c r="G170">
        <v>513</v>
      </c>
    </row>
    <row r="171" spans="1:7" x14ac:dyDescent="0.3">
      <c r="A171">
        <v>168</v>
      </c>
      <c r="B171">
        <v>275</v>
      </c>
      <c r="C171">
        <f t="shared" si="1"/>
        <v>179.5</v>
      </c>
      <c r="E171">
        <v>254.5</v>
      </c>
      <c r="F171">
        <v>327.5</v>
      </c>
      <c r="G171">
        <v>510</v>
      </c>
    </row>
    <row r="172" spans="1:7" x14ac:dyDescent="0.3">
      <c r="A172">
        <v>169</v>
      </c>
      <c r="B172">
        <v>325</v>
      </c>
      <c r="C172">
        <f t="shared" si="1"/>
        <v>179</v>
      </c>
      <c r="E172">
        <v>260.5</v>
      </c>
      <c r="F172">
        <v>321.5</v>
      </c>
      <c r="G172">
        <v>511.5</v>
      </c>
    </row>
    <row r="173" spans="1:7" x14ac:dyDescent="0.3">
      <c r="A173">
        <v>170</v>
      </c>
      <c r="B173">
        <v>50</v>
      </c>
      <c r="C173">
        <f t="shared" si="1"/>
        <v>178</v>
      </c>
      <c r="E173">
        <v>259.5</v>
      </c>
      <c r="F173">
        <v>327</v>
      </c>
      <c r="G173">
        <v>517.5</v>
      </c>
    </row>
    <row r="174" spans="1:7" x14ac:dyDescent="0.3">
      <c r="A174">
        <v>171</v>
      </c>
      <c r="B174">
        <v>425</v>
      </c>
      <c r="C174">
        <f t="shared" si="1"/>
        <v>179</v>
      </c>
      <c r="E174">
        <v>259</v>
      </c>
      <c r="F174">
        <v>327.5</v>
      </c>
      <c r="G174">
        <v>515.5</v>
      </c>
    </row>
    <row r="175" spans="1:7" x14ac:dyDescent="0.3">
      <c r="A175">
        <v>172</v>
      </c>
      <c r="B175">
        <v>50</v>
      </c>
      <c r="C175">
        <f t="shared" si="1"/>
        <v>180.5</v>
      </c>
      <c r="E175">
        <v>258.5</v>
      </c>
      <c r="F175">
        <v>323</v>
      </c>
      <c r="G175">
        <v>524.5</v>
      </c>
    </row>
    <row r="176" spans="1:7" x14ac:dyDescent="0.3">
      <c r="A176">
        <v>173</v>
      </c>
      <c r="B176">
        <v>150</v>
      </c>
      <c r="C176">
        <f t="shared" si="1"/>
        <v>181.5</v>
      </c>
      <c r="E176">
        <v>253</v>
      </c>
      <c r="F176">
        <v>323.5</v>
      </c>
      <c r="G176">
        <v>523</v>
      </c>
    </row>
    <row r="177" spans="1:7" x14ac:dyDescent="0.3">
      <c r="A177">
        <v>174</v>
      </c>
      <c r="B177">
        <v>175</v>
      </c>
      <c r="C177">
        <f t="shared" si="1"/>
        <v>181</v>
      </c>
      <c r="E177">
        <v>254</v>
      </c>
      <c r="F177">
        <v>323</v>
      </c>
      <c r="G177">
        <v>529.5</v>
      </c>
    </row>
    <row r="178" spans="1:7" x14ac:dyDescent="0.3">
      <c r="A178">
        <v>175</v>
      </c>
      <c r="B178">
        <v>175</v>
      </c>
      <c r="C178">
        <f t="shared" si="1"/>
        <v>180.5</v>
      </c>
      <c r="E178">
        <v>252</v>
      </c>
      <c r="F178">
        <v>315.5</v>
      </c>
      <c r="G178">
        <v>518</v>
      </c>
    </row>
    <row r="179" spans="1:7" x14ac:dyDescent="0.3">
      <c r="A179">
        <v>176</v>
      </c>
      <c r="B179">
        <v>150</v>
      </c>
      <c r="C179">
        <f t="shared" si="1"/>
        <v>173</v>
      </c>
      <c r="E179">
        <v>252</v>
      </c>
      <c r="F179">
        <v>315</v>
      </c>
      <c r="G179">
        <v>514.5</v>
      </c>
    </row>
    <row r="180" spans="1:7" x14ac:dyDescent="0.3">
      <c r="A180">
        <v>177</v>
      </c>
      <c r="B180">
        <v>275</v>
      </c>
      <c r="C180">
        <f t="shared" ref="C180:C243" si="2">AVERAGE(B132:B181)</f>
        <v>173</v>
      </c>
      <c r="E180">
        <v>252.5</v>
      </c>
      <c r="F180">
        <v>305.5</v>
      </c>
      <c r="G180">
        <v>511</v>
      </c>
    </row>
    <row r="181" spans="1:7" x14ac:dyDescent="0.3">
      <c r="A181">
        <v>178</v>
      </c>
      <c r="B181">
        <v>125</v>
      </c>
      <c r="C181">
        <f t="shared" si="2"/>
        <v>177.5</v>
      </c>
      <c r="E181">
        <v>252.5</v>
      </c>
      <c r="F181">
        <v>304.5</v>
      </c>
      <c r="G181">
        <v>506.5</v>
      </c>
    </row>
    <row r="182" spans="1:7" x14ac:dyDescent="0.3">
      <c r="A182">
        <v>179</v>
      </c>
      <c r="B182">
        <v>325</v>
      </c>
      <c r="C182">
        <f t="shared" si="2"/>
        <v>174.5</v>
      </c>
      <c r="E182">
        <v>261</v>
      </c>
      <c r="F182">
        <v>309.5</v>
      </c>
      <c r="G182">
        <v>494.5</v>
      </c>
    </row>
    <row r="183" spans="1:7" x14ac:dyDescent="0.3">
      <c r="A183">
        <v>180</v>
      </c>
      <c r="B183">
        <v>75</v>
      </c>
      <c r="C183">
        <f t="shared" si="2"/>
        <v>176.5</v>
      </c>
      <c r="E183">
        <v>261.5</v>
      </c>
      <c r="F183">
        <v>309</v>
      </c>
      <c r="G183">
        <v>482.5</v>
      </c>
    </row>
    <row r="184" spans="1:7" x14ac:dyDescent="0.3">
      <c r="A184">
        <v>181</v>
      </c>
      <c r="B184">
        <v>275</v>
      </c>
      <c r="C184">
        <f t="shared" si="2"/>
        <v>177.5</v>
      </c>
      <c r="E184">
        <v>262</v>
      </c>
      <c r="F184">
        <v>309</v>
      </c>
      <c r="G184">
        <v>479</v>
      </c>
    </row>
    <row r="185" spans="1:7" x14ac:dyDescent="0.3">
      <c r="A185">
        <v>182</v>
      </c>
      <c r="B185">
        <v>475</v>
      </c>
      <c r="C185">
        <f t="shared" si="2"/>
        <v>177</v>
      </c>
      <c r="E185">
        <v>263</v>
      </c>
      <c r="F185">
        <v>309</v>
      </c>
      <c r="G185">
        <v>473.5</v>
      </c>
    </row>
    <row r="186" spans="1:7" x14ac:dyDescent="0.3">
      <c r="A186">
        <v>183</v>
      </c>
      <c r="B186">
        <v>50</v>
      </c>
      <c r="C186">
        <f t="shared" si="2"/>
        <v>174.5</v>
      </c>
      <c r="E186">
        <v>257.5</v>
      </c>
      <c r="F186">
        <v>315.5</v>
      </c>
      <c r="G186">
        <v>463.5</v>
      </c>
    </row>
    <row r="187" spans="1:7" x14ac:dyDescent="0.3">
      <c r="A187">
        <v>184</v>
      </c>
      <c r="B187">
        <v>25</v>
      </c>
      <c r="C187">
        <f t="shared" si="2"/>
        <v>170.5</v>
      </c>
      <c r="E187">
        <v>248.5</v>
      </c>
      <c r="F187">
        <v>314.5</v>
      </c>
      <c r="G187">
        <v>449</v>
      </c>
    </row>
    <row r="188" spans="1:7" x14ac:dyDescent="0.3">
      <c r="A188">
        <v>185</v>
      </c>
      <c r="B188">
        <v>50</v>
      </c>
      <c r="C188">
        <f t="shared" si="2"/>
        <v>170</v>
      </c>
      <c r="E188">
        <v>247.5</v>
      </c>
      <c r="F188">
        <v>323</v>
      </c>
      <c r="G188">
        <v>447</v>
      </c>
    </row>
    <row r="189" spans="1:7" x14ac:dyDescent="0.3">
      <c r="A189">
        <v>186</v>
      </c>
      <c r="B189">
        <v>125</v>
      </c>
      <c r="C189">
        <f t="shared" si="2"/>
        <v>161.5</v>
      </c>
      <c r="E189">
        <v>247.5</v>
      </c>
      <c r="F189">
        <v>323.5</v>
      </c>
      <c r="G189">
        <v>431.5</v>
      </c>
    </row>
    <row r="190" spans="1:7" x14ac:dyDescent="0.3">
      <c r="A190">
        <v>187</v>
      </c>
      <c r="B190">
        <v>75</v>
      </c>
      <c r="C190">
        <f t="shared" si="2"/>
        <v>163.5</v>
      </c>
      <c r="E190">
        <v>240.5</v>
      </c>
      <c r="F190">
        <v>320</v>
      </c>
      <c r="G190">
        <v>431.5</v>
      </c>
    </row>
    <row r="191" spans="1:7" x14ac:dyDescent="0.3">
      <c r="A191">
        <v>188</v>
      </c>
      <c r="B191">
        <v>175</v>
      </c>
      <c r="C191">
        <f t="shared" si="2"/>
        <v>165</v>
      </c>
      <c r="E191">
        <v>247</v>
      </c>
      <c r="F191">
        <v>319.5</v>
      </c>
      <c r="G191">
        <v>425</v>
      </c>
    </row>
    <row r="192" spans="1:7" x14ac:dyDescent="0.3">
      <c r="A192">
        <v>189</v>
      </c>
      <c r="B192">
        <v>175</v>
      </c>
      <c r="C192">
        <f t="shared" si="2"/>
        <v>166</v>
      </c>
      <c r="E192">
        <v>248</v>
      </c>
      <c r="F192">
        <v>321</v>
      </c>
      <c r="G192">
        <v>424.5</v>
      </c>
    </row>
    <row r="193" spans="1:7" x14ac:dyDescent="0.3">
      <c r="A193">
        <v>190</v>
      </c>
      <c r="B193">
        <v>50</v>
      </c>
      <c r="C193">
        <f t="shared" si="2"/>
        <v>175</v>
      </c>
      <c r="E193">
        <v>255</v>
      </c>
      <c r="F193">
        <v>320.5</v>
      </c>
      <c r="G193">
        <v>421.5</v>
      </c>
    </row>
    <row r="194" spans="1:7" x14ac:dyDescent="0.3">
      <c r="A194">
        <v>191</v>
      </c>
      <c r="B194">
        <v>500</v>
      </c>
      <c r="C194">
        <f t="shared" si="2"/>
        <v>184.5</v>
      </c>
      <c r="E194">
        <v>261</v>
      </c>
      <c r="F194">
        <v>318.5</v>
      </c>
      <c r="G194">
        <v>431</v>
      </c>
    </row>
    <row r="195" spans="1:7" x14ac:dyDescent="0.3">
      <c r="A195">
        <v>192</v>
      </c>
      <c r="B195">
        <v>625</v>
      </c>
      <c r="C195">
        <f t="shared" si="2"/>
        <v>180</v>
      </c>
      <c r="E195">
        <v>260</v>
      </c>
      <c r="F195">
        <v>318</v>
      </c>
      <c r="G195">
        <v>429</v>
      </c>
    </row>
    <row r="196" spans="1:7" x14ac:dyDescent="0.3">
      <c r="A196">
        <v>193</v>
      </c>
      <c r="B196">
        <v>0</v>
      </c>
      <c r="C196">
        <f t="shared" si="2"/>
        <v>181.5</v>
      </c>
      <c r="E196">
        <v>258</v>
      </c>
      <c r="F196">
        <v>316</v>
      </c>
      <c r="G196">
        <v>428.5</v>
      </c>
    </row>
    <row r="197" spans="1:7" x14ac:dyDescent="0.3">
      <c r="A197">
        <v>194</v>
      </c>
      <c r="B197">
        <v>150</v>
      </c>
      <c r="C197">
        <f t="shared" si="2"/>
        <v>183</v>
      </c>
      <c r="E197">
        <v>257.5</v>
      </c>
      <c r="F197">
        <v>308.5</v>
      </c>
      <c r="G197">
        <v>425</v>
      </c>
    </row>
    <row r="198" spans="1:7" x14ac:dyDescent="0.3">
      <c r="A198">
        <v>195</v>
      </c>
      <c r="B198">
        <v>175</v>
      </c>
      <c r="C198">
        <f t="shared" si="2"/>
        <v>184.5</v>
      </c>
      <c r="E198">
        <v>257</v>
      </c>
      <c r="F198">
        <v>310.5</v>
      </c>
      <c r="G198">
        <v>421.5</v>
      </c>
    </row>
    <row r="199" spans="1:7" x14ac:dyDescent="0.3">
      <c r="A199">
        <v>196</v>
      </c>
      <c r="B199">
        <v>125</v>
      </c>
      <c r="C199">
        <f t="shared" si="2"/>
        <v>185.5</v>
      </c>
      <c r="E199">
        <v>255</v>
      </c>
      <c r="F199">
        <v>311.5</v>
      </c>
      <c r="G199">
        <v>424</v>
      </c>
    </row>
    <row r="200" spans="1:7" x14ac:dyDescent="0.3">
      <c r="A200">
        <v>197</v>
      </c>
      <c r="B200">
        <v>100</v>
      </c>
      <c r="C200">
        <f t="shared" si="2"/>
        <v>177</v>
      </c>
      <c r="E200">
        <v>247.5</v>
      </c>
      <c r="F200">
        <v>306</v>
      </c>
      <c r="G200">
        <v>430.5</v>
      </c>
    </row>
    <row r="201" spans="1:7" x14ac:dyDescent="0.3">
      <c r="A201">
        <v>198</v>
      </c>
      <c r="B201">
        <v>150</v>
      </c>
      <c r="C201">
        <f t="shared" si="2"/>
        <v>174.5</v>
      </c>
      <c r="E201">
        <v>247.5</v>
      </c>
      <c r="F201">
        <v>305.5</v>
      </c>
      <c r="G201">
        <v>436.5</v>
      </c>
    </row>
    <row r="202" spans="1:7" x14ac:dyDescent="0.3">
      <c r="A202">
        <v>199</v>
      </c>
      <c r="B202">
        <v>275</v>
      </c>
      <c r="C202">
        <f t="shared" si="2"/>
        <v>182</v>
      </c>
      <c r="E202">
        <v>246</v>
      </c>
      <c r="F202">
        <v>306.5</v>
      </c>
      <c r="G202">
        <v>437.5</v>
      </c>
    </row>
    <row r="203" spans="1:7" x14ac:dyDescent="0.3">
      <c r="A203">
        <v>200</v>
      </c>
      <c r="B203">
        <v>575</v>
      </c>
      <c r="C203">
        <f t="shared" si="2"/>
        <v>181</v>
      </c>
      <c r="E203">
        <v>246</v>
      </c>
      <c r="F203">
        <v>313.5</v>
      </c>
      <c r="G203">
        <v>449</v>
      </c>
    </row>
    <row r="204" spans="1:7" x14ac:dyDescent="0.3">
      <c r="A204">
        <v>201</v>
      </c>
      <c r="B204">
        <v>25</v>
      </c>
      <c r="C204">
        <f t="shared" si="2"/>
        <v>184.5</v>
      </c>
      <c r="E204">
        <v>246</v>
      </c>
      <c r="F204">
        <v>313.5</v>
      </c>
      <c r="G204">
        <v>437.5</v>
      </c>
    </row>
    <row r="205" spans="1:7" x14ac:dyDescent="0.3">
      <c r="A205">
        <v>202</v>
      </c>
      <c r="B205">
        <v>250</v>
      </c>
      <c r="C205">
        <f t="shared" si="2"/>
        <v>186</v>
      </c>
      <c r="E205">
        <v>246</v>
      </c>
      <c r="F205">
        <v>314</v>
      </c>
      <c r="G205">
        <v>436</v>
      </c>
    </row>
    <row r="206" spans="1:7" x14ac:dyDescent="0.3">
      <c r="A206">
        <v>203</v>
      </c>
      <c r="B206">
        <v>175</v>
      </c>
      <c r="C206">
        <f t="shared" si="2"/>
        <v>186</v>
      </c>
      <c r="E206">
        <v>246</v>
      </c>
      <c r="F206">
        <v>307</v>
      </c>
      <c r="G206">
        <v>418</v>
      </c>
    </row>
    <row r="207" spans="1:7" x14ac:dyDescent="0.3">
      <c r="A207">
        <v>204</v>
      </c>
      <c r="B207">
        <v>25</v>
      </c>
      <c r="C207">
        <f t="shared" si="2"/>
        <v>189</v>
      </c>
      <c r="E207">
        <v>241</v>
      </c>
      <c r="F207">
        <v>307.5</v>
      </c>
      <c r="G207">
        <v>420.5</v>
      </c>
    </row>
    <row r="208" spans="1:7" x14ac:dyDescent="0.3">
      <c r="A208">
        <v>205</v>
      </c>
      <c r="B208">
        <v>175</v>
      </c>
      <c r="C208">
        <f t="shared" si="2"/>
        <v>189.5</v>
      </c>
      <c r="E208">
        <v>241</v>
      </c>
      <c r="F208">
        <v>314.5</v>
      </c>
      <c r="G208">
        <v>416.5</v>
      </c>
    </row>
    <row r="209" spans="1:7" x14ac:dyDescent="0.3">
      <c r="A209">
        <v>206</v>
      </c>
      <c r="B209">
        <v>400</v>
      </c>
      <c r="C209">
        <f t="shared" si="2"/>
        <v>190</v>
      </c>
      <c r="E209">
        <v>241.5</v>
      </c>
      <c r="F209">
        <v>316</v>
      </c>
      <c r="G209">
        <v>413</v>
      </c>
    </row>
    <row r="210" spans="1:7" x14ac:dyDescent="0.3">
      <c r="A210">
        <v>207</v>
      </c>
      <c r="B210">
        <v>75</v>
      </c>
      <c r="C210">
        <f t="shared" si="2"/>
        <v>190.5</v>
      </c>
      <c r="E210">
        <v>241.5</v>
      </c>
      <c r="F210">
        <v>315.5</v>
      </c>
      <c r="G210">
        <v>408.5</v>
      </c>
    </row>
    <row r="211" spans="1:7" x14ac:dyDescent="0.3">
      <c r="A211">
        <v>208</v>
      </c>
      <c r="B211">
        <v>50</v>
      </c>
      <c r="C211">
        <f t="shared" si="2"/>
        <v>189.5</v>
      </c>
      <c r="E211">
        <v>236</v>
      </c>
      <c r="F211">
        <v>309</v>
      </c>
      <c r="G211">
        <v>412.5</v>
      </c>
    </row>
    <row r="212" spans="1:7" x14ac:dyDescent="0.3">
      <c r="A212">
        <v>209</v>
      </c>
      <c r="B212">
        <v>75</v>
      </c>
      <c r="C212">
        <f t="shared" si="2"/>
        <v>181</v>
      </c>
      <c r="E212">
        <v>239</v>
      </c>
      <c r="F212">
        <v>310.5</v>
      </c>
      <c r="G212">
        <v>409</v>
      </c>
    </row>
    <row r="213" spans="1:7" x14ac:dyDescent="0.3">
      <c r="A213">
        <v>210</v>
      </c>
      <c r="B213">
        <v>175</v>
      </c>
      <c r="C213">
        <f t="shared" si="2"/>
        <v>180</v>
      </c>
      <c r="E213">
        <v>239</v>
      </c>
      <c r="F213">
        <v>305.5</v>
      </c>
      <c r="G213">
        <v>409.5</v>
      </c>
    </row>
    <row r="214" spans="1:7" x14ac:dyDescent="0.3">
      <c r="A214">
        <v>211</v>
      </c>
      <c r="B214">
        <v>0</v>
      </c>
      <c r="C214">
        <f t="shared" si="2"/>
        <v>179.5</v>
      </c>
      <c r="E214">
        <v>244.5</v>
      </c>
      <c r="F214">
        <v>306</v>
      </c>
      <c r="G214">
        <v>411</v>
      </c>
    </row>
    <row r="215" spans="1:7" x14ac:dyDescent="0.3">
      <c r="A215">
        <v>212</v>
      </c>
      <c r="B215">
        <v>200</v>
      </c>
      <c r="C215">
        <f t="shared" si="2"/>
        <v>186</v>
      </c>
      <c r="E215">
        <v>237</v>
      </c>
      <c r="F215">
        <v>305</v>
      </c>
      <c r="G215">
        <v>410</v>
      </c>
    </row>
    <row r="216" spans="1:7" x14ac:dyDescent="0.3">
      <c r="A216">
        <v>213</v>
      </c>
      <c r="B216">
        <v>450</v>
      </c>
      <c r="C216">
        <f t="shared" si="2"/>
        <v>184.5</v>
      </c>
      <c r="E216">
        <v>236.5</v>
      </c>
      <c r="F216">
        <v>307.5</v>
      </c>
      <c r="G216">
        <v>415</v>
      </c>
    </row>
    <row r="217" spans="1:7" x14ac:dyDescent="0.3">
      <c r="A217">
        <v>214</v>
      </c>
      <c r="B217">
        <v>75</v>
      </c>
      <c r="C217">
        <f t="shared" si="2"/>
        <v>185</v>
      </c>
      <c r="E217">
        <v>236.5</v>
      </c>
      <c r="F217">
        <v>308.5</v>
      </c>
      <c r="G217">
        <v>417</v>
      </c>
    </row>
    <row r="218" spans="1:7" x14ac:dyDescent="0.3">
      <c r="A218">
        <v>215</v>
      </c>
      <c r="B218">
        <v>275</v>
      </c>
      <c r="C218">
        <f t="shared" si="2"/>
        <v>187.5</v>
      </c>
      <c r="E218">
        <v>236</v>
      </c>
      <c r="F218">
        <v>315</v>
      </c>
      <c r="G218">
        <v>413.5</v>
      </c>
    </row>
    <row r="219" spans="1:7" x14ac:dyDescent="0.3">
      <c r="A219">
        <v>216</v>
      </c>
      <c r="B219">
        <v>175</v>
      </c>
      <c r="C219">
        <f t="shared" si="2"/>
        <v>190</v>
      </c>
      <c r="E219">
        <v>236.5</v>
      </c>
      <c r="F219">
        <v>322</v>
      </c>
      <c r="G219">
        <v>417</v>
      </c>
    </row>
    <row r="220" spans="1:7" x14ac:dyDescent="0.3">
      <c r="A220">
        <v>217</v>
      </c>
      <c r="B220">
        <v>175</v>
      </c>
      <c r="C220">
        <f t="shared" si="2"/>
        <v>188</v>
      </c>
      <c r="E220">
        <v>235</v>
      </c>
      <c r="F220">
        <v>324.5</v>
      </c>
      <c r="G220">
        <v>430.5</v>
      </c>
    </row>
    <row r="221" spans="1:7" x14ac:dyDescent="0.3">
      <c r="A221">
        <v>218</v>
      </c>
      <c r="B221">
        <v>175</v>
      </c>
      <c r="C221">
        <f t="shared" si="2"/>
        <v>182</v>
      </c>
      <c r="E221">
        <v>232.5</v>
      </c>
      <c r="F221">
        <v>331</v>
      </c>
      <c r="G221">
        <v>437</v>
      </c>
    </row>
    <row r="222" spans="1:7" x14ac:dyDescent="0.3">
      <c r="A222">
        <v>219</v>
      </c>
      <c r="B222">
        <v>25</v>
      </c>
      <c r="C222">
        <f t="shared" si="2"/>
        <v>185</v>
      </c>
      <c r="E222">
        <v>226</v>
      </c>
      <c r="F222">
        <v>332</v>
      </c>
      <c r="G222">
        <v>457.5</v>
      </c>
    </row>
    <row r="223" spans="1:7" x14ac:dyDescent="0.3">
      <c r="A223">
        <v>220</v>
      </c>
      <c r="B223">
        <v>200</v>
      </c>
      <c r="C223">
        <f t="shared" si="2"/>
        <v>186.5</v>
      </c>
      <c r="E223">
        <v>225.5</v>
      </c>
      <c r="F223">
        <v>333</v>
      </c>
      <c r="G223">
        <v>453.5</v>
      </c>
    </row>
    <row r="224" spans="1:7" x14ac:dyDescent="0.3">
      <c r="A224">
        <v>221</v>
      </c>
      <c r="B224">
        <v>500</v>
      </c>
      <c r="C224">
        <f t="shared" si="2"/>
        <v>187</v>
      </c>
      <c r="E224">
        <v>226.5</v>
      </c>
      <c r="F224">
        <v>333</v>
      </c>
      <c r="G224">
        <v>460</v>
      </c>
    </row>
    <row r="225" spans="1:7" x14ac:dyDescent="0.3">
      <c r="A225">
        <v>222</v>
      </c>
      <c r="B225">
        <v>75</v>
      </c>
      <c r="C225">
        <f t="shared" si="2"/>
        <v>187.5</v>
      </c>
      <c r="E225">
        <v>226</v>
      </c>
      <c r="F225">
        <v>333</v>
      </c>
      <c r="G225">
        <v>438.5</v>
      </c>
    </row>
    <row r="226" spans="1:7" x14ac:dyDescent="0.3">
      <c r="A226">
        <v>223</v>
      </c>
      <c r="B226">
        <v>175</v>
      </c>
      <c r="C226">
        <f t="shared" si="2"/>
        <v>185</v>
      </c>
      <c r="E226">
        <v>226</v>
      </c>
      <c r="F226">
        <v>332</v>
      </c>
      <c r="G226">
        <v>444</v>
      </c>
    </row>
    <row r="227" spans="1:7" x14ac:dyDescent="0.3">
      <c r="A227">
        <v>224</v>
      </c>
      <c r="B227">
        <v>50</v>
      </c>
      <c r="C227">
        <f t="shared" si="2"/>
        <v>183.5</v>
      </c>
      <c r="E227">
        <v>230</v>
      </c>
      <c r="F227">
        <v>338</v>
      </c>
      <c r="G227">
        <v>444.5</v>
      </c>
    </row>
    <row r="228" spans="1:7" x14ac:dyDescent="0.3">
      <c r="A228">
        <v>225</v>
      </c>
      <c r="B228">
        <v>100</v>
      </c>
      <c r="C228">
        <f t="shared" si="2"/>
        <v>183.5</v>
      </c>
      <c r="E228">
        <v>229.5</v>
      </c>
      <c r="F228">
        <v>337</v>
      </c>
      <c r="G228">
        <v>449</v>
      </c>
    </row>
    <row r="229" spans="1:7" x14ac:dyDescent="0.3">
      <c r="A229">
        <v>226</v>
      </c>
      <c r="B229">
        <v>150</v>
      </c>
      <c r="C229">
        <f t="shared" si="2"/>
        <v>178.5</v>
      </c>
      <c r="E229">
        <v>229</v>
      </c>
      <c r="F229">
        <v>337</v>
      </c>
      <c r="G229">
        <v>452.5</v>
      </c>
    </row>
    <row r="230" spans="1:7" x14ac:dyDescent="0.3">
      <c r="A230">
        <v>227</v>
      </c>
      <c r="B230">
        <v>25</v>
      </c>
      <c r="C230">
        <f t="shared" si="2"/>
        <v>182</v>
      </c>
      <c r="E230">
        <v>228</v>
      </c>
      <c r="F230">
        <v>340</v>
      </c>
      <c r="G230">
        <v>455</v>
      </c>
    </row>
    <row r="231" spans="1:7" x14ac:dyDescent="0.3">
      <c r="A231">
        <v>228</v>
      </c>
      <c r="B231">
        <v>300</v>
      </c>
      <c r="C231">
        <f t="shared" si="2"/>
        <v>179.5</v>
      </c>
      <c r="E231">
        <v>228.5</v>
      </c>
      <c r="F231">
        <v>341</v>
      </c>
      <c r="G231">
        <v>469</v>
      </c>
    </row>
    <row r="232" spans="1:7" x14ac:dyDescent="0.3">
      <c r="A232">
        <v>229</v>
      </c>
      <c r="B232">
        <v>200</v>
      </c>
      <c r="C232">
        <f t="shared" si="2"/>
        <v>181.5</v>
      </c>
      <c r="E232">
        <v>221.5</v>
      </c>
      <c r="F232">
        <v>341</v>
      </c>
      <c r="G232">
        <v>471</v>
      </c>
    </row>
    <row r="233" spans="1:7" x14ac:dyDescent="0.3">
      <c r="A233">
        <v>230</v>
      </c>
      <c r="B233">
        <v>175</v>
      </c>
      <c r="C233">
        <f t="shared" si="2"/>
        <v>178.5</v>
      </c>
      <c r="E233">
        <v>221</v>
      </c>
      <c r="F233">
        <v>340</v>
      </c>
      <c r="G233">
        <v>472</v>
      </c>
    </row>
    <row r="234" spans="1:7" x14ac:dyDescent="0.3">
      <c r="A234">
        <v>231</v>
      </c>
      <c r="B234">
        <v>125</v>
      </c>
      <c r="C234">
        <f t="shared" si="2"/>
        <v>173</v>
      </c>
      <c r="E234">
        <v>221.5</v>
      </c>
      <c r="F234">
        <v>339</v>
      </c>
      <c r="G234">
        <v>477.5</v>
      </c>
    </row>
    <row r="235" spans="1:7" x14ac:dyDescent="0.3">
      <c r="A235">
        <v>232</v>
      </c>
      <c r="B235">
        <v>200</v>
      </c>
      <c r="C235">
        <f t="shared" si="2"/>
        <v>172.5</v>
      </c>
      <c r="E235">
        <v>220</v>
      </c>
      <c r="F235">
        <v>338</v>
      </c>
      <c r="G235">
        <v>487</v>
      </c>
    </row>
    <row r="236" spans="1:7" x14ac:dyDescent="0.3">
      <c r="A236">
        <v>233</v>
      </c>
      <c r="B236">
        <v>25</v>
      </c>
      <c r="C236">
        <f t="shared" si="2"/>
        <v>173</v>
      </c>
      <c r="E236">
        <v>219.5</v>
      </c>
      <c r="F236">
        <v>331.5</v>
      </c>
      <c r="G236">
        <v>487</v>
      </c>
    </row>
    <row r="237" spans="1:7" x14ac:dyDescent="0.3">
      <c r="A237">
        <v>234</v>
      </c>
      <c r="B237">
        <v>50</v>
      </c>
      <c r="C237">
        <f t="shared" si="2"/>
        <v>173.5</v>
      </c>
      <c r="E237">
        <v>218.5</v>
      </c>
      <c r="F237">
        <v>331</v>
      </c>
      <c r="G237">
        <v>490</v>
      </c>
    </row>
    <row r="238" spans="1:7" x14ac:dyDescent="0.3">
      <c r="A238">
        <v>235</v>
      </c>
      <c r="B238">
        <v>75</v>
      </c>
      <c r="C238">
        <f t="shared" si="2"/>
        <v>172</v>
      </c>
      <c r="E238">
        <v>219</v>
      </c>
      <c r="F238">
        <v>322.5</v>
      </c>
      <c r="G238">
        <v>488.5</v>
      </c>
    </row>
    <row r="239" spans="1:7" x14ac:dyDescent="0.3">
      <c r="A239">
        <v>236</v>
      </c>
      <c r="B239">
        <v>50</v>
      </c>
      <c r="C239">
        <f t="shared" si="2"/>
        <v>172</v>
      </c>
      <c r="E239">
        <v>219</v>
      </c>
      <c r="F239">
        <v>320.5</v>
      </c>
      <c r="G239">
        <v>497</v>
      </c>
    </row>
    <row r="240" spans="1:7" x14ac:dyDescent="0.3">
      <c r="A240">
        <v>237</v>
      </c>
      <c r="B240">
        <v>75</v>
      </c>
      <c r="C240">
        <f t="shared" si="2"/>
        <v>173.5</v>
      </c>
      <c r="E240">
        <v>226</v>
      </c>
      <c r="F240">
        <v>319</v>
      </c>
      <c r="G240">
        <v>506</v>
      </c>
    </row>
    <row r="241" spans="1:7" x14ac:dyDescent="0.3">
      <c r="A241">
        <v>238</v>
      </c>
      <c r="B241">
        <v>250</v>
      </c>
      <c r="C241">
        <f t="shared" si="2"/>
        <v>177.5</v>
      </c>
      <c r="E241">
        <v>219.5</v>
      </c>
      <c r="F241">
        <v>319</v>
      </c>
      <c r="G241">
        <v>501.5</v>
      </c>
    </row>
    <row r="242" spans="1:7" x14ac:dyDescent="0.3">
      <c r="A242">
        <v>239</v>
      </c>
      <c r="B242">
        <v>375</v>
      </c>
      <c r="C242">
        <f t="shared" si="2"/>
        <v>183</v>
      </c>
      <c r="E242">
        <v>219</v>
      </c>
      <c r="F242">
        <v>318</v>
      </c>
      <c r="G242">
        <v>517</v>
      </c>
    </row>
    <row r="243" spans="1:7" x14ac:dyDescent="0.3">
      <c r="A243">
        <v>240</v>
      </c>
      <c r="B243">
        <v>325</v>
      </c>
      <c r="C243">
        <f t="shared" si="2"/>
        <v>175.5</v>
      </c>
      <c r="E243">
        <v>211.5</v>
      </c>
      <c r="F243">
        <v>326.5</v>
      </c>
      <c r="G243">
        <v>514.5</v>
      </c>
    </row>
    <row r="244" spans="1:7" x14ac:dyDescent="0.3">
      <c r="A244">
        <v>241</v>
      </c>
      <c r="B244">
        <v>125</v>
      </c>
      <c r="C244">
        <f t="shared" ref="C244:C307" si="3">AVERAGE(B196:B245)</f>
        <v>163</v>
      </c>
      <c r="E244">
        <v>205.5</v>
      </c>
      <c r="F244">
        <v>326.5</v>
      </c>
      <c r="G244">
        <v>508</v>
      </c>
    </row>
    <row r="245" spans="1:7" x14ac:dyDescent="0.3">
      <c r="A245">
        <v>242</v>
      </c>
      <c r="B245">
        <v>0</v>
      </c>
      <c r="C245">
        <f t="shared" si="3"/>
        <v>165</v>
      </c>
      <c r="E245">
        <v>198.5</v>
      </c>
      <c r="F245">
        <v>328.5</v>
      </c>
      <c r="G245">
        <v>506</v>
      </c>
    </row>
    <row r="246" spans="1:7" x14ac:dyDescent="0.3">
      <c r="A246">
        <v>243</v>
      </c>
      <c r="B246">
        <v>100</v>
      </c>
      <c r="C246">
        <f t="shared" si="3"/>
        <v>165.5</v>
      </c>
      <c r="E246">
        <v>199</v>
      </c>
      <c r="F246">
        <v>329.5</v>
      </c>
      <c r="G246">
        <v>519</v>
      </c>
    </row>
    <row r="247" spans="1:7" x14ac:dyDescent="0.3">
      <c r="A247">
        <v>244</v>
      </c>
      <c r="B247">
        <v>175</v>
      </c>
      <c r="C247">
        <f t="shared" si="3"/>
        <v>167</v>
      </c>
      <c r="E247">
        <v>199.5</v>
      </c>
      <c r="F247">
        <v>330.5</v>
      </c>
      <c r="G247">
        <v>535</v>
      </c>
    </row>
    <row r="248" spans="1:7" x14ac:dyDescent="0.3">
      <c r="A248">
        <v>245</v>
      </c>
      <c r="B248">
        <v>250</v>
      </c>
      <c r="C248">
        <f t="shared" si="3"/>
        <v>164.5</v>
      </c>
      <c r="E248">
        <v>200</v>
      </c>
      <c r="F248">
        <v>327.5</v>
      </c>
      <c r="G248">
        <v>538</v>
      </c>
    </row>
    <row r="249" spans="1:7" x14ac:dyDescent="0.3">
      <c r="A249">
        <v>246</v>
      </c>
      <c r="B249">
        <v>0</v>
      </c>
      <c r="C249">
        <f t="shared" si="3"/>
        <v>163</v>
      </c>
      <c r="E249">
        <v>200.5</v>
      </c>
      <c r="F249">
        <v>326.5</v>
      </c>
      <c r="G249">
        <v>530.5</v>
      </c>
    </row>
    <row r="250" spans="1:7" x14ac:dyDescent="0.3">
      <c r="A250">
        <v>247</v>
      </c>
      <c r="B250">
        <v>25</v>
      </c>
      <c r="C250">
        <f t="shared" si="3"/>
        <v>164.5</v>
      </c>
      <c r="E250">
        <v>220.5</v>
      </c>
      <c r="F250">
        <v>326.5</v>
      </c>
      <c r="G250">
        <v>530</v>
      </c>
    </row>
    <row r="251" spans="1:7" x14ac:dyDescent="0.3">
      <c r="A251">
        <v>248</v>
      </c>
      <c r="B251">
        <v>225</v>
      </c>
      <c r="C251">
        <f t="shared" si="3"/>
        <v>161</v>
      </c>
      <c r="E251">
        <v>218</v>
      </c>
      <c r="F251">
        <v>326</v>
      </c>
      <c r="G251">
        <v>529</v>
      </c>
    </row>
    <row r="252" spans="1:7" x14ac:dyDescent="0.3">
      <c r="A252">
        <v>249</v>
      </c>
      <c r="B252">
        <v>100</v>
      </c>
      <c r="C252">
        <f t="shared" si="3"/>
        <v>154</v>
      </c>
      <c r="E252">
        <v>216</v>
      </c>
      <c r="F252">
        <v>324.5</v>
      </c>
      <c r="G252">
        <v>528.5</v>
      </c>
    </row>
    <row r="253" spans="1:7" x14ac:dyDescent="0.3">
      <c r="A253">
        <v>250</v>
      </c>
      <c r="B253">
        <v>225</v>
      </c>
      <c r="C253">
        <f t="shared" si="3"/>
        <v>158</v>
      </c>
      <c r="E253">
        <v>215.5</v>
      </c>
      <c r="F253">
        <v>317</v>
      </c>
      <c r="G253">
        <v>519.5</v>
      </c>
    </row>
    <row r="254" spans="1:7" x14ac:dyDescent="0.3">
      <c r="A254">
        <v>251</v>
      </c>
      <c r="B254">
        <v>225</v>
      </c>
      <c r="C254">
        <f t="shared" si="3"/>
        <v>156</v>
      </c>
      <c r="E254">
        <v>215.5</v>
      </c>
      <c r="F254">
        <v>318</v>
      </c>
      <c r="G254">
        <v>519</v>
      </c>
    </row>
    <row r="255" spans="1:7" x14ac:dyDescent="0.3">
      <c r="A255">
        <v>252</v>
      </c>
      <c r="B255">
        <v>150</v>
      </c>
      <c r="C255">
        <f t="shared" si="3"/>
        <v>156</v>
      </c>
      <c r="E255">
        <v>215</v>
      </c>
      <c r="F255">
        <v>324</v>
      </c>
      <c r="G255">
        <v>520.5</v>
      </c>
    </row>
    <row r="256" spans="1:7" x14ac:dyDescent="0.3">
      <c r="A256">
        <v>253</v>
      </c>
      <c r="B256">
        <v>175</v>
      </c>
      <c r="C256">
        <f t="shared" si="3"/>
        <v>159.5</v>
      </c>
      <c r="E256">
        <v>220.5</v>
      </c>
      <c r="F256">
        <v>324</v>
      </c>
      <c r="G256">
        <v>522</v>
      </c>
    </row>
    <row r="257" spans="1:7" x14ac:dyDescent="0.3">
      <c r="A257">
        <v>254</v>
      </c>
      <c r="B257">
        <v>200</v>
      </c>
      <c r="C257">
        <f t="shared" si="3"/>
        <v>164</v>
      </c>
      <c r="E257">
        <v>220</v>
      </c>
      <c r="F257">
        <v>323.5</v>
      </c>
      <c r="G257">
        <v>517.5</v>
      </c>
    </row>
    <row r="258" spans="1:7" x14ac:dyDescent="0.3">
      <c r="A258">
        <v>255</v>
      </c>
      <c r="B258">
        <v>400</v>
      </c>
      <c r="C258">
        <f t="shared" si="3"/>
        <v>158.5</v>
      </c>
      <c r="E258">
        <v>219.5</v>
      </c>
      <c r="F258">
        <v>323.5</v>
      </c>
      <c r="G258">
        <v>519</v>
      </c>
    </row>
    <row r="259" spans="1:7" x14ac:dyDescent="0.3">
      <c r="A259">
        <v>256</v>
      </c>
      <c r="B259">
        <v>125</v>
      </c>
      <c r="C259">
        <f t="shared" si="3"/>
        <v>159.5</v>
      </c>
      <c r="E259">
        <v>220.5</v>
      </c>
      <c r="F259">
        <v>322</v>
      </c>
      <c r="G259">
        <v>534</v>
      </c>
    </row>
    <row r="260" spans="1:7" x14ac:dyDescent="0.3">
      <c r="A260">
        <v>257</v>
      </c>
      <c r="B260">
        <v>125</v>
      </c>
      <c r="C260">
        <f t="shared" si="3"/>
        <v>161</v>
      </c>
      <c r="E260">
        <v>228.5</v>
      </c>
      <c r="F260">
        <v>321.5</v>
      </c>
      <c r="G260">
        <v>544.5</v>
      </c>
    </row>
    <row r="261" spans="1:7" x14ac:dyDescent="0.3">
      <c r="A261">
        <v>258</v>
      </c>
      <c r="B261">
        <v>125</v>
      </c>
      <c r="C261">
        <f t="shared" si="3"/>
        <v>159.5</v>
      </c>
      <c r="E261">
        <v>229</v>
      </c>
      <c r="F261">
        <v>321</v>
      </c>
      <c r="G261">
        <v>542</v>
      </c>
    </row>
    <row r="262" spans="1:7" x14ac:dyDescent="0.3">
      <c r="A262">
        <v>259</v>
      </c>
      <c r="B262">
        <v>0</v>
      </c>
      <c r="C262">
        <f t="shared" si="3"/>
        <v>162</v>
      </c>
      <c r="E262">
        <v>227</v>
      </c>
      <c r="F262">
        <v>327.5</v>
      </c>
      <c r="G262">
        <v>555</v>
      </c>
    </row>
    <row r="263" spans="1:7" x14ac:dyDescent="0.3">
      <c r="A263">
        <v>260</v>
      </c>
      <c r="B263">
        <v>300</v>
      </c>
      <c r="C263">
        <f t="shared" si="3"/>
        <v>165</v>
      </c>
      <c r="E263">
        <v>228</v>
      </c>
      <c r="F263">
        <v>326.5</v>
      </c>
      <c r="G263">
        <v>561</v>
      </c>
    </row>
    <row r="264" spans="1:7" x14ac:dyDescent="0.3">
      <c r="A264">
        <v>261</v>
      </c>
      <c r="B264">
        <v>150</v>
      </c>
      <c r="C264">
        <f t="shared" si="3"/>
        <v>174.5</v>
      </c>
      <c r="E264">
        <v>214.5</v>
      </c>
      <c r="F264">
        <v>327.5</v>
      </c>
      <c r="G264">
        <v>557</v>
      </c>
    </row>
    <row r="265" spans="1:7" x14ac:dyDescent="0.3">
      <c r="A265">
        <v>262</v>
      </c>
      <c r="B265">
        <v>675</v>
      </c>
      <c r="C265">
        <f t="shared" si="3"/>
        <v>166</v>
      </c>
      <c r="E265">
        <v>215.5</v>
      </c>
      <c r="F265">
        <v>333.5</v>
      </c>
      <c r="G265">
        <v>569.5</v>
      </c>
    </row>
    <row r="266" spans="1:7" x14ac:dyDescent="0.3">
      <c r="A266">
        <v>263</v>
      </c>
      <c r="B266">
        <v>25</v>
      </c>
      <c r="C266">
        <f t="shared" si="3"/>
        <v>169</v>
      </c>
      <c r="E266">
        <v>215.5</v>
      </c>
      <c r="F266">
        <v>326.5</v>
      </c>
      <c r="G266">
        <v>562.5</v>
      </c>
    </row>
    <row r="267" spans="1:7" x14ac:dyDescent="0.3">
      <c r="A267">
        <v>264</v>
      </c>
      <c r="B267">
        <v>225</v>
      </c>
      <c r="C267">
        <f t="shared" si="3"/>
        <v>165</v>
      </c>
      <c r="E267">
        <v>221.5</v>
      </c>
      <c r="F267">
        <v>332</v>
      </c>
      <c r="G267">
        <v>557.5</v>
      </c>
    </row>
    <row r="268" spans="1:7" x14ac:dyDescent="0.3">
      <c r="A268">
        <v>265</v>
      </c>
      <c r="B268">
        <v>75</v>
      </c>
      <c r="C268">
        <f t="shared" si="3"/>
        <v>163</v>
      </c>
      <c r="E268">
        <v>221</v>
      </c>
      <c r="F268">
        <v>334.5</v>
      </c>
      <c r="G268">
        <v>569</v>
      </c>
    </row>
    <row r="269" spans="1:7" x14ac:dyDescent="0.3">
      <c r="A269">
        <v>266</v>
      </c>
      <c r="B269">
        <v>75</v>
      </c>
      <c r="C269">
        <f t="shared" si="3"/>
        <v>162</v>
      </c>
      <c r="E269">
        <v>219</v>
      </c>
      <c r="F269">
        <v>333.5</v>
      </c>
      <c r="G269">
        <v>564</v>
      </c>
    </row>
    <row r="270" spans="1:7" x14ac:dyDescent="0.3">
      <c r="A270">
        <v>267</v>
      </c>
      <c r="B270">
        <v>125</v>
      </c>
      <c r="C270">
        <f t="shared" si="3"/>
        <v>159.5</v>
      </c>
      <c r="E270">
        <v>225.5</v>
      </c>
      <c r="F270">
        <v>331.5</v>
      </c>
      <c r="G270">
        <v>551.5</v>
      </c>
    </row>
    <row r="271" spans="1:7" x14ac:dyDescent="0.3">
      <c r="A271">
        <v>268</v>
      </c>
      <c r="B271">
        <v>50</v>
      </c>
      <c r="C271">
        <f t="shared" si="3"/>
        <v>159.5</v>
      </c>
      <c r="E271">
        <v>232.5</v>
      </c>
      <c r="F271">
        <v>333.5</v>
      </c>
      <c r="G271">
        <v>548.5</v>
      </c>
    </row>
    <row r="272" spans="1:7" x14ac:dyDescent="0.3">
      <c r="A272">
        <v>269</v>
      </c>
      <c r="B272">
        <v>25</v>
      </c>
      <c r="C272">
        <f t="shared" si="3"/>
        <v>161</v>
      </c>
      <c r="E272">
        <v>233.5</v>
      </c>
      <c r="F272">
        <v>340</v>
      </c>
      <c r="G272">
        <v>546.5</v>
      </c>
    </row>
    <row r="273" spans="1:7" x14ac:dyDescent="0.3">
      <c r="A273">
        <v>270</v>
      </c>
      <c r="B273">
        <v>275</v>
      </c>
      <c r="C273">
        <f t="shared" si="3"/>
        <v>152</v>
      </c>
      <c r="E273">
        <v>235.5</v>
      </c>
      <c r="F273">
        <v>334</v>
      </c>
      <c r="G273">
        <v>545</v>
      </c>
    </row>
    <row r="274" spans="1:7" x14ac:dyDescent="0.3">
      <c r="A274">
        <v>271</v>
      </c>
      <c r="B274">
        <v>50</v>
      </c>
      <c r="C274">
        <f t="shared" si="3"/>
        <v>153</v>
      </c>
      <c r="E274">
        <v>240.5</v>
      </c>
      <c r="F274">
        <v>339.5</v>
      </c>
      <c r="G274">
        <v>552</v>
      </c>
    </row>
    <row r="275" spans="1:7" x14ac:dyDescent="0.3">
      <c r="A275">
        <v>272</v>
      </c>
      <c r="B275">
        <v>125</v>
      </c>
      <c r="C275">
        <f t="shared" si="3"/>
        <v>150</v>
      </c>
      <c r="E275">
        <v>240.5</v>
      </c>
      <c r="F275">
        <v>344</v>
      </c>
      <c r="G275">
        <v>555</v>
      </c>
    </row>
    <row r="276" spans="1:7" x14ac:dyDescent="0.3">
      <c r="A276">
        <v>273</v>
      </c>
      <c r="B276">
        <v>25</v>
      </c>
      <c r="C276">
        <f t="shared" si="3"/>
        <v>149.5</v>
      </c>
      <c r="E276">
        <v>240</v>
      </c>
      <c r="F276">
        <v>351.5</v>
      </c>
      <c r="G276">
        <v>547</v>
      </c>
    </row>
    <row r="277" spans="1:7" x14ac:dyDescent="0.3">
      <c r="A277">
        <v>274</v>
      </c>
      <c r="B277">
        <v>25</v>
      </c>
      <c r="C277">
        <f t="shared" si="3"/>
        <v>149.5</v>
      </c>
      <c r="E277">
        <v>235.5</v>
      </c>
      <c r="F277">
        <v>352</v>
      </c>
      <c r="G277">
        <v>541.5</v>
      </c>
    </row>
    <row r="278" spans="1:7" x14ac:dyDescent="0.3">
      <c r="A278">
        <v>275</v>
      </c>
      <c r="B278">
        <v>100</v>
      </c>
      <c r="C278">
        <f t="shared" si="3"/>
        <v>150</v>
      </c>
      <c r="E278">
        <v>236.5</v>
      </c>
      <c r="F278">
        <v>351.5</v>
      </c>
      <c r="G278">
        <v>543.5</v>
      </c>
    </row>
    <row r="279" spans="1:7" x14ac:dyDescent="0.3">
      <c r="A279">
        <v>276</v>
      </c>
      <c r="B279">
        <v>175</v>
      </c>
      <c r="C279">
        <f t="shared" si="3"/>
        <v>150</v>
      </c>
      <c r="E279">
        <v>238</v>
      </c>
      <c r="F279">
        <v>351</v>
      </c>
      <c r="G279">
        <v>545</v>
      </c>
    </row>
    <row r="280" spans="1:7" x14ac:dyDescent="0.3">
      <c r="A280">
        <v>277</v>
      </c>
      <c r="B280">
        <v>25</v>
      </c>
      <c r="C280">
        <f t="shared" si="3"/>
        <v>154</v>
      </c>
      <c r="E280">
        <v>238.5</v>
      </c>
      <c r="F280">
        <v>346.5</v>
      </c>
      <c r="G280">
        <v>545.5</v>
      </c>
    </row>
    <row r="281" spans="1:7" x14ac:dyDescent="0.3">
      <c r="A281">
        <v>278</v>
      </c>
      <c r="B281">
        <v>500</v>
      </c>
      <c r="C281">
        <f t="shared" si="3"/>
        <v>163.5</v>
      </c>
      <c r="E281">
        <v>237</v>
      </c>
      <c r="F281">
        <v>346</v>
      </c>
      <c r="G281">
        <v>528</v>
      </c>
    </row>
    <row r="282" spans="1:7" x14ac:dyDescent="0.3">
      <c r="A282">
        <v>279</v>
      </c>
      <c r="B282">
        <v>675</v>
      </c>
      <c r="C282">
        <f t="shared" si="3"/>
        <v>160.5</v>
      </c>
      <c r="E282">
        <v>243</v>
      </c>
      <c r="F282">
        <v>341</v>
      </c>
      <c r="G282">
        <v>525.5</v>
      </c>
    </row>
    <row r="283" spans="1:7" x14ac:dyDescent="0.3">
      <c r="A283">
        <v>280</v>
      </c>
      <c r="B283">
        <v>25</v>
      </c>
      <c r="C283">
        <f t="shared" si="3"/>
        <v>158.5</v>
      </c>
      <c r="E283">
        <v>244</v>
      </c>
      <c r="F283">
        <v>341.5</v>
      </c>
      <c r="G283">
        <v>533</v>
      </c>
    </row>
    <row r="284" spans="1:7" x14ac:dyDescent="0.3">
      <c r="A284">
        <v>281</v>
      </c>
      <c r="B284">
        <v>25</v>
      </c>
      <c r="C284">
        <f t="shared" si="3"/>
        <v>156.5</v>
      </c>
      <c r="E284">
        <v>243</v>
      </c>
      <c r="F284">
        <v>341.5</v>
      </c>
      <c r="G284">
        <v>532</v>
      </c>
    </row>
    <row r="285" spans="1:7" x14ac:dyDescent="0.3">
      <c r="A285">
        <v>282</v>
      </c>
      <c r="B285">
        <v>100</v>
      </c>
      <c r="C285">
        <f t="shared" si="3"/>
        <v>157</v>
      </c>
      <c r="E285">
        <v>242.5</v>
      </c>
      <c r="F285">
        <v>343</v>
      </c>
      <c r="G285">
        <v>524.5</v>
      </c>
    </row>
    <row r="286" spans="1:7" x14ac:dyDescent="0.3">
      <c r="A286">
        <v>283</v>
      </c>
      <c r="B286">
        <v>50</v>
      </c>
      <c r="C286">
        <f t="shared" si="3"/>
        <v>160.5</v>
      </c>
      <c r="E286">
        <v>243</v>
      </c>
      <c r="F286">
        <v>343</v>
      </c>
      <c r="G286">
        <v>534</v>
      </c>
    </row>
    <row r="287" spans="1:7" x14ac:dyDescent="0.3">
      <c r="A287">
        <v>284</v>
      </c>
      <c r="B287">
        <v>225</v>
      </c>
      <c r="C287">
        <f t="shared" si="3"/>
        <v>161.5</v>
      </c>
      <c r="E287">
        <v>243.5</v>
      </c>
      <c r="F287">
        <v>344.5</v>
      </c>
      <c r="G287">
        <v>545</v>
      </c>
    </row>
    <row r="288" spans="1:7" x14ac:dyDescent="0.3">
      <c r="A288">
        <v>285</v>
      </c>
      <c r="B288">
        <v>125</v>
      </c>
      <c r="C288">
        <f t="shared" si="3"/>
        <v>160.5</v>
      </c>
      <c r="E288">
        <v>243.5</v>
      </c>
      <c r="F288">
        <v>353</v>
      </c>
      <c r="G288">
        <v>560</v>
      </c>
    </row>
    <row r="289" spans="1:7" x14ac:dyDescent="0.3">
      <c r="A289">
        <v>286</v>
      </c>
      <c r="B289">
        <v>0</v>
      </c>
      <c r="C289">
        <f t="shared" si="3"/>
        <v>161</v>
      </c>
      <c r="E289">
        <v>245.5</v>
      </c>
      <c r="F289">
        <v>362.5</v>
      </c>
      <c r="G289">
        <v>550.5</v>
      </c>
    </row>
    <row r="290" spans="1:7" x14ac:dyDescent="0.3">
      <c r="A290">
        <v>287</v>
      </c>
      <c r="B290">
        <v>100</v>
      </c>
      <c r="C290">
        <f t="shared" si="3"/>
        <v>158</v>
      </c>
      <c r="E290">
        <v>241</v>
      </c>
      <c r="F290">
        <v>363</v>
      </c>
      <c r="G290">
        <v>563.5</v>
      </c>
    </row>
    <row r="291" spans="1:7" x14ac:dyDescent="0.3">
      <c r="A291">
        <v>288</v>
      </c>
      <c r="B291">
        <v>100</v>
      </c>
      <c r="C291">
        <f t="shared" si="3"/>
        <v>151.5</v>
      </c>
      <c r="E291">
        <v>242</v>
      </c>
      <c r="F291">
        <v>363.5</v>
      </c>
      <c r="G291">
        <v>565.5</v>
      </c>
    </row>
    <row r="292" spans="1:7" x14ac:dyDescent="0.3">
      <c r="A292">
        <v>289</v>
      </c>
      <c r="B292">
        <v>50</v>
      </c>
      <c r="C292">
        <f t="shared" si="3"/>
        <v>147.5</v>
      </c>
      <c r="E292">
        <v>241.5</v>
      </c>
      <c r="F292">
        <v>365</v>
      </c>
      <c r="G292">
        <v>552.5</v>
      </c>
    </row>
    <row r="293" spans="1:7" x14ac:dyDescent="0.3">
      <c r="A293">
        <v>290</v>
      </c>
      <c r="B293">
        <v>125</v>
      </c>
      <c r="C293">
        <f t="shared" si="3"/>
        <v>147</v>
      </c>
      <c r="E293">
        <v>243</v>
      </c>
      <c r="F293">
        <v>357</v>
      </c>
      <c r="G293">
        <v>555</v>
      </c>
    </row>
    <row r="294" spans="1:7" x14ac:dyDescent="0.3">
      <c r="A294">
        <v>291</v>
      </c>
      <c r="B294">
        <v>100</v>
      </c>
      <c r="C294">
        <f t="shared" si="3"/>
        <v>155.5</v>
      </c>
      <c r="E294">
        <v>242.5</v>
      </c>
      <c r="F294">
        <v>357</v>
      </c>
      <c r="G294">
        <v>558</v>
      </c>
    </row>
    <row r="295" spans="1:7" x14ac:dyDescent="0.3">
      <c r="A295">
        <v>292</v>
      </c>
      <c r="B295">
        <v>425</v>
      </c>
      <c r="C295">
        <f t="shared" si="3"/>
        <v>157</v>
      </c>
      <c r="E295">
        <v>242.5</v>
      </c>
      <c r="F295">
        <v>361</v>
      </c>
      <c r="G295">
        <v>556.5</v>
      </c>
    </row>
    <row r="296" spans="1:7" x14ac:dyDescent="0.3">
      <c r="A296">
        <v>293</v>
      </c>
      <c r="B296">
        <v>175</v>
      </c>
      <c r="C296">
        <f t="shared" si="3"/>
        <v>154.5</v>
      </c>
      <c r="E296">
        <v>248.5</v>
      </c>
      <c r="F296">
        <v>359.5</v>
      </c>
      <c r="G296">
        <v>542</v>
      </c>
    </row>
    <row r="297" spans="1:7" x14ac:dyDescent="0.3">
      <c r="A297">
        <v>294</v>
      </c>
      <c r="B297">
        <v>50</v>
      </c>
      <c r="C297">
        <f t="shared" si="3"/>
        <v>153.5</v>
      </c>
      <c r="E297">
        <v>248.5</v>
      </c>
      <c r="F297">
        <v>365.5</v>
      </c>
      <c r="G297">
        <v>527.5</v>
      </c>
    </row>
    <row r="298" spans="1:7" x14ac:dyDescent="0.3">
      <c r="A298">
        <v>295</v>
      </c>
      <c r="B298">
        <v>200</v>
      </c>
      <c r="C298">
        <f t="shared" si="3"/>
        <v>153.5</v>
      </c>
      <c r="E298">
        <v>248.5</v>
      </c>
      <c r="F298">
        <v>372.5</v>
      </c>
      <c r="G298">
        <v>528</v>
      </c>
    </row>
    <row r="299" spans="1:7" x14ac:dyDescent="0.3">
      <c r="A299">
        <v>296</v>
      </c>
      <c r="B299">
        <v>0</v>
      </c>
      <c r="C299">
        <f t="shared" si="3"/>
        <v>156</v>
      </c>
      <c r="E299">
        <v>248</v>
      </c>
      <c r="F299">
        <v>381.5</v>
      </c>
      <c r="G299">
        <v>541</v>
      </c>
    </row>
    <row r="300" spans="1:7" x14ac:dyDescent="0.3">
      <c r="A300">
        <v>297</v>
      </c>
      <c r="B300">
        <v>150</v>
      </c>
      <c r="C300">
        <f t="shared" si="3"/>
        <v>154</v>
      </c>
      <c r="E300">
        <v>228.5</v>
      </c>
      <c r="F300">
        <v>381.5</v>
      </c>
      <c r="G300">
        <v>532.5</v>
      </c>
    </row>
    <row r="301" spans="1:7" x14ac:dyDescent="0.3">
      <c r="A301">
        <v>298</v>
      </c>
      <c r="B301">
        <v>125</v>
      </c>
      <c r="C301">
        <f t="shared" si="3"/>
        <v>160</v>
      </c>
      <c r="E301">
        <v>231.5</v>
      </c>
      <c r="F301">
        <v>384</v>
      </c>
      <c r="G301">
        <v>522</v>
      </c>
    </row>
    <row r="302" spans="1:7" x14ac:dyDescent="0.3">
      <c r="A302">
        <v>299</v>
      </c>
      <c r="B302">
        <v>400</v>
      </c>
      <c r="C302">
        <f t="shared" si="3"/>
        <v>156</v>
      </c>
      <c r="E302">
        <v>232.5</v>
      </c>
      <c r="F302">
        <v>382</v>
      </c>
      <c r="G302">
        <v>522</v>
      </c>
    </row>
    <row r="303" spans="1:7" x14ac:dyDescent="0.3">
      <c r="A303">
        <v>300</v>
      </c>
      <c r="B303">
        <v>25</v>
      </c>
      <c r="C303">
        <f t="shared" si="3"/>
        <v>162</v>
      </c>
      <c r="E303">
        <v>233</v>
      </c>
      <c r="F303">
        <v>382.5</v>
      </c>
      <c r="G303">
        <v>529.5</v>
      </c>
    </row>
    <row r="304" spans="1:7" x14ac:dyDescent="0.3">
      <c r="A304">
        <v>301</v>
      </c>
      <c r="B304">
        <v>525</v>
      </c>
      <c r="C304">
        <f t="shared" si="3"/>
        <v>163.5</v>
      </c>
      <c r="E304">
        <v>237</v>
      </c>
      <c r="F304">
        <v>382</v>
      </c>
      <c r="G304">
        <v>534.5</v>
      </c>
    </row>
    <row r="305" spans="1:7" x14ac:dyDescent="0.3">
      <c r="A305">
        <v>302</v>
      </c>
      <c r="B305">
        <v>225</v>
      </c>
      <c r="C305">
        <f t="shared" si="3"/>
        <v>162.5</v>
      </c>
      <c r="E305">
        <v>237.5</v>
      </c>
      <c r="F305">
        <v>377.5</v>
      </c>
      <c r="G305">
        <v>552.5</v>
      </c>
    </row>
    <row r="306" spans="1:7" x14ac:dyDescent="0.3">
      <c r="A306">
        <v>303</v>
      </c>
      <c r="B306">
        <v>125</v>
      </c>
      <c r="C306">
        <f t="shared" si="3"/>
        <v>162</v>
      </c>
      <c r="E306">
        <v>234.5</v>
      </c>
      <c r="F306">
        <v>384</v>
      </c>
      <c r="G306">
        <v>555.5</v>
      </c>
    </row>
    <row r="307" spans="1:7" x14ac:dyDescent="0.3">
      <c r="A307">
        <v>304</v>
      </c>
      <c r="B307">
        <v>175</v>
      </c>
      <c r="C307">
        <f t="shared" si="3"/>
        <v>156</v>
      </c>
      <c r="E307">
        <v>234.5</v>
      </c>
      <c r="F307">
        <v>392.5</v>
      </c>
      <c r="G307">
        <v>555</v>
      </c>
    </row>
    <row r="308" spans="1:7" x14ac:dyDescent="0.3">
      <c r="A308">
        <v>305</v>
      </c>
      <c r="B308">
        <v>100</v>
      </c>
      <c r="C308">
        <f t="shared" ref="C308:C371" si="4">AVERAGE(B260:B309)</f>
        <v>159</v>
      </c>
      <c r="E308">
        <v>242.5</v>
      </c>
      <c r="F308">
        <v>384.5</v>
      </c>
      <c r="G308">
        <v>552.5</v>
      </c>
    </row>
    <row r="309" spans="1:7" x14ac:dyDescent="0.3">
      <c r="A309">
        <v>306</v>
      </c>
      <c r="B309">
        <v>275</v>
      </c>
      <c r="C309">
        <f t="shared" si="4"/>
        <v>158</v>
      </c>
      <c r="E309">
        <v>245</v>
      </c>
      <c r="F309">
        <v>385</v>
      </c>
      <c r="G309">
        <v>536.5</v>
      </c>
    </row>
    <row r="310" spans="1:7" x14ac:dyDescent="0.3">
      <c r="A310">
        <v>307</v>
      </c>
      <c r="B310">
        <v>75</v>
      </c>
      <c r="C310">
        <f t="shared" si="4"/>
        <v>156.5</v>
      </c>
      <c r="E310">
        <v>235.5</v>
      </c>
      <c r="F310">
        <v>391</v>
      </c>
      <c r="G310">
        <v>525.5</v>
      </c>
    </row>
    <row r="311" spans="1:7" x14ac:dyDescent="0.3">
      <c r="A311">
        <v>308</v>
      </c>
      <c r="B311">
        <v>50</v>
      </c>
      <c r="C311">
        <f t="shared" si="4"/>
        <v>156.5</v>
      </c>
      <c r="E311">
        <v>240.5</v>
      </c>
      <c r="F311">
        <v>391</v>
      </c>
      <c r="G311">
        <v>524.5</v>
      </c>
    </row>
    <row r="312" spans="1:7" x14ac:dyDescent="0.3">
      <c r="A312">
        <v>309</v>
      </c>
      <c r="B312">
        <v>0</v>
      </c>
      <c r="C312">
        <f t="shared" si="4"/>
        <v>151</v>
      </c>
      <c r="E312">
        <v>241.5</v>
      </c>
      <c r="F312">
        <v>383</v>
      </c>
      <c r="G312">
        <v>520</v>
      </c>
    </row>
    <row r="313" spans="1:7" x14ac:dyDescent="0.3">
      <c r="A313">
        <v>310</v>
      </c>
      <c r="B313">
        <v>25</v>
      </c>
      <c r="C313">
        <f t="shared" si="4"/>
        <v>149.5</v>
      </c>
      <c r="E313">
        <v>242.5</v>
      </c>
      <c r="F313">
        <v>390</v>
      </c>
      <c r="G313">
        <v>512.5</v>
      </c>
    </row>
    <row r="314" spans="1:7" x14ac:dyDescent="0.3">
      <c r="A314">
        <v>311</v>
      </c>
      <c r="B314">
        <v>75</v>
      </c>
      <c r="C314">
        <f t="shared" si="4"/>
        <v>138</v>
      </c>
      <c r="E314">
        <v>242</v>
      </c>
      <c r="F314">
        <v>389</v>
      </c>
      <c r="G314">
        <v>511.5</v>
      </c>
    </row>
    <row r="315" spans="1:7" x14ac:dyDescent="0.3">
      <c r="A315">
        <v>312</v>
      </c>
      <c r="B315">
        <v>100</v>
      </c>
      <c r="C315">
        <f t="shared" si="4"/>
        <v>141</v>
      </c>
      <c r="E315">
        <v>242</v>
      </c>
      <c r="F315">
        <v>384.5</v>
      </c>
      <c r="G315">
        <v>496.5</v>
      </c>
    </row>
    <row r="316" spans="1:7" x14ac:dyDescent="0.3">
      <c r="A316">
        <v>313</v>
      </c>
      <c r="B316">
        <v>175</v>
      </c>
      <c r="C316">
        <f t="shared" si="4"/>
        <v>140</v>
      </c>
      <c r="E316">
        <v>242.5</v>
      </c>
      <c r="F316">
        <v>384</v>
      </c>
      <c r="G316">
        <v>503</v>
      </c>
    </row>
    <row r="317" spans="1:7" x14ac:dyDescent="0.3">
      <c r="A317">
        <v>314</v>
      </c>
      <c r="B317">
        <v>175</v>
      </c>
      <c r="C317">
        <f t="shared" si="4"/>
        <v>140</v>
      </c>
      <c r="E317">
        <v>237</v>
      </c>
      <c r="F317">
        <v>378</v>
      </c>
      <c r="G317">
        <v>512.5</v>
      </c>
    </row>
    <row r="318" spans="1:7" x14ac:dyDescent="0.3">
      <c r="A318">
        <v>315</v>
      </c>
      <c r="B318">
        <v>75</v>
      </c>
      <c r="C318">
        <f t="shared" si="4"/>
        <v>139.5</v>
      </c>
      <c r="E318">
        <v>246</v>
      </c>
      <c r="F318">
        <v>369.5</v>
      </c>
      <c r="G318">
        <v>507.5</v>
      </c>
    </row>
    <row r="319" spans="1:7" x14ac:dyDescent="0.3">
      <c r="A319">
        <v>316</v>
      </c>
      <c r="B319">
        <v>50</v>
      </c>
      <c r="C319">
        <f t="shared" si="4"/>
        <v>139</v>
      </c>
      <c r="E319">
        <v>246.5</v>
      </c>
      <c r="F319">
        <v>364</v>
      </c>
      <c r="G319">
        <v>507</v>
      </c>
    </row>
    <row r="320" spans="1:7" x14ac:dyDescent="0.3">
      <c r="A320">
        <v>317</v>
      </c>
      <c r="B320">
        <v>100</v>
      </c>
      <c r="C320">
        <f t="shared" si="4"/>
        <v>142</v>
      </c>
      <c r="E320">
        <v>240.5</v>
      </c>
      <c r="F320">
        <v>365</v>
      </c>
      <c r="G320">
        <v>523</v>
      </c>
    </row>
    <row r="321" spans="1:7" x14ac:dyDescent="0.3">
      <c r="A321">
        <v>318</v>
      </c>
      <c r="B321">
        <v>200</v>
      </c>
      <c r="C321">
        <f t="shared" si="4"/>
        <v>143</v>
      </c>
      <c r="E321">
        <v>234.5</v>
      </c>
      <c r="F321">
        <v>364.5</v>
      </c>
      <c r="G321">
        <v>520.5</v>
      </c>
    </row>
    <row r="322" spans="1:7" x14ac:dyDescent="0.3">
      <c r="A322">
        <v>319</v>
      </c>
      <c r="B322">
        <v>75</v>
      </c>
      <c r="C322">
        <f t="shared" si="4"/>
        <v>139.5</v>
      </c>
      <c r="E322">
        <v>235</v>
      </c>
      <c r="F322">
        <v>357.5</v>
      </c>
      <c r="G322">
        <v>510</v>
      </c>
    </row>
    <row r="323" spans="1:7" x14ac:dyDescent="0.3">
      <c r="A323">
        <v>320</v>
      </c>
      <c r="B323">
        <v>100</v>
      </c>
      <c r="C323">
        <f t="shared" si="4"/>
        <v>139.5</v>
      </c>
      <c r="E323">
        <v>234.5</v>
      </c>
      <c r="F323">
        <v>357</v>
      </c>
      <c r="G323">
        <v>523</v>
      </c>
    </row>
    <row r="324" spans="1:7" x14ac:dyDescent="0.3">
      <c r="A324">
        <v>321</v>
      </c>
      <c r="B324">
        <v>50</v>
      </c>
      <c r="C324">
        <f t="shared" si="4"/>
        <v>149</v>
      </c>
      <c r="E324">
        <v>228.5</v>
      </c>
      <c r="F324">
        <v>358</v>
      </c>
      <c r="G324">
        <v>508</v>
      </c>
    </row>
    <row r="325" spans="1:7" x14ac:dyDescent="0.3">
      <c r="A325">
        <v>322</v>
      </c>
      <c r="B325">
        <v>600</v>
      </c>
      <c r="C325">
        <f t="shared" si="4"/>
        <v>152</v>
      </c>
      <c r="E325">
        <v>229</v>
      </c>
      <c r="F325">
        <v>353</v>
      </c>
      <c r="G325">
        <v>528.5</v>
      </c>
    </row>
    <row r="326" spans="1:7" x14ac:dyDescent="0.3">
      <c r="A326">
        <v>323</v>
      </c>
      <c r="B326">
        <v>175</v>
      </c>
      <c r="C326">
        <f t="shared" si="4"/>
        <v>154.5</v>
      </c>
      <c r="E326">
        <v>228.5</v>
      </c>
      <c r="F326">
        <v>348</v>
      </c>
      <c r="G326">
        <v>531</v>
      </c>
    </row>
    <row r="327" spans="1:7" x14ac:dyDescent="0.3">
      <c r="A327">
        <v>324</v>
      </c>
      <c r="B327">
        <v>150</v>
      </c>
      <c r="C327">
        <f t="shared" si="4"/>
        <v>154</v>
      </c>
      <c r="E327">
        <v>227</v>
      </c>
      <c r="F327">
        <v>349</v>
      </c>
      <c r="G327">
        <v>531</v>
      </c>
    </row>
    <row r="328" spans="1:7" x14ac:dyDescent="0.3">
      <c r="A328">
        <v>325</v>
      </c>
      <c r="B328">
        <v>75</v>
      </c>
      <c r="C328">
        <f t="shared" si="4"/>
        <v>155</v>
      </c>
      <c r="E328">
        <v>228</v>
      </c>
      <c r="F328">
        <v>356.5</v>
      </c>
      <c r="G328">
        <v>525.5</v>
      </c>
    </row>
    <row r="329" spans="1:7" x14ac:dyDescent="0.3">
      <c r="A329">
        <v>326</v>
      </c>
      <c r="B329">
        <v>225</v>
      </c>
      <c r="C329">
        <f t="shared" si="4"/>
        <v>158</v>
      </c>
      <c r="E329">
        <v>226.5</v>
      </c>
      <c r="F329">
        <v>364</v>
      </c>
      <c r="G329">
        <v>533</v>
      </c>
    </row>
    <row r="330" spans="1:7" x14ac:dyDescent="0.3">
      <c r="A330">
        <v>327</v>
      </c>
      <c r="B330">
        <v>175</v>
      </c>
      <c r="C330">
        <f t="shared" si="4"/>
        <v>150.5</v>
      </c>
      <c r="E330">
        <v>225.5</v>
      </c>
      <c r="F330">
        <v>365</v>
      </c>
      <c r="G330">
        <v>531</v>
      </c>
    </row>
    <row r="331" spans="1:7" x14ac:dyDescent="0.3">
      <c r="A331">
        <v>328</v>
      </c>
      <c r="B331">
        <v>125</v>
      </c>
      <c r="C331">
        <f t="shared" si="4"/>
        <v>138.5</v>
      </c>
      <c r="E331">
        <v>226</v>
      </c>
      <c r="F331">
        <v>364</v>
      </c>
      <c r="G331">
        <v>532.5</v>
      </c>
    </row>
    <row r="332" spans="1:7" x14ac:dyDescent="0.3">
      <c r="A332">
        <v>329</v>
      </c>
      <c r="B332">
        <v>75</v>
      </c>
      <c r="C332">
        <f t="shared" si="4"/>
        <v>152.5</v>
      </c>
      <c r="E332">
        <v>219.5</v>
      </c>
      <c r="F332">
        <v>363</v>
      </c>
      <c r="G332">
        <v>536</v>
      </c>
    </row>
    <row r="333" spans="1:7" x14ac:dyDescent="0.3">
      <c r="A333">
        <v>330</v>
      </c>
      <c r="B333">
        <v>725</v>
      </c>
      <c r="C333">
        <f t="shared" si="4"/>
        <v>152.5</v>
      </c>
      <c r="E333">
        <v>218</v>
      </c>
      <c r="F333">
        <v>363</v>
      </c>
      <c r="G333">
        <v>529.5</v>
      </c>
    </row>
    <row r="334" spans="1:7" x14ac:dyDescent="0.3">
      <c r="A334">
        <v>331</v>
      </c>
      <c r="B334">
        <v>25</v>
      </c>
      <c r="C334">
        <f t="shared" si="4"/>
        <v>153.5</v>
      </c>
      <c r="E334">
        <v>217.5</v>
      </c>
      <c r="F334">
        <v>363.5</v>
      </c>
      <c r="G334">
        <v>526.5</v>
      </c>
    </row>
    <row r="335" spans="1:7" x14ac:dyDescent="0.3">
      <c r="A335">
        <v>332</v>
      </c>
      <c r="B335">
        <v>150</v>
      </c>
      <c r="C335">
        <f t="shared" si="4"/>
        <v>155.5</v>
      </c>
      <c r="E335">
        <v>217.5</v>
      </c>
      <c r="F335">
        <v>368.5</v>
      </c>
      <c r="G335">
        <v>527</v>
      </c>
    </row>
    <row r="336" spans="1:7" x14ac:dyDescent="0.3">
      <c r="A336">
        <v>333</v>
      </c>
      <c r="B336">
        <v>150</v>
      </c>
      <c r="C336">
        <f t="shared" si="4"/>
        <v>158</v>
      </c>
      <c r="E336">
        <v>217.5</v>
      </c>
      <c r="F336">
        <v>374</v>
      </c>
      <c r="G336">
        <v>520</v>
      </c>
    </row>
    <row r="337" spans="1:7" x14ac:dyDescent="0.3">
      <c r="A337">
        <v>334</v>
      </c>
      <c r="B337">
        <v>350</v>
      </c>
      <c r="C337">
        <f t="shared" si="4"/>
        <v>158</v>
      </c>
      <c r="E337">
        <v>217</v>
      </c>
      <c r="F337">
        <v>373</v>
      </c>
      <c r="G337">
        <v>526.5</v>
      </c>
    </row>
    <row r="338" spans="1:7" x14ac:dyDescent="0.3">
      <c r="A338">
        <v>335</v>
      </c>
      <c r="B338">
        <v>125</v>
      </c>
      <c r="C338">
        <f t="shared" si="4"/>
        <v>158</v>
      </c>
      <c r="E338">
        <v>216.5</v>
      </c>
      <c r="F338">
        <v>364.5</v>
      </c>
      <c r="G338">
        <v>514</v>
      </c>
    </row>
    <row r="339" spans="1:7" x14ac:dyDescent="0.3">
      <c r="A339">
        <v>336</v>
      </c>
      <c r="B339">
        <v>0</v>
      </c>
      <c r="C339">
        <f t="shared" si="4"/>
        <v>167</v>
      </c>
      <c r="E339">
        <v>214</v>
      </c>
      <c r="F339">
        <v>355.5</v>
      </c>
      <c r="G339">
        <v>513</v>
      </c>
    </row>
    <row r="340" spans="1:7" x14ac:dyDescent="0.3">
      <c r="A340">
        <v>337</v>
      </c>
      <c r="B340">
        <v>550</v>
      </c>
      <c r="C340">
        <f t="shared" si="4"/>
        <v>168.5</v>
      </c>
      <c r="E340">
        <v>211.5</v>
      </c>
      <c r="F340">
        <v>356</v>
      </c>
      <c r="G340">
        <v>500</v>
      </c>
    </row>
    <row r="341" spans="1:7" x14ac:dyDescent="0.3">
      <c r="A341">
        <v>338</v>
      </c>
      <c r="B341">
        <v>175</v>
      </c>
      <c r="C341">
        <f t="shared" si="4"/>
        <v>170</v>
      </c>
      <c r="E341">
        <v>210.5</v>
      </c>
      <c r="F341">
        <v>356</v>
      </c>
      <c r="G341">
        <v>505.5</v>
      </c>
    </row>
    <row r="342" spans="1:7" x14ac:dyDescent="0.3">
      <c r="A342">
        <v>339</v>
      </c>
      <c r="B342">
        <v>125</v>
      </c>
      <c r="C342">
        <f t="shared" si="4"/>
        <v>171.5</v>
      </c>
      <c r="E342">
        <v>210</v>
      </c>
      <c r="F342">
        <v>356</v>
      </c>
      <c r="G342">
        <v>520.5</v>
      </c>
    </row>
    <row r="343" spans="1:7" x14ac:dyDescent="0.3">
      <c r="A343">
        <v>340</v>
      </c>
      <c r="B343">
        <v>200</v>
      </c>
      <c r="C343">
        <f t="shared" si="4"/>
        <v>178.5</v>
      </c>
      <c r="E343">
        <v>209</v>
      </c>
      <c r="F343">
        <v>363</v>
      </c>
      <c r="G343">
        <v>519.5</v>
      </c>
    </row>
    <row r="344" spans="1:7" x14ac:dyDescent="0.3">
      <c r="A344">
        <v>341</v>
      </c>
      <c r="B344">
        <v>450</v>
      </c>
      <c r="C344">
        <f t="shared" si="4"/>
        <v>172.5</v>
      </c>
      <c r="E344">
        <v>217</v>
      </c>
      <c r="F344">
        <v>372.5</v>
      </c>
      <c r="G344">
        <v>525.5</v>
      </c>
    </row>
    <row r="345" spans="1:7" x14ac:dyDescent="0.3">
      <c r="A345">
        <v>342</v>
      </c>
      <c r="B345">
        <v>125</v>
      </c>
      <c r="C345">
        <f t="shared" si="4"/>
        <v>170.5</v>
      </c>
      <c r="E345">
        <v>223.5</v>
      </c>
      <c r="F345">
        <v>375</v>
      </c>
      <c r="G345">
        <v>529.5</v>
      </c>
    </row>
    <row r="346" spans="1:7" x14ac:dyDescent="0.3">
      <c r="A346">
        <v>343</v>
      </c>
      <c r="B346">
        <v>75</v>
      </c>
      <c r="C346">
        <f t="shared" si="4"/>
        <v>177.5</v>
      </c>
      <c r="E346">
        <v>215.5</v>
      </c>
      <c r="F346">
        <v>381</v>
      </c>
      <c r="G346">
        <v>534.5</v>
      </c>
    </row>
    <row r="347" spans="1:7" x14ac:dyDescent="0.3">
      <c r="A347">
        <v>344</v>
      </c>
      <c r="B347">
        <v>400</v>
      </c>
      <c r="C347">
        <f t="shared" si="4"/>
        <v>174</v>
      </c>
      <c r="E347">
        <v>217</v>
      </c>
      <c r="F347">
        <v>374</v>
      </c>
      <c r="G347">
        <v>542.5</v>
      </c>
    </row>
    <row r="348" spans="1:7" x14ac:dyDescent="0.3">
      <c r="A348">
        <v>345</v>
      </c>
      <c r="B348">
        <v>25</v>
      </c>
      <c r="C348">
        <f t="shared" si="4"/>
        <v>187.5</v>
      </c>
      <c r="E348">
        <v>218.5</v>
      </c>
      <c r="F348">
        <v>370</v>
      </c>
      <c r="G348">
        <v>542.5</v>
      </c>
    </row>
    <row r="349" spans="1:7" x14ac:dyDescent="0.3">
      <c r="A349">
        <v>346</v>
      </c>
      <c r="B349">
        <v>675</v>
      </c>
      <c r="C349">
        <f t="shared" si="4"/>
        <v>189</v>
      </c>
      <c r="E349">
        <v>217</v>
      </c>
      <c r="F349">
        <v>362.5</v>
      </c>
      <c r="G349">
        <v>534.5</v>
      </c>
    </row>
    <row r="350" spans="1:7" x14ac:dyDescent="0.3">
      <c r="A350">
        <v>347</v>
      </c>
      <c r="B350">
        <v>225</v>
      </c>
      <c r="C350">
        <f t="shared" si="4"/>
        <v>196</v>
      </c>
      <c r="E350">
        <v>216.5</v>
      </c>
      <c r="F350">
        <v>363</v>
      </c>
      <c r="G350">
        <v>549.5</v>
      </c>
    </row>
    <row r="351" spans="1:7" x14ac:dyDescent="0.3">
      <c r="A351">
        <v>348</v>
      </c>
      <c r="B351">
        <v>475</v>
      </c>
      <c r="C351">
        <f t="shared" si="4"/>
        <v>189</v>
      </c>
      <c r="E351">
        <v>214.5</v>
      </c>
      <c r="F351">
        <v>360.5</v>
      </c>
      <c r="G351">
        <v>554.5</v>
      </c>
    </row>
    <row r="352" spans="1:7" x14ac:dyDescent="0.3">
      <c r="A352">
        <v>349</v>
      </c>
      <c r="B352">
        <v>50</v>
      </c>
      <c r="C352">
        <f t="shared" si="4"/>
        <v>200</v>
      </c>
      <c r="E352">
        <v>215</v>
      </c>
      <c r="F352">
        <v>357.5</v>
      </c>
      <c r="G352">
        <v>544.5</v>
      </c>
    </row>
    <row r="353" spans="1:7" x14ac:dyDescent="0.3">
      <c r="A353">
        <v>350</v>
      </c>
      <c r="B353">
        <v>575</v>
      </c>
      <c r="C353">
        <f t="shared" si="4"/>
        <v>189.5</v>
      </c>
      <c r="E353">
        <v>214.5</v>
      </c>
      <c r="F353">
        <v>356.5</v>
      </c>
      <c r="G353">
        <v>535</v>
      </c>
    </row>
    <row r="354" spans="1:7" x14ac:dyDescent="0.3">
      <c r="A354">
        <v>351</v>
      </c>
      <c r="B354">
        <v>0</v>
      </c>
      <c r="C354">
        <f t="shared" si="4"/>
        <v>187</v>
      </c>
      <c r="E354">
        <v>210.5</v>
      </c>
      <c r="F354">
        <v>358</v>
      </c>
      <c r="G354">
        <v>528</v>
      </c>
    </row>
    <row r="355" spans="1:7" x14ac:dyDescent="0.3">
      <c r="A355">
        <v>352</v>
      </c>
      <c r="B355">
        <v>100</v>
      </c>
      <c r="C355">
        <f t="shared" si="4"/>
        <v>186.5</v>
      </c>
      <c r="E355">
        <v>209.5</v>
      </c>
      <c r="F355">
        <v>363</v>
      </c>
      <c r="G355">
        <v>505.5</v>
      </c>
    </row>
    <row r="356" spans="1:7" x14ac:dyDescent="0.3">
      <c r="A356">
        <v>353</v>
      </c>
      <c r="B356">
        <v>100</v>
      </c>
      <c r="C356">
        <f t="shared" si="4"/>
        <v>186.5</v>
      </c>
      <c r="E356">
        <v>206.5</v>
      </c>
      <c r="F356">
        <v>357.5</v>
      </c>
      <c r="G356">
        <v>508</v>
      </c>
    </row>
    <row r="357" spans="1:7" x14ac:dyDescent="0.3">
      <c r="A357">
        <v>354</v>
      </c>
      <c r="B357">
        <v>175</v>
      </c>
      <c r="C357">
        <f t="shared" si="4"/>
        <v>192</v>
      </c>
      <c r="E357">
        <v>206.5</v>
      </c>
      <c r="F357">
        <v>349.5</v>
      </c>
      <c r="G357">
        <v>512.5</v>
      </c>
    </row>
    <row r="358" spans="1:7" x14ac:dyDescent="0.3">
      <c r="A358">
        <v>355</v>
      </c>
      <c r="B358">
        <v>375</v>
      </c>
      <c r="C358">
        <f t="shared" si="4"/>
        <v>191.5</v>
      </c>
      <c r="E358">
        <v>199</v>
      </c>
      <c r="F358">
        <v>357</v>
      </c>
      <c r="G358">
        <v>512</v>
      </c>
    </row>
    <row r="359" spans="1:7" x14ac:dyDescent="0.3">
      <c r="A359">
        <v>356</v>
      </c>
      <c r="B359">
        <v>250</v>
      </c>
      <c r="C359">
        <f t="shared" si="4"/>
        <v>199.5</v>
      </c>
      <c r="E359">
        <v>195.5</v>
      </c>
      <c r="F359">
        <v>362.5</v>
      </c>
      <c r="G359">
        <v>520</v>
      </c>
    </row>
    <row r="360" spans="1:7" x14ac:dyDescent="0.3">
      <c r="A360">
        <v>357</v>
      </c>
      <c r="B360">
        <v>475</v>
      </c>
      <c r="C360">
        <f t="shared" si="4"/>
        <v>200.5</v>
      </c>
      <c r="E360">
        <v>197</v>
      </c>
      <c r="F360">
        <v>363.5</v>
      </c>
      <c r="G360">
        <v>523</v>
      </c>
    </row>
    <row r="361" spans="1:7" x14ac:dyDescent="0.3">
      <c r="A361">
        <v>358</v>
      </c>
      <c r="B361">
        <v>100</v>
      </c>
      <c r="C361">
        <f t="shared" si="4"/>
        <v>205</v>
      </c>
      <c r="E361">
        <v>194.5</v>
      </c>
      <c r="F361">
        <v>370</v>
      </c>
      <c r="G361">
        <v>519.5</v>
      </c>
    </row>
    <row r="362" spans="1:7" x14ac:dyDescent="0.3">
      <c r="A362">
        <v>359</v>
      </c>
      <c r="B362">
        <v>225</v>
      </c>
      <c r="C362">
        <f t="shared" si="4"/>
        <v>204.5</v>
      </c>
      <c r="E362">
        <v>193.5</v>
      </c>
      <c r="F362">
        <v>369.5</v>
      </c>
      <c r="G362">
        <v>520</v>
      </c>
    </row>
    <row r="363" spans="1:7" x14ac:dyDescent="0.3">
      <c r="A363">
        <v>360</v>
      </c>
      <c r="B363">
        <v>0</v>
      </c>
      <c r="C363">
        <f t="shared" si="4"/>
        <v>204</v>
      </c>
      <c r="E363">
        <v>193</v>
      </c>
      <c r="F363">
        <v>368.5</v>
      </c>
      <c r="G363">
        <v>523.5</v>
      </c>
    </row>
    <row r="364" spans="1:7" x14ac:dyDescent="0.3">
      <c r="A364">
        <v>361</v>
      </c>
      <c r="B364">
        <v>50</v>
      </c>
      <c r="C364">
        <f t="shared" si="4"/>
        <v>211.5</v>
      </c>
      <c r="E364">
        <v>191.5</v>
      </c>
      <c r="F364">
        <v>375</v>
      </c>
      <c r="G364">
        <v>541</v>
      </c>
    </row>
    <row r="365" spans="1:7" x14ac:dyDescent="0.3">
      <c r="A365">
        <v>362</v>
      </c>
      <c r="B365">
        <v>475</v>
      </c>
      <c r="C365">
        <f t="shared" si="4"/>
        <v>208</v>
      </c>
      <c r="E365">
        <v>195.5</v>
      </c>
      <c r="F365">
        <v>374.5</v>
      </c>
      <c r="G365">
        <v>561</v>
      </c>
    </row>
    <row r="366" spans="1:7" x14ac:dyDescent="0.3">
      <c r="A366">
        <v>363</v>
      </c>
      <c r="B366">
        <v>0</v>
      </c>
      <c r="C366">
        <f t="shared" si="4"/>
        <v>206</v>
      </c>
      <c r="E366">
        <v>194</v>
      </c>
      <c r="F366">
        <v>380</v>
      </c>
      <c r="G366">
        <v>560.5</v>
      </c>
    </row>
    <row r="367" spans="1:7" x14ac:dyDescent="0.3">
      <c r="A367">
        <v>364</v>
      </c>
      <c r="B367">
        <v>75</v>
      </c>
      <c r="C367">
        <f t="shared" si="4"/>
        <v>205.5</v>
      </c>
      <c r="E367">
        <v>193</v>
      </c>
      <c r="F367">
        <v>380.5</v>
      </c>
      <c r="G367">
        <v>554.5</v>
      </c>
    </row>
    <row r="368" spans="1:7" x14ac:dyDescent="0.3">
      <c r="A368">
        <v>365</v>
      </c>
      <c r="B368">
        <v>50</v>
      </c>
      <c r="C368">
        <f t="shared" si="4"/>
        <v>205.5</v>
      </c>
      <c r="E368">
        <v>184</v>
      </c>
      <c r="F368">
        <v>387</v>
      </c>
      <c r="G368">
        <v>546.5</v>
      </c>
    </row>
    <row r="369" spans="1:7" x14ac:dyDescent="0.3">
      <c r="A369">
        <v>366</v>
      </c>
      <c r="B369">
        <v>50</v>
      </c>
      <c r="C369">
        <f t="shared" si="4"/>
        <v>205</v>
      </c>
      <c r="E369">
        <v>183.5</v>
      </c>
      <c r="F369">
        <v>385.5</v>
      </c>
      <c r="G369">
        <v>543.5</v>
      </c>
    </row>
    <row r="370" spans="1:7" x14ac:dyDescent="0.3">
      <c r="A370">
        <v>367</v>
      </c>
      <c r="B370">
        <v>75</v>
      </c>
      <c r="C370">
        <f t="shared" si="4"/>
        <v>202</v>
      </c>
      <c r="E370">
        <v>184</v>
      </c>
      <c r="F370">
        <v>384.5</v>
      </c>
      <c r="G370">
        <v>528</v>
      </c>
    </row>
    <row r="371" spans="1:7" x14ac:dyDescent="0.3">
      <c r="A371">
        <v>368</v>
      </c>
      <c r="B371">
        <v>50</v>
      </c>
      <c r="C371">
        <f t="shared" si="4"/>
        <v>204</v>
      </c>
      <c r="E371">
        <v>186.5</v>
      </c>
      <c r="F371">
        <v>376</v>
      </c>
      <c r="G371">
        <v>526</v>
      </c>
    </row>
    <row r="372" spans="1:7" x14ac:dyDescent="0.3">
      <c r="A372">
        <v>369</v>
      </c>
      <c r="B372">
        <v>175</v>
      </c>
      <c r="C372">
        <f t="shared" ref="C372:C435" si="5">AVERAGE(B324:B373)</f>
        <v>203.5</v>
      </c>
      <c r="E372">
        <v>192</v>
      </c>
      <c r="F372">
        <v>376.5</v>
      </c>
      <c r="G372">
        <v>522</v>
      </c>
    </row>
    <row r="373" spans="1:7" x14ac:dyDescent="0.3">
      <c r="A373">
        <v>370</v>
      </c>
      <c r="B373">
        <v>75</v>
      </c>
      <c r="C373">
        <f t="shared" si="5"/>
        <v>204.5</v>
      </c>
      <c r="E373">
        <v>190.5</v>
      </c>
      <c r="F373">
        <v>384</v>
      </c>
      <c r="G373">
        <v>516</v>
      </c>
    </row>
    <row r="374" spans="1:7" x14ac:dyDescent="0.3">
      <c r="A374">
        <v>371</v>
      </c>
      <c r="B374">
        <v>100</v>
      </c>
      <c r="C374">
        <f t="shared" si="5"/>
        <v>204</v>
      </c>
      <c r="E374">
        <v>190.5</v>
      </c>
      <c r="F374">
        <v>378.5</v>
      </c>
      <c r="G374">
        <v>533</v>
      </c>
    </row>
    <row r="375" spans="1:7" x14ac:dyDescent="0.3">
      <c r="A375">
        <v>372</v>
      </c>
      <c r="B375">
        <v>575</v>
      </c>
      <c r="C375">
        <f t="shared" si="5"/>
        <v>203</v>
      </c>
      <c r="E375">
        <v>189.5</v>
      </c>
      <c r="F375">
        <v>379.5</v>
      </c>
      <c r="G375">
        <v>513.5</v>
      </c>
    </row>
    <row r="376" spans="1:7" x14ac:dyDescent="0.3">
      <c r="A376">
        <v>373</v>
      </c>
      <c r="B376">
        <v>125</v>
      </c>
      <c r="C376">
        <f t="shared" si="5"/>
        <v>203</v>
      </c>
      <c r="E376">
        <v>189.5</v>
      </c>
      <c r="F376">
        <v>378</v>
      </c>
      <c r="G376">
        <v>541</v>
      </c>
    </row>
    <row r="377" spans="1:7" x14ac:dyDescent="0.3">
      <c r="A377">
        <v>374</v>
      </c>
      <c r="B377">
        <v>150</v>
      </c>
      <c r="C377">
        <f t="shared" si="5"/>
        <v>202.5</v>
      </c>
      <c r="E377">
        <v>189</v>
      </c>
      <c r="F377">
        <v>371.5</v>
      </c>
      <c r="G377">
        <v>546.5</v>
      </c>
    </row>
    <row r="378" spans="1:7" x14ac:dyDescent="0.3">
      <c r="A378">
        <v>375</v>
      </c>
      <c r="B378">
        <v>50</v>
      </c>
      <c r="C378">
        <f t="shared" si="5"/>
        <v>206.5</v>
      </c>
      <c r="E378">
        <v>187</v>
      </c>
      <c r="F378">
        <v>370.5</v>
      </c>
      <c r="G378">
        <v>554</v>
      </c>
    </row>
    <row r="379" spans="1:7" x14ac:dyDescent="0.3">
      <c r="A379">
        <v>376</v>
      </c>
      <c r="B379">
        <v>425</v>
      </c>
      <c r="C379">
        <f t="shared" si="5"/>
        <v>203.5</v>
      </c>
      <c r="E379">
        <v>187</v>
      </c>
      <c r="F379">
        <v>369.5</v>
      </c>
      <c r="G379">
        <v>546</v>
      </c>
    </row>
    <row r="380" spans="1:7" x14ac:dyDescent="0.3">
      <c r="A380">
        <v>377</v>
      </c>
      <c r="B380">
        <v>25</v>
      </c>
      <c r="C380">
        <f t="shared" si="5"/>
        <v>207</v>
      </c>
      <c r="E380">
        <v>187.5</v>
      </c>
      <c r="F380">
        <v>370.5</v>
      </c>
      <c r="G380">
        <v>542</v>
      </c>
    </row>
    <row r="381" spans="1:7" x14ac:dyDescent="0.3">
      <c r="A381">
        <v>378</v>
      </c>
      <c r="B381">
        <v>300</v>
      </c>
      <c r="C381">
        <f t="shared" si="5"/>
        <v>207.5</v>
      </c>
      <c r="E381">
        <v>187.5</v>
      </c>
      <c r="F381">
        <v>372</v>
      </c>
      <c r="G381">
        <v>544</v>
      </c>
    </row>
    <row r="382" spans="1:7" x14ac:dyDescent="0.3">
      <c r="A382">
        <v>379</v>
      </c>
      <c r="B382">
        <v>100</v>
      </c>
      <c r="C382">
        <f t="shared" si="5"/>
        <v>197.5</v>
      </c>
      <c r="E382">
        <v>188</v>
      </c>
      <c r="F382">
        <v>378.5</v>
      </c>
      <c r="G382">
        <v>538.5</v>
      </c>
    </row>
    <row r="383" spans="1:7" x14ac:dyDescent="0.3">
      <c r="A383">
        <v>380</v>
      </c>
      <c r="B383">
        <v>225</v>
      </c>
      <c r="C383">
        <f t="shared" si="5"/>
        <v>201.5</v>
      </c>
      <c r="E383">
        <v>197</v>
      </c>
      <c r="F383">
        <v>385.5</v>
      </c>
      <c r="G383">
        <v>550.5</v>
      </c>
    </row>
    <row r="384" spans="1:7" x14ac:dyDescent="0.3">
      <c r="A384">
        <v>381</v>
      </c>
      <c r="B384">
        <v>225</v>
      </c>
      <c r="C384">
        <f t="shared" si="5"/>
        <v>210</v>
      </c>
      <c r="E384">
        <v>197.5</v>
      </c>
      <c r="F384">
        <v>384</v>
      </c>
      <c r="G384">
        <v>556</v>
      </c>
    </row>
    <row r="385" spans="1:7" x14ac:dyDescent="0.3">
      <c r="A385">
        <v>382</v>
      </c>
      <c r="B385">
        <v>575</v>
      </c>
      <c r="C385">
        <f t="shared" si="5"/>
        <v>207.5</v>
      </c>
      <c r="E385">
        <v>198.5</v>
      </c>
      <c r="F385">
        <v>378.5</v>
      </c>
      <c r="G385">
        <v>554.5</v>
      </c>
    </row>
    <row r="386" spans="1:7" x14ac:dyDescent="0.3">
      <c r="A386">
        <v>383</v>
      </c>
      <c r="B386">
        <v>25</v>
      </c>
      <c r="C386">
        <f t="shared" si="5"/>
        <v>203.5</v>
      </c>
      <c r="E386">
        <v>198</v>
      </c>
      <c r="F386">
        <v>379.5</v>
      </c>
      <c r="G386">
        <v>551</v>
      </c>
    </row>
    <row r="387" spans="1:7" x14ac:dyDescent="0.3">
      <c r="A387">
        <v>384</v>
      </c>
      <c r="B387">
        <v>150</v>
      </c>
      <c r="C387">
        <f t="shared" si="5"/>
        <v>202.5</v>
      </c>
      <c r="E387">
        <v>198</v>
      </c>
      <c r="F387">
        <v>386</v>
      </c>
      <c r="G387">
        <v>532.5</v>
      </c>
    </row>
    <row r="388" spans="1:7" x14ac:dyDescent="0.3">
      <c r="A388">
        <v>385</v>
      </c>
      <c r="B388">
        <v>75</v>
      </c>
      <c r="C388">
        <f t="shared" si="5"/>
        <v>204</v>
      </c>
      <c r="E388">
        <v>198.5</v>
      </c>
      <c r="F388">
        <v>392</v>
      </c>
      <c r="G388">
        <v>530</v>
      </c>
    </row>
    <row r="389" spans="1:7" x14ac:dyDescent="0.3">
      <c r="A389">
        <v>386</v>
      </c>
      <c r="B389">
        <v>75</v>
      </c>
      <c r="C389">
        <f t="shared" si="5"/>
        <v>197.5</v>
      </c>
      <c r="E389">
        <v>198.5</v>
      </c>
      <c r="F389">
        <v>392.5</v>
      </c>
      <c r="G389">
        <v>529.5</v>
      </c>
    </row>
    <row r="390" spans="1:7" x14ac:dyDescent="0.3">
      <c r="A390">
        <v>387</v>
      </c>
      <c r="B390">
        <v>225</v>
      </c>
      <c r="C390">
        <f t="shared" si="5"/>
        <v>196.5</v>
      </c>
      <c r="E390">
        <v>199</v>
      </c>
      <c r="F390">
        <v>398</v>
      </c>
      <c r="G390">
        <v>518</v>
      </c>
    </row>
    <row r="391" spans="1:7" x14ac:dyDescent="0.3">
      <c r="A391">
        <v>388</v>
      </c>
      <c r="B391">
        <v>125</v>
      </c>
      <c r="C391">
        <f t="shared" si="5"/>
        <v>194.5</v>
      </c>
      <c r="E391">
        <v>199</v>
      </c>
      <c r="F391">
        <v>405</v>
      </c>
      <c r="G391">
        <v>507</v>
      </c>
    </row>
    <row r="392" spans="1:7" x14ac:dyDescent="0.3">
      <c r="A392">
        <v>389</v>
      </c>
      <c r="B392">
        <v>25</v>
      </c>
      <c r="C392">
        <f t="shared" si="5"/>
        <v>200</v>
      </c>
      <c r="E392">
        <v>199.5</v>
      </c>
      <c r="F392">
        <v>412</v>
      </c>
      <c r="G392">
        <v>489.5</v>
      </c>
    </row>
    <row r="393" spans="1:7" x14ac:dyDescent="0.3">
      <c r="A393">
        <v>390</v>
      </c>
      <c r="B393">
        <v>475</v>
      </c>
      <c r="C393">
        <f t="shared" si="5"/>
        <v>193</v>
      </c>
      <c r="E393">
        <v>199</v>
      </c>
      <c r="F393">
        <v>405.5</v>
      </c>
      <c r="G393">
        <v>500</v>
      </c>
    </row>
    <row r="394" spans="1:7" x14ac:dyDescent="0.3">
      <c r="A394">
        <v>391</v>
      </c>
      <c r="B394">
        <v>100</v>
      </c>
      <c r="C394">
        <f t="shared" si="5"/>
        <v>202</v>
      </c>
      <c r="E394">
        <v>193</v>
      </c>
      <c r="F394">
        <v>402.5</v>
      </c>
      <c r="G394">
        <v>493.5</v>
      </c>
    </row>
    <row r="395" spans="1:7" x14ac:dyDescent="0.3">
      <c r="A395">
        <v>392</v>
      </c>
      <c r="B395">
        <v>575</v>
      </c>
      <c r="C395">
        <f t="shared" si="5"/>
        <v>205</v>
      </c>
      <c r="E395">
        <v>187</v>
      </c>
      <c r="F395">
        <v>394</v>
      </c>
      <c r="G395">
        <v>557</v>
      </c>
    </row>
    <row r="396" spans="1:7" x14ac:dyDescent="0.3">
      <c r="A396">
        <v>393</v>
      </c>
      <c r="B396">
        <v>225</v>
      </c>
      <c r="C396">
        <f t="shared" si="5"/>
        <v>200</v>
      </c>
      <c r="E396">
        <v>188.5</v>
      </c>
      <c r="F396">
        <v>389.5</v>
      </c>
      <c r="G396">
        <v>555.5</v>
      </c>
    </row>
    <row r="397" spans="1:7" x14ac:dyDescent="0.3">
      <c r="A397">
        <v>394</v>
      </c>
      <c r="B397">
        <v>150</v>
      </c>
      <c r="C397">
        <f t="shared" si="5"/>
        <v>202</v>
      </c>
      <c r="E397">
        <v>187</v>
      </c>
      <c r="F397">
        <v>395.5</v>
      </c>
      <c r="G397">
        <v>544.5</v>
      </c>
    </row>
    <row r="398" spans="1:7" x14ac:dyDescent="0.3">
      <c r="A398">
        <v>395</v>
      </c>
      <c r="B398">
        <v>125</v>
      </c>
      <c r="C398">
        <f t="shared" si="5"/>
        <v>189.5</v>
      </c>
      <c r="E398">
        <v>187</v>
      </c>
      <c r="F398">
        <v>394.5</v>
      </c>
      <c r="G398">
        <v>550.5</v>
      </c>
    </row>
    <row r="399" spans="1:7" x14ac:dyDescent="0.3">
      <c r="A399">
        <v>396</v>
      </c>
      <c r="B399">
        <v>50</v>
      </c>
      <c r="C399">
        <f t="shared" si="5"/>
        <v>187.5</v>
      </c>
      <c r="E399">
        <v>191</v>
      </c>
      <c r="F399">
        <v>400</v>
      </c>
      <c r="G399">
        <v>570</v>
      </c>
    </row>
    <row r="400" spans="1:7" x14ac:dyDescent="0.3">
      <c r="A400">
        <v>397</v>
      </c>
      <c r="B400">
        <v>125</v>
      </c>
      <c r="C400">
        <f t="shared" si="5"/>
        <v>200.5</v>
      </c>
      <c r="E400">
        <v>191.5</v>
      </c>
      <c r="F400">
        <v>399</v>
      </c>
      <c r="G400">
        <v>575</v>
      </c>
    </row>
    <row r="401" spans="1:7" x14ac:dyDescent="0.3">
      <c r="A401">
        <v>398</v>
      </c>
      <c r="B401">
        <v>1125</v>
      </c>
      <c r="C401">
        <f t="shared" si="5"/>
        <v>205</v>
      </c>
      <c r="E401">
        <v>194</v>
      </c>
      <c r="F401">
        <v>399.5</v>
      </c>
      <c r="G401">
        <v>575.5</v>
      </c>
    </row>
    <row r="402" spans="1:7" x14ac:dyDescent="0.3">
      <c r="A402">
        <v>399</v>
      </c>
      <c r="B402">
        <v>275</v>
      </c>
      <c r="C402">
        <f t="shared" si="5"/>
        <v>195</v>
      </c>
      <c r="E402">
        <v>193.5</v>
      </c>
      <c r="F402">
        <v>405.5</v>
      </c>
      <c r="G402">
        <v>579</v>
      </c>
    </row>
    <row r="403" spans="1:7" x14ac:dyDescent="0.3">
      <c r="A403">
        <v>400</v>
      </c>
      <c r="B403">
        <v>75</v>
      </c>
      <c r="C403">
        <f t="shared" si="5"/>
        <v>195.5</v>
      </c>
      <c r="E403">
        <v>194.5</v>
      </c>
      <c r="F403">
        <v>411.5</v>
      </c>
      <c r="G403">
        <v>577</v>
      </c>
    </row>
    <row r="404" spans="1:7" x14ac:dyDescent="0.3">
      <c r="A404">
        <v>401</v>
      </c>
      <c r="B404">
        <v>25</v>
      </c>
      <c r="C404">
        <f t="shared" si="5"/>
        <v>194.5</v>
      </c>
      <c r="E404">
        <v>194</v>
      </c>
      <c r="F404">
        <v>410</v>
      </c>
      <c r="G404">
        <v>584.5</v>
      </c>
    </row>
    <row r="405" spans="1:7" x14ac:dyDescent="0.3">
      <c r="A405">
        <v>402</v>
      </c>
      <c r="B405">
        <v>50</v>
      </c>
      <c r="C405">
        <f t="shared" si="5"/>
        <v>193</v>
      </c>
      <c r="E405">
        <v>194.5</v>
      </c>
      <c r="F405">
        <v>411</v>
      </c>
      <c r="G405">
        <v>595.5</v>
      </c>
    </row>
    <row r="406" spans="1:7" x14ac:dyDescent="0.3">
      <c r="A406">
        <v>403</v>
      </c>
      <c r="B406">
        <v>25</v>
      </c>
      <c r="C406">
        <f t="shared" si="5"/>
        <v>192.5</v>
      </c>
      <c r="E406">
        <v>195.5</v>
      </c>
      <c r="F406">
        <v>416.5</v>
      </c>
      <c r="G406">
        <v>590.5</v>
      </c>
    </row>
    <row r="407" spans="1:7" x14ac:dyDescent="0.3">
      <c r="A407">
        <v>404</v>
      </c>
      <c r="B407">
        <v>150</v>
      </c>
      <c r="C407">
        <f t="shared" si="5"/>
        <v>189.5</v>
      </c>
      <c r="E407">
        <v>203.5</v>
      </c>
      <c r="F407">
        <v>415</v>
      </c>
      <c r="G407">
        <v>601</v>
      </c>
    </row>
    <row r="408" spans="1:7" x14ac:dyDescent="0.3">
      <c r="A408">
        <v>405</v>
      </c>
      <c r="B408">
        <v>225</v>
      </c>
      <c r="C408">
        <f t="shared" si="5"/>
        <v>184.5</v>
      </c>
      <c r="E408">
        <v>204</v>
      </c>
      <c r="F408">
        <v>414</v>
      </c>
      <c r="G408">
        <v>602</v>
      </c>
    </row>
    <row r="409" spans="1:7" x14ac:dyDescent="0.3">
      <c r="A409">
        <v>406</v>
      </c>
      <c r="B409">
        <v>0</v>
      </c>
      <c r="C409">
        <f t="shared" si="5"/>
        <v>177</v>
      </c>
      <c r="E409">
        <v>204.5</v>
      </c>
      <c r="F409">
        <v>414</v>
      </c>
      <c r="G409">
        <v>611.5</v>
      </c>
    </row>
    <row r="410" spans="1:7" x14ac:dyDescent="0.3">
      <c r="A410">
        <v>407</v>
      </c>
      <c r="B410">
        <v>100</v>
      </c>
      <c r="C410">
        <f t="shared" si="5"/>
        <v>183</v>
      </c>
      <c r="E410">
        <v>205.5</v>
      </c>
      <c r="F410">
        <v>407.5</v>
      </c>
      <c r="G410">
        <v>622</v>
      </c>
    </row>
    <row r="411" spans="1:7" x14ac:dyDescent="0.3">
      <c r="A411">
        <v>408</v>
      </c>
      <c r="B411">
        <v>400</v>
      </c>
      <c r="C411">
        <f t="shared" si="5"/>
        <v>180.5</v>
      </c>
      <c r="E411">
        <v>202.5</v>
      </c>
      <c r="F411">
        <v>400.5</v>
      </c>
      <c r="G411">
        <v>627</v>
      </c>
    </row>
    <row r="412" spans="1:7" x14ac:dyDescent="0.3">
      <c r="A412">
        <v>409</v>
      </c>
      <c r="B412">
        <v>100</v>
      </c>
      <c r="C412">
        <f t="shared" si="5"/>
        <v>198</v>
      </c>
      <c r="E412">
        <v>200.5</v>
      </c>
      <c r="F412">
        <v>406.5</v>
      </c>
      <c r="G412">
        <v>621.5</v>
      </c>
    </row>
    <row r="413" spans="1:7" x14ac:dyDescent="0.3">
      <c r="A413">
        <v>410</v>
      </c>
      <c r="B413">
        <v>875</v>
      </c>
      <c r="C413">
        <f t="shared" si="5"/>
        <v>200.5</v>
      </c>
      <c r="E413">
        <v>195.5</v>
      </c>
      <c r="F413">
        <v>400.5</v>
      </c>
      <c r="G413">
        <v>619.5</v>
      </c>
    </row>
    <row r="414" spans="1:7" x14ac:dyDescent="0.3">
      <c r="A414">
        <v>411</v>
      </c>
      <c r="B414">
        <v>175</v>
      </c>
      <c r="C414">
        <f t="shared" si="5"/>
        <v>194.5</v>
      </c>
      <c r="E414">
        <v>195</v>
      </c>
      <c r="F414">
        <v>394</v>
      </c>
      <c r="G414">
        <v>601</v>
      </c>
    </row>
    <row r="415" spans="1:7" x14ac:dyDescent="0.3">
      <c r="A415">
        <v>412</v>
      </c>
      <c r="B415">
        <v>175</v>
      </c>
      <c r="C415">
        <f t="shared" si="5"/>
        <v>195.5</v>
      </c>
      <c r="E415">
        <v>190.5</v>
      </c>
      <c r="F415">
        <v>393</v>
      </c>
      <c r="G415">
        <v>595.5</v>
      </c>
    </row>
    <row r="416" spans="1:7" x14ac:dyDescent="0.3">
      <c r="A416">
        <v>413</v>
      </c>
      <c r="B416">
        <v>50</v>
      </c>
      <c r="C416">
        <f t="shared" si="5"/>
        <v>199</v>
      </c>
      <c r="E416">
        <v>195.5</v>
      </c>
      <c r="F416">
        <v>385.5</v>
      </c>
      <c r="G416">
        <v>593</v>
      </c>
    </row>
    <row r="417" spans="1:7" x14ac:dyDescent="0.3">
      <c r="A417">
        <v>414</v>
      </c>
      <c r="B417">
        <v>250</v>
      </c>
      <c r="C417">
        <f t="shared" si="5"/>
        <v>199.5</v>
      </c>
      <c r="E417">
        <v>202</v>
      </c>
      <c r="F417">
        <v>390.5</v>
      </c>
      <c r="G417">
        <v>606.5</v>
      </c>
    </row>
    <row r="418" spans="1:7" x14ac:dyDescent="0.3">
      <c r="A418">
        <v>415</v>
      </c>
      <c r="B418">
        <v>75</v>
      </c>
      <c r="C418">
        <f t="shared" si="5"/>
        <v>205.5</v>
      </c>
      <c r="E418">
        <v>201.5</v>
      </c>
      <c r="F418">
        <v>391</v>
      </c>
      <c r="G418">
        <v>612</v>
      </c>
    </row>
    <row r="419" spans="1:7" x14ac:dyDescent="0.3">
      <c r="A419">
        <v>416</v>
      </c>
      <c r="B419">
        <v>350</v>
      </c>
      <c r="C419">
        <f t="shared" si="5"/>
        <v>209.5</v>
      </c>
      <c r="E419">
        <v>201</v>
      </c>
      <c r="F419">
        <v>391.5</v>
      </c>
      <c r="G419">
        <v>618</v>
      </c>
    </row>
    <row r="420" spans="1:7" x14ac:dyDescent="0.3">
      <c r="A420">
        <v>417</v>
      </c>
      <c r="B420">
        <v>275</v>
      </c>
      <c r="C420">
        <f t="shared" si="5"/>
        <v>209.5</v>
      </c>
      <c r="E420">
        <v>204</v>
      </c>
      <c r="F420">
        <v>392</v>
      </c>
      <c r="G420">
        <v>623.5</v>
      </c>
    </row>
    <row r="421" spans="1:7" x14ac:dyDescent="0.3">
      <c r="A421">
        <v>418</v>
      </c>
      <c r="B421">
        <v>50</v>
      </c>
      <c r="C421">
        <f t="shared" si="5"/>
        <v>208</v>
      </c>
      <c r="E421">
        <v>201</v>
      </c>
      <c r="F421">
        <v>392.5</v>
      </c>
      <c r="G421">
        <v>625</v>
      </c>
    </row>
    <row r="422" spans="1:7" x14ac:dyDescent="0.3">
      <c r="A422">
        <v>419</v>
      </c>
      <c r="B422">
        <v>100</v>
      </c>
      <c r="C422">
        <f t="shared" si="5"/>
        <v>213.5</v>
      </c>
      <c r="E422">
        <v>194</v>
      </c>
      <c r="F422">
        <v>390.5</v>
      </c>
      <c r="G422">
        <v>627.5</v>
      </c>
    </row>
    <row r="423" spans="1:7" x14ac:dyDescent="0.3">
      <c r="A423">
        <v>420</v>
      </c>
      <c r="B423">
        <v>350</v>
      </c>
      <c r="C423">
        <f t="shared" si="5"/>
        <v>214</v>
      </c>
      <c r="E423">
        <v>193.5</v>
      </c>
      <c r="F423">
        <v>382</v>
      </c>
      <c r="G423">
        <v>621.5</v>
      </c>
    </row>
    <row r="424" spans="1:7" x14ac:dyDescent="0.3">
      <c r="A424">
        <v>421</v>
      </c>
      <c r="B424">
        <v>125</v>
      </c>
      <c r="C424">
        <f t="shared" si="5"/>
        <v>204.5</v>
      </c>
      <c r="E424">
        <v>194</v>
      </c>
      <c r="F424">
        <v>380</v>
      </c>
      <c r="G424">
        <v>608.5</v>
      </c>
    </row>
    <row r="425" spans="1:7" x14ac:dyDescent="0.3">
      <c r="A425">
        <v>422</v>
      </c>
      <c r="B425">
        <v>100</v>
      </c>
      <c r="C425">
        <f t="shared" si="5"/>
        <v>203</v>
      </c>
      <c r="E425">
        <v>194</v>
      </c>
      <c r="F425">
        <v>378.5</v>
      </c>
      <c r="G425">
        <v>621.5</v>
      </c>
    </row>
    <row r="426" spans="1:7" x14ac:dyDescent="0.3">
      <c r="A426">
        <v>423</v>
      </c>
      <c r="B426">
        <v>50</v>
      </c>
      <c r="C426">
        <f t="shared" si="5"/>
        <v>211</v>
      </c>
      <c r="E426">
        <v>197</v>
      </c>
      <c r="F426">
        <v>378</v>
      </c>
      <c r="G426">
        <v>592</v>
      </c>
    </row>
    <row r="427" spans="1:7" x14ac:dyDescent="0.3">
      <c r="A427">
        <v>424</v>
      </c>
      <c r="B427">
        <v>550</v>
      </c>
      <c r="C427">
        <f t="shared" si="5"/>
        <v>218</v>
      </c>
      <c r="E427">
        <v>197.5</v>
      </c>
      <c r="F427">
        <v>379</v>
      </c>
      <c r="G427">
        <v>590</v>
      </c>
    </row>
    <row r="428" spans="1:7" x14ac:dyDescent="0.3">
      <c r="A428">
        <v>425</v>
      </c>
      <c r="B428">
        <v>400</v>
      </c>
      <c r="C428">
        <f t="shared" si="5"/>
        <v>210.5</v>
      </c>
      <c r="E428">
        <v>198</v>
      </c>
      <c r="F428">
        <v>380.5</v>
      </c>
      <c r="G428">
        <v>587</v>
      </c>
    </row>
    <row r="429" spans="1:7" x14ac:dyDescent="0.3">
      <c r="A429">
        <v>426</v>
      </c>
      <c r="B429">
        <v>50</v>
      </c>
      <c r="C429">
        <f t="shared" si="5"/>
        <v>211</v>
      </c>
      <c r="E429">
        <v>197.5</v>
      </c>
      <c r="F429">
        <v>374</v>
      </c>
      <c r="G429">
        <v>588.5</v>
      </c>
    </row>
    <row r="430" spans="1:7" x14ac:dyDescent="0.3">
      <c r="A430">
        <v>427</v>
      </c>
      <c r="B430">
        <v>50</v>
      </c>
      <c r="C430">
        <f t="shared" si="5"/>
        <v>210</v>
      </c>
      <c r="E430">
        <v>197</v>
      </c>
      <c r="F430">
        <v>373.5</v>
      </c>
      <c r="G430">
        <v>601.5</v>
      </c>
    </row>
    <row r="431" spans="1:7" x14ac:dyDescent="0.3">
      <c r="A431">
        <v>428</v>
      </c>
      <c r="B431">
        <v>250</v>
      </c>
      <c r="C431">
        <f t="shared" si="5"/>
        <v>211</v>
      </c>
      <c r="E431">
        <v>203.5</v>
      </c>
      <c r="F431">
        <v>377</v>
      </c>
      <c r="G431">
        <v>618</v>
      </c>
    </row>
    <row r="432" spans="1:7" x14ac:dyDescent="0.3">
      <c r="A432">
        <v>429</v>
      </c>
      <c r="B432">
        <v>150</v>
      </c>
      <c r="C432">
        <f t="shared" si="5"/>
        <v>208</v>
      </c>
      <c r="E432">
        <v>204.5</v>
      </c>
      <c r="F432">
        <v>371</v>
      </c>
      <c r="G432">
        <v>630</v>
      </c>
    </row>
    <row r="433" spans="1:7" x14ac:dyDescent="0.3">
      <c r="A433">
        <v>430</v>
      </c>
      <c r="B433">
        <v>75</v>
      </c>
      <c r="C433">
        <f t="shared" si="5"/>
        <v>204.5</v>
      </c>
      <c r="E433">
        <v>196.5</v>
      </c>
      <c r="F433">
        <v>364.5</v>
      </c>
      <c r="G433">
        <v>620</v>
      </c>
    </row>
    <row r="434" spans="1:7" x14ac:dyDescent="0.3">
      <c r="A434">
        <v>431</v>
      </c>
      <c r="B434">
        <v>50</v>
      </c>
      <c r="C434">
        <f t="shared" si="5"/>
        <v>198</v>
      </c>
      <c r="E434">
        <v>195</v>
      </c>
      <c r="F434">
        <v>365</v>
      </c>
      <c r="G434">
        <v>619</v>
      </c>
    </row>
    <row r="435" spans="1:7" x14ac:dyDescent="0.3">
      <c r="A435">
        <v>432</v>
      </c>
      <c r="B435">
        <v>250</v>
      </c>
      <c r="C435">
        <f t="shared" si="5"/>
        <v>210.5</v>
      </c>
      <c r="E435">
        <v>194.5</v>
      </c>
      <c r="F435">
        <v>363.5</v>
      </c>
      <c r="G435">
        <v>631.5</v>
      </c>
    </row>
    <row r="436" spans="1:7" x14ac:dyDescent="0.3">
      <c r="A436">
        <v>433</v>
      </c>
      <c r="B436">
        <v>650</v>
      </c>
      <c r="C436">
        <f t="shared" ref="C436:C499" si="6">AVERAGE(B388:B437)</f>
        <v>207.5</v>
      </c>
      <c r="E436">
        <v>195.5</v>
      </c>
      <c r="F436">
        <v>356.5</v>
      </c>
      <c r="G436">
        <v>638</v>
      </c>
    </row>
    <row r="437" spans="1:7" x14ac:dyDescent="0.3">
      <c r="A437">
        <v>434</v>
      </c>
      <c r="B437">
        <v>0</v>
      </c>
      <c r="C437">
        <f t="shared" si="6"/>
        <v>209</v>
      </c>
      <c r="E437">
        <v>195.5</v>
      </c>
      <c r="F437">
        <v>350.5</v>
      </c>
      <c r="G437">
        <v>653.5</v>
      </c>
    </row>
    <row r="438" spans="1:7" x14ac:dyDescent="0.3">
      <c r="A438">
        <v>435</v>
      </c>
      <c r="B438">
        <v>150</v>
      </c>
      <c r="C438">
        <f t="shared" si="6"/>
        <v>210.5</v>
      </c>
      <c r="E438">
        <v>195</v>
      </c>
      <c r="F438">
        <v>344</v>
      </c>
      <c r="G438">
        <v>658</v>
      </c>
    </row>
    <row r="439" spans="1:7" x14ac:dyDescent="0.3">
      <c r="A439">
        <v>436</v>
      </c>
      <c r="B439">
        <v>150</v>
      </c>
      <c r="C439">
        <f t="shared" si="6"/>
        <v>207</v>
      </c>
      <c r="E439">
        <v>195.5</v>
      </c>
      <c r="F439">
        <v>349</v>
      </c>
      <c r="G439">
        <v>656.5</v>
      </c>
    </row>
    <row r="440" spans="1:7" x14ac:dyDescent="0.3">
      <c r="A440">
        <v>437</v>
      </c>
      <c r="B440">
        <v>50</v>
      </c>
      <c r="C440">
        <f t="shared" si="6"/>
        <v>208</v>
      </c>
      <c r="E440">
        <v>196.5</v>
      </c>
      <c r="F440">
        <v>344</v>
      </c>
      <c r="G440">
        <v>676</v>
      </c>
    </row>
    <row r="441" spans="1:7" x14ac:dyDescent="0.3">
      <c r="A441">
        <v>438</v>
      </c>
      <c r="B441">
        <v>175</v>
      </c>
      <c r="C441">
        <f t="shared" si="6"/>
        <v>208.5</v>
      </c>
      <c r="E441">
        <v>195.5</v>
      </c>
      <c r="F441">
        <v>342</v>
      </c>
      <c r="G441">
        <v>695.5</v>
      </c>
    </row>
    <row r="442" spans="1:7" x14ac:dyDescent="0.3">
      <c r="A442">
        <v>439</v>
      </c>
      <c r="B442">
        <v>50</v>
      </c>
      <c r="C442">
        <f t="shared" si="6"/>
        <v>202.5</v>
      </c>
      <c r="E442">
        <v>195</v>
      </c>
      <c r="F442">
        <v>343</v>
      </c>
      <c r="G442">
        <v>698.5</v>
      </c>
    </row>
    <row r="443" spans="1:7" x14ac:dyDescent="0.3">
      <c r="A443">
        <v>440</v>
      </c>
      <c r="B443">
        <v>175</v>
      </c>
      <c r="C443">
        <f t="shared" si="6"/>
        <v>210</v>
      </c>
      <c r="E443">
        <v>195</v>
      </c>
      <c r="F443">
        <v>349</v>
      </c>
      <c r="G443">
        <v>688</v>
      </c>
    </row>
    <row r="444" spans="1:7" x14ac:dyDescent="0.3">
      <c r="A444">
        <v>441</v>
      </c>
      <c r="B444">
        <v>475</v>
      </c>
      <c r="C444">
        <f t="shared" si="6"/>
        <v>202.5</v>
      </c>
      <c r="E444">
        <v>198</v>
      </c>
      <c r="F444">
        <v>342.5</v>
      </c>
      <c r="G444">
        <v>686.5</v>
      </c>
    </row>
    <row r="445" spans="1:7" x14ac:dyDescent="0.3">
      <c r="A445">
        <v>442</v>
      </c>
      <c r="B445">
        <v>200</v>
      </c>
      <c r="C445">
        <f t="shared" si="6"/>
        <v>203.5</v>
      </c>
      <c r="E445">
        <v>195</v>
      </c>
      <c r="F445">
        <v>342.5</v>
      </c>
      <c r="G445">
        <v>633</v>
      </c>
    </row>
    <row r="446" spans="1:7" x14ac:dyDescent="0.3">
      <c r="A446">
        <v>443</v>
      </c>
      <c r="B446">
        <v>275</v>
      </c>
      <c r="C446">
        <f t="shared" si="6"/>
        <v>201.5</v>
      </c>
      <c r="E446">
        <v>194</v>
      </c>
      <c r="F446">
        <v>341</v>
      </c>
      <c r="G446">
        <v>630</v>
      </c>
    </row>
    <row r="447" spans="1:7" x14ac:dyDescent="0.3">
      <c r="A447">
        <v>444</v>
      </c>
      <c r="B447">
        <v>50</v>
      </c>
      <c r="C447">
        <f t="shared" si="6"/>
        <v>210.5</v>
      </c>
      <c r="E447">
        <v>200.5</v>
      </c>
      <c r="F447">
        <v>335.5</v>
      </c>
      <c r="G447">
        <v>635.5</v>
      </c>
    </row>
    <row r="448" spans="1:7" x14ac:dyDescent="0.3">
      <c r="A448">
        <v>445</v>
      </c>
      <c r="B448">
        <v>575</v>
      </c>
      <c r="C448">
        <f t="shared" si="6"/>
        <v>211.5</v>
      </c>
      <c r="E448">
        <v>197.5</v>
      </c>
      <c r="F448">
        <v>339.5</v>
      </c>
      <c r="G448">
        <v>631.5</v>
      </c>
    </row>
    <row r="449" spans="1:7" x14ac:dyDescent="0.3">
      <c r="A449">
        <v>446</v>
      </c>
      <c r="B449">
        <v>100</v>
      </c>
      <c r="C449">
        <f t="shared" si="6"/>
        <v>221.5</v>
      </c>
      <c r="E449">
        <v>194</v>
      </c>
      <c r="F449">
        <v>340</v>
      </c>
      <c r="G449">
        <v>615.5</v>
      </c>
    </row>
    <row r="450" spans="1:7" x14ac:dyDescent="0.3">
      <c r="A450">
        <v>447</v>
      </c>
      <c r="B450">
        <v>625</v>
      </c>
      <c r="C450">
        <f t="shared" si="6"/>
        <v>204</v>
      </c>
      <c r="E450">
        <v>195.5</v>
      </c>
      <c r="F450">
        <v>339.5</v>
      </c>
      <c r="G450">
        <v>610</v>
      </c>
    </row>
    <row r="451" spans="1:7" x14ac:dyDescent="0.3">
      <c r="A451">
        <v>448</v>
      </c>
      <c r="B451">
        <v>250</v>
      </c>
      <c r="C451">
        <f t="shared" si="6"/>
        <v>201</v>
      </c>
      <c r="E451">
        <v>195</v>
      </c>
      <c r="F451">
        <v>339.5</v>
      </c>
      <c r="G451">
        <v>605</v>
      </c>
    </row>
    <row r="452" spans="1:7" x14ac:dyDescent="0.3">
      <c r="A452">
        <v>449</v>
      </c>
      <c r="B452">
        <v>125</v>
      </c>
      <c r="C452">
        <f t="shared" si="6"/>
        <v>202</v>
      </c>
      <c r="E452">
        <v>196</v>
      </c>
      <c r="F452">
        <v>332.5</v>
      </c>
      <c r="G452">
        <v>596.5</v>
      </c>
    </row>
    <row r="453" spans="1:7" x14ac:dyDescent="0.3">
      <c r="A453">
        <v>450</v>
      </c>
      <c r="B453">
        <v>125</v>
      </c>
      <c r="C453">
        <f t="shared" si="6"/>
        <v>206</v>
      </c>
      <c r="E453">
        <v>197</v>
      </c>
      <c r="F453">
        <v>327.5</v>
      </c>
      <c r="G453">
        <v>595</v>
      </c>
    </row>
    <row r="454" spans="1:7" x14ac:dyDescent="0.3">
      <c r="A454">
        <v>451</v>
      </c>
      <c r="B454">
        <v>225</v>
      </c>
      <c r="C454">
        <f t="shared" si="6"/>
        <v>208</v>
      </c>
      <c r="E454">
        <v>196</v>
      </c>
      <c r="F454">
        <v>327</v>
      </c>
      <c r="G454">
        <v>592</v>
      </c>
    </row>
    <row r="455" spans="1:7" x14ac:dyDescent="0.3">
      <c r="A455">
        <v>452</v>
      </c>
      <c r="B455">
        <v>150</v>
      </c>
      <c r="C455">
        <f t="shared" si="6"/>
        <v>209</v>
      </c>
      <c r="E455">
        <v>196</v>
      </c>
      <c r="F455">
        <v>319.5</v>
      </c>
      <c r="G455">
        <v>596</v>
      </c>
    </row>
    <row r="456" spans="1:7" x14ac:dyDescent="0.3">
      <c r="A456">
        <v>453</v>
      </c>
      <c r="B456">
        <v>75</v>
      </c>
      <c r="C456">
        <f t="shared" si="6"/>
        <v>216.5</v>
      </c>
      <c r="E456">
        <v>196</v>
      </c>
      <c r="F456">
        <v>312.5</v>
      </c>
      <c r="G456">
        <v>594.5</v>
      </c>
    </row>
    <row r="457" spans="1:7" x14ac:dyDescent="0.3">
      <c r="A457">
        <v>454</v>
      </c>
      <c r="B457">
        <v>525</v>
      </c>
      <c r="C457">
        <f t="shared" si="6"/>
        <v>214.5</v>
      </c>
      <c r="E457">
        <v>188.5</v>
      </c>
      <c r="F457">
        <v>313.5</v>
      </c>
      <c r="G457">
        <v>582</v>
      </c>
    </row>
    <row r="458" spans="1:7" x14ac:dyDescent="0.3">
      <c r="A458">
        <v>455</v>
      </c>
      <c r="B458">
        <v>125</v>
      </c>
      <c r="C458">
        <f t="shared" si="6"/>
        <v>217.5</v>
      </c>
      <c r="E458">
        <v>187.5</v>
      </c>
      <c r="F458">
        <v>307.5</v>
      </c>
      <c r="G458">
        <v>584.5</v>
      </c>
    </row>
    <row r="459" spans="1:7" x14ac:dyDescent="0.3">
      <c r="A459">
        <v>456</v>
      </c>
      <c r="B459">
        <v>150</v>
      </c>
      <c r="C459">
        <f t="shared" si="6"/>
        <v>216</v>
      </c>
      <c r="E459">
        <v>187</v>
      </c>
      <c r="F459">
        <v>301</v>
      </c>
      <c r="G459">
        <v>571.5</v>
      </c>
    </row>
    <row r="460" spans="1:7" x14ac:dyDescent="0.3">
      <c r="A460">
        <v>457</v>
      </c>
      <c r="B460">
        <v>25</v>
      </c>
      <c r="C460">
        <f t="shared" si="6"/>
        <v>212.5</v>
      </c>
      <c r="E460">
        <v>185</v>
      </c>
      <c r="F460">
        <v>301.5</v>
      </c>
      <c r="G460">
        <v>557.5</v>
      </c>
    </row>
    <row r="461" spans="1:7" x14ac:dyDescent="0.3">
      <c r="A461">
        <v>458</v>
      </c>
      <c r="B461">
        <v>225</v>
      </c>
      <c r="C461">
        <f t="shared" si="6"/>
        <v>213.5</v>
      </c>
      <c r="E461">
        <v>184.5</v>
      </c>
      <c r="F461">
        <v>302</v>
      </c>
      <c r="G461">
        <v>551</v>
      </c>
    </row>
    <row r="462" spans="1:7" x14ac:dyDescent="0.3">
      <c r="A462">
        <v>459</v>
      </c>
      <c r="B462">
        <v>150</v>
      </c>
      <c r="C462">
        <f t="shared" si="6"/>
        <v>197.5</v>
      </c>
      <c r="E462">
        <v>186</v>
      </c>
      <c r="F462">
        <v>303</v>
      </c>
      <c r="G462">
        <v>547.5</v>
      </c>
    </row>
    <row r="463" spans="1:7" x14ac:dyDescent="0.3">
      <c r="A463">
        <v>460</v>
      </c>
      <c r="B463">
        <v>75</v>
      </c>
      <c r="C463">
        <f t="shared" si="6"/>
        <v>196</v>
      </c>
      <c r="E463">
        <v>189</v>
      </c>
      <c r="F463">
        <v>309.5</v>
      </c>
      <c r="G463">
        <v>553.5</v>
      </c>
    </row>
    <row r="464" spans="1:7" x14ac:dyDescent="0.3">
      <c r="A464">
        <v>461</v>
      </c>
      <c r="B464">
        <v>100</v>
      </c>
      <c r="C464">
        <f t="shared" si="6"/>
        <v>193</v>
      </c>
      <c r="E464">
        <v>191</v>
      </c>
      <c r="F464">
        <v>316.5</v>
      </c>
      <c r="G464">
        <v>556</v>
      </c>
    </row>
    <row r="465" spans="1:7" x14ac:dyDescent="0.3">
      <c r="A465">
        <v>462</v>
      </c>
      <c r="B465">
        <v>25</v>
      </c>
      <c r="C465">
        <f t="shared" si="6"/>
        <v>197.5</v>
      </c>
      <c r="E465">
        <v>190.5</v>
      </c>
      <c r="F465">
        <v>323</v>
      </c>
      <c r="G465">
        <v>545.5</v>
      </c>
    </row>
    <row r="466" spans="1:7" x14ac:dyDescent="0.3">
      <c r="A466">
        <v>463</v>
      </c>
      <c r="B466">
        <v>275</v>
      </c>
      <c r="C466">
        <f t="shared" si="6"/>
        <v>200</v>
      </c>
      <c r="E466">
        <v>186.5</v>
      </c>
      <c r="F466">
        <v>323.5</v>
      </c>
      <c r="G466">
        <v>542.5</v>
      </c>
    </row>
    <row r="467" spans="1:7" x14ac:dyDescent="0.3">
      <c r="A467">
        <v>464</v>
      </c>
      <c r="B467">
        <v>375</v>
      </c>
      <c r="C467">
        <f t="shared" si="6"/>
        <v>206</v>
      </c>
      <c r="E467">
        <v>180.5</v>
      </c>
      <c r="F467">
        <v>325.5</v>
      </c>
      <c r="G467">
        <v>526</v>
      </c>
    </row>
    <row r="468" spans="1:7" x14ac:dyDescent="0.3">
      <c r="A468">
        <v>465</v>
      </c>
      <c r="B468">
        <v>375</v>
      </c>
      <c r="C468">
        <f t="shared" si="6"/>
        <v>209.5</v>
      </c>
      <c r="E468">
        <v>181.5</v>
      </c>
      <c r="F468">
        <v>318.5</v>
      </c>
      <c r="G468">
        <v>540.5</v>
      </c>
    </row>
    <row r="469" spans="1:7" x14ac:dyDescent="0.3">
      <c r="A469">
        <v>466</v>
      </c>
      <c r="B469">
        <v>525</v>
      </c>
      <c r="C469">
        <f t="shared" si="6"/>
        <v>209.5</v>
      </c>
      <c r="E469">
        <v>181.5</v>
      </c>
      <c r="F469">
        <v>318</v>
      </c>
      <c r="G469">
        <v>539</v>
      </c>
    </row>
    <row r="470" spans="1:7" x14ac:dyDescent="0.3">
      <c r="A470">
        <v>467</v>
      </c>
      <c r="B470">
        <v>275</v>
      </c>
      <c r="C470">
        <f t="shared" si="6"/>
        <v>209.5</v>
      </c>
      <c r="E470">
        <v>177</v>
      </c>
      <c r="F470">
        <v>318</v>
      </c>
      <c r="G470">
        <v>532.5</v>
      </c>
    </row>
    <row r="471" spans="1:7" x14ac:dyDescent="0.3">
      <c r="A471">
        <v>468</v>
      </c>
      <c r="B471">
        <v>50</v>
      </c>
      <c r="C471">
        <f t="shared" si="6"/>
        <v>219.5</v>
      </c>
      <c r="E471">
        <v>177</v>
      </c>
      <c r="F471">
        <v>318</v>
      </c>
      <c r="G471">
        <v>532</v>
      </c>
    </row>
    <row r="472" spans="1:7" x14ac:dyDescent="0.3">
      <c r="A472">
        <v>469</v>
      </c>
      <c r="B472">
        <v>600</v>
      </c>
      <c r="C472">
        <f t="shared" si="6"/>
        <v>212.5</v>
      </c>
      <c r="E472">
        <v>176</v>
      </c>
      <c r="F472">
        <v>318.5</v>
      </c>
      <c r="G472">
        <v>526.5</v>
      </c>
    </row>
    <row r="473" spans="1:7" x14ac:dyDescent="0.3">
      <c r="A473">
        <v>470</v>
      </c>
      <c r="B473">
        <v>0</v>
      </c>
      <c r="C473">
        <f t="shared" si="6"/>
        <v>212.5</v>
      </c>
      <c r="E473">
        <v>177</v>
      </c>
      <c r="F473">
        <v>320</v>
      </c>
      <c r="G473">
        <v>530</v>
      </c>
    </row>
    <row r="474" spans="1:7" x14ac:dyDescent="0.3">
      <c r="A474">
        <v>471</v>
      </c>
      <c r="B474">
        <v>125</v>
      </c>
      <c r="C474">
        <f t="shared" si="6"/>
        <v>211.5</v>
      </c>
      <c r="E474">
        <v>176</v>
      </c>
      <c r="F474">
        <v>320</v>
      </c>
      <c r="G474">
        <v>530</v>
      </c>
    </row>
    <row r="475" spans="1:7" x14ac:dyDescent="0.3">
      <c r="A475">
        <v>472</v>
      </c>
      <c r="B475">
        <v>50</v>
      </c>
      <c r="C475">
        <f t="shared" si="6"/>
        <v>212</v>
      </c>
      <c r="E475">
        <v>176.5</v>
      </c>
      <c r="F475">
        <v>320.5</v>
      </c>
      <c r="G475">
        <v>515.5</v>
      </c>
    </row>
    <row r="476" spans="1:7" x14ac:dyDescent="0.3">
      <c r="A476">
        <v>473</v>
      </c>
      <c r="B476">
        <v>75</v>
      </c>
      <c r="C476">
        <f t="shared" si="6"/>
        <v>204.5</v>
      </c>
      <c r="E476">
        <v>173.5</v>
      </c>
      <c r="F476">
        <v>329.5</v>
      </c>
      <c r="G476">
        <v>515</v>
      </c>
    </row>
    <row r="477" spans="1:7" x14ac:dyDescent="0.3">
      <c r="A477">
        <v>474</v>
      </c>
      <c r="B477">
        <v>175</v>
      </c>
      <c r="C477">
        <f t="shared" si="6"/>
        <v>197</v>
      </c>
      <c r="E477">
        <v>174</v>
      </c>
      <c r="F477">
        <v>335</v>
      </c>
      <c r="G477">
        <v>515</v>
      </c>
    </row>
    <row r="478" spans="1:7" x14ac:dyDescent="0.3">
      <c r="A478">
        <v>475</v>
      </c>
      <c r="B478">
        <v>25</v>
      </c>
      <c r="C478">
        <f t="shared" si="6"/>
        <v>198</v>
      </c>
      <c r="E478">
        <v>173.5</v>
      </c>
      <c r="F478">
        <v>327.5</v>
      </c>
      <c r="G478">
        <v>513</v>
      </c>
    </row>
    <row r="479" spans="1:7" x14ac:dyDescent="0.3">
      <c r="A479">
        <v>476</v>
      </c>
      <c r="B479">
        <v>100</v>
      </c>
      <c r="C479">
        <f t="shared" si="6"/>
        <v>199</v>
      </c>
      <c r="E479">
        <v>173.5</v>
      </c>
      <c r="F479">
        <v>327.5</v>
      </c>
      <c r="G479">
        <v>509</v>
      </c>
    </row>
    <row r="480" spans="1:7" x14ac:dyDescent="0.3">
      <c r="A480">
        <v>477</v>
      </c>
      <c r="B480">
        <v>100</v>
      </c>
      <c r="C480">
        <f t="shared" si="6"/>
        <v>201.5</v>
      </c>
      <c r="E480">
        <v>172</v>
      </c>
      <c r="F480">
        <v>327</v>
      </c>
      <c r="G480">
        <v>499</v>
      </c>
    </row>
    <row r="481" spans="1:7" x14ac:dyDescent="0.3">
      <c r="A481">
        <v>478</v>
      </c>
      <c r="B481">
        <v>375</v>
      </c>
      <c r="C481">
        <f t="shared" si="6"/>
        <v>200.5</v>
      </c>
      <c r="E481">
        <v>167.5</v>
      </c>
      <c r="F481">
        <v>329.5</v>
      </c>
      <c r="G481">
        <v>481</v>
      </c>
    </row>
    <row r="482" spans="1:7" x14ac:dyDescent="0.3">
      <c r="A482">
        <v>479</v>
      </c>
      <c r="B482">
        <v>100</v>
      </c>
      <c r="C482">
        <f t="shared" si="6"/>
        <v>200.5</v>
      </c>
      <c r="E482">
        <v>165</v>
      </c>
      <c r="F482">
        <v>329</v>
      </c>
      <c r="G482">
        <v>471</v>
      </c>
    </row>
    <row r="483" spans="1:7" x14ac:dyDescent="0.3">
      <c r="A483">
        <v>480</v>
      </c>
      <c r="B483">
        <v>75</v>
      </c>
      <c r="C483">
        <f t="shared" si="6"/>
        <v>201</v>
      </c>
      <c r="E483">
        <v>164.5</v>
      </c>
      <c r="F483">
        <v>337</v>
      </c>
      <c r="G483">
        <v>475</v>
      </c>
    </row>
    <row r="484" spans="1:7" x14ac:dyDescent="0.3">
      <c r="A484">
        <v>481</v>
      </c>
      <c r="B484">
        <v>75</v>
      </c>
      <c r="C484">
        <f t="shared" si="6"/>
        <v>196</v>
      </c>
      <c r="E484">
        <v>168</v>
      </c>
      <c r="F484">
        <v>338.5</v>
      </c>
      <c r="G484">
        <v>469.5</v>
      </c>
    </row>
    <row r="485" spans="1:7" x14ac:dyDescent="0.3">
      <c r="A485">
        <v>482</v>
      </c>
      <c r="B485">
        <v>0</v>
      </c>
      <c r="C485">
        <f t="shared" si="6"/>
        <v>191.5</v>
      </c>
      <c r="E485">
        <v>168</v>
      </c>
      <c r="F485">
        <v>339.5</v>
      </c>
      <c r="G485">
        <v>463.5</v>
      </c>
    </row>
    <row r="486" spans="1:7" x14ac:dyDescent="0.3">
      <c r="A486">
        <v>483</v>
      </c>
      <c r="B486">
        <v>425</v>
      </c>
      <c r="C486">
        <f t="shared" si="6"/>
        <v>195.5</v>
      </c>
      <c r="E486">
        <v>167.5</v>
      </c>
      <c r="F486">
        <v>345.5</v>
      </c>
      <c r="G486">
        <v>461.5</v>
      </c>
    </row>
    <row r="487" spans="1:7" x14ac:dyDescent="0.3">
      <c r="A487">
        <v>484</v>
      </c>
      <c r="B487">
        <v>200</v>
      </c>
      <c r="C487">
        <f t="shared" si="6"/>
        <v>194.5</v>
      </c>
      <c r="E487">
        <v>167.5</v>
      </c>
      <c r="F487">
        <v>344</v>
      </c>
      <c r="G487">
        <v>456</v>
      </c>
    </row>
    <row r="488" spans="1:7" x14ac:dyDescent="0.3">
      <c r="A488">
        <v>485</v>
      </c>
      <c r="B488">
        <v>100</v>
      </c>
      <c r="C488">
        <f t="shared" si="6"/>
        <v>195</v>
      </c>
      <c r="E488">
        <v>168</v>
      </c>
      <c r="F488">
        <v>350</v>
      </c>
      <c r="G488">
        <v>451.5</v>
      </c>
    </row>
    <row r="489" spans="1:7" x14ac:dyDescent="0.3">
      <c r="A489">
        <v>486</v>
      </c>
      <c r="B489">
        <v>175</v>
      </c>
      <c r="C489">
        <f t="shared" si="6"/>
        <v>197</v>
      </c>
      <c r="E489">
        <v>167.5</v>
      </c>
      <c r="F489">
        <v>344.5</v>
      </c>
      <c r="G489">
        <v>452.5</v>
      </c>
    </row>
    <row r="490" spans="1:7" x14ac:dyDescent="0.3">
      <c r="A490">
        <v>487</v>
      </c>
      <c r="B490">
        <v>150</v>
      </c>
      <c r="C490">
        <f t="shared" si="6"/>
        <v>205.5</v>
      </c>
      <c r="E490">
        <v>166.5</v>
      </c>
      <c r="F490">
        <v>344</v>
      </c>
      <c r="G490">
        <v>436.5</v>
      </c>
    </row>
    <row r="491" spans="1:7" x14ac:dyDescent="0.3">
      <c r="A491">
        <v>488</v>
      </c>
      <c r="B491">
        <v>600</v>
      </c>
      <c r="C491">
        <f t="shared" si="6"/>
        <v>206.5</v>
      </c>
      <c r="E491">
        <v>167.5</v>
      </c>
      <c r="F491">
        <v>338</v>
      </c>
      <c r="G491">
        <v>417.5</v>
      </c>
    </row>
    <row r="492" spans="1:7" x14ac:dyDescent="0.3">
      <c r="A492">
        <v>489</v>
      </c>
      <c r="B492">
        <v>100</v>
      </c>
      <c r="C492">
        <f t="shared" si="6"/>
        <v>204</v>
      </c>
      <c r="E492">
        <v>167.5</v>
      </c>
      <c r="F492">
        <v>330</v>
      </c>
      <c r="G492">
        <v>423</v>
      </c>
    </row>
    <row r="493" spans="1:7" x14ac:dyDescent="0.3">
      <c r="A493">
        <v>490</v>
      </c>
      <c r="B493">
        <v>50</v>
      </c>
      <c r="C493">
        <f t="shared" si="6"/>
        <v>195.5</v>
      </c>
      <c r="E493">
        <v>169</v>
      </c>
      <c r="F493">
        <v>323.5</v>
      </c>
      <c r="G493">
        <v>417.5</v>
      </c>
    </row>
    <row r="494" spans="1:7" x14ac:dyDescent="0.3">
      <c r="A494">
        <v>491</v>
      </c>
      <c r="B494">
        <v>50</v>
      </c>
      <c r="C494">
        <f t="shared" si="6"/>
        <v>194.5</v>
      </c>
      <c r="E494">
        <v>164.5</v>
      </c>
      <c r="F494">
        <v>323</v>
      </c>
      <c r="G494">
        <v>413</v>
      </c>
    </row>
    <row r="495" spans="1:7" x14ac:dyDescent="0.3">
      <c r="A495">
        <v>492</v>
      </c>
      <c r="B495">
        <v>150</v>
      </c>
      <c r="C495">
        <f t="shared" si="6"/>
        <v>192</v>
      </c>
      <c r="E495">
        <v>174.5</v>
      </c>
      <c r="F495">
        <v>329.5</v>
      </c>
      <c r="G495">
        <v>399.5</v>
      </c>
    </row>
    <row r="496" spans="1:7" x14ac:dyDescent="0.3">
      <c r="A496">
        <v>493</v>
      </c>
      <c r="B496">
        <v>150</v>
      </c>
      <c r="C496">
        <f t="shared" si="6"/>
        <v>195</v>
      </c>
      <c r="E496">
        <v>177.5</v>
      </c>
      <c r="F496">
        <v>331</v>
      </c>
      <c r="G496">
        <v>405.5</v>
      </c>
    </row>
    <row r="497" spans="1:7" x14ac:dyDescent="0.3">
      <c r="A497">
        <v>494</v>
      </c>
      <c r="B497">
        <v>200</v>
      </c>
      <c r="C497">
        <f t="shared" si="6"/>
        <v>186.5</v>
      </c>
      <c r="E497">
        <v>170</v>
      </c>
      <c r="F497">
        <v>330.5</v>
      </c>
      <c r="G497">
        <v>402</v>
      </c>
    </row>
    <row r="498" spans="1:7" x14ac:dyDescent="0.3">
      <c r="A498">
        <v>495</v>
      </c>
      <c r="B498">
        <v>150</v>
      </c>
      <c r="C498">
        <f t="shared" si="6"/>
        <v>188</v>
      </c>
      <c r="E498">
        <v>177</v>
      </c>
      <c r="F498">
        <v>325</v>
      </c>
      <c r="G498">
        <v>394.5</v>
      </c>
    </row>
    <row r="499" spans="1:7" x14ac:dyDescent="0.3">
      <c r="A499">
        <v>496</v>
      </c>
      <c r="B499">
        <v>175</v>
      </c>
      <c r="C499">
        <f t="shared" si="6"/>
        <v>177.5</v>
      </c>
      <c r="E499">
        <v>175.5</v>
      </c>
      <c r="F499">
        <v>318.5</v>
      </c>
      <c r="G499">
        <v>391</v>
      </c>
    </row>
    <row r="500" spans="1:7" x14ac:dyDescent="0.3">
      <c r="A500">
        <v>497</v>
      </c>
      <c r="B500">
        <v>100</v>
      </c>
      <c r="C500">
        <f t="shared" ref="C500:C563" si="7">AVERAGE(B452:B501)</f>
        <v>176</v>
      </c>
      <c r="E500">
        <v>176.5</v>
      </c>
      <c r="F500">
        <v>318.5</v>
      </c>
      <c r="G500">
        <v>380.5</v>
      </c>
    </row>
    <row r="501" spans="1:7" x14ac:dyDescent="0.3">
      <c r="A501">
        <v>498</v>
      </c>
      <c r="B501">
        <v>175</v>
      </c>
      <c r="C501">
        <f t="shared" si="7"/>
        <v>174.5</v>
      </c>
      <c r="E501">
        <v>177</v>
      </c>
      <c r="F501">
        <v>319</v>
      </c>
      <c r="G501">
        <v>390.5</v>
      </c>
    </row>
    <row r="502" spans="1:7" x14ac:dyDescent="0.3">
      <c r="A502">
        <v>499</v>
      </c>
      <c r="B502">
        <v>50</v>
      </c>
      <c r="C502">
        <f t="shared" si="7"/>
        <v>172.5</v>
      </c>
      <c r="E502">
        <v>176</v>
      </c>
      <c r="F502">
        <v>319</v>
      </c>
      <c r="G502">
        <v>395.5</v>
      </c>
    </row>
    <row r="503" spans="1:7" x14ac:dyDescent="0.3">
      <c r="A503">
        <v>500</v>
      </c>
      <c r="B503">
        <v>25</v>
      </c>
      <c r="C503">
        <f t="shared" si="7"/>
        <v>171</v>
      </c>
      <c r="E503">
        <v>171</v>
      </c>
      <c r="F503">
        <v>324.5</v>
      </c>
      <c r="G503">
        <v>398</v>
      </c>
    </row>
    <row r="504" spans="1:7" x14ac:dyDescent="0.3">
      <c r="A504">
        <v>501</v>
      </c>
      <c r="B504">
        <v>150</v>
      </c>
      <c r="C504">
        <f t="shared" si="7"/>
        <v>172</v>
      </c>
      <c r="E504">
        <v>172.5</v>
      </c>
      <c r="F504">
        <v>334</v>
      </c>
      <c r="G504">
        <v>398.5</v>
      </c>
    </row>
    <row r="505" spans="1:7" x14ac:dyDescent="0.3">
      <c r="A505">
        <v>502</v>
      </c>
      <c r="B505">
        <v>200</v>
      </c>
      <c r="C505">
        <f t="shared" si="7"/>
        <v>171</v>
      </c>
      <c r="E505">
        <v>172.5</v>
      </c>
      <c r="F505">
        <v>334</v>
      </c>
      <c r="G505">
        <v>387.5</v>
      </c>
    </row>
    <row r="506" spans="1:7" x14ac:dyDescent="0.3">
      <c r="A506">
        <v>503</v>
      </c>
      <c r="B506">
        <v>25</v>
      </c>
      <c r="C506">
        <f t="shared" si="7"/>
        <v>161.5</v>
      </c>
      <c r="E506">
        <v>171.5</v>
      </c>
      <c r="F506">
        <v>335</v>
      </c>
      <c r="G506">
        <v>386</v>
      </c>
    </row>
    <row r="507" spans="1:7" x14ac:dyDescent="0.3">
      <c r="A507">
        <v>504</v>
      </c>
      <c r="B507">
        <v>50</v>
      </c>
      <c r="C507">
        <f t="shared" si="7"/>
        <v>161</v>
      </c>
      <c r="E507">
        <v>170</v>
      </c>
      <c r="F507">
        <v>335</v>
      </c>
      <c r="G507">
        <v>385</v>
      </c>
    </row>
    <row r="508" spans="1:7" x14ac:dyDescent="0.3">
      <c r="A508">
        <v>505</v>
      </c>
      <c r="B508">
        <v>100</v>
      </c>
      <c r="C508">
        <f t="shared" si="7"/>
        <v>159</v>
      </c>
      <c r="E508">
        <v>170.5</v>
      </c>
      <c r="F508">
        <v>341.5</v>
      </c>
      <c r="G508">
        <v>403.5</v>
      </c>
    </row>
    <row r="509" spans="1:7" x14ac:dyDescent="0.3">
      <c r="A509">
        <v>506</v>
      </c>
      <c r="B509">
        <v>50</v>
      </c>
      <c r="C509">
        <f t="shared" si="7"/>
        <v>167.5</v>
      </c>
      <c r="E509">
        <v>170</v>
      </c>
      <c r="F509">
        <v>348</v>
      </c>
      <c r="G509">
        <v>401.5</v>
      </c>
    </row>
    <row r="510" spans="1:7" x14ac:dyDescent="0.3">
      <c r="A510">
        <v>507</v>
      </c>
      <c r="B510">
        <v>450</v>
      </c>
      <c r="C510">
        <f t="shared" si="7"/>
        <v>168.5</v>
      </c>
      <c r="E510">
        <v>171</v>
      </c>
      <c r="F510">
        <v>352.5</v>
      </c>
      <c r="G510">
        <v>404.5</v>
      </c>
    </row>
    <row r="511" spans="1:7" x14ac:dyDescent="0.3">
      <c r="A511">
        <v>508</v>
      </c>
      <c r="B511">
        <v>275</v>
      </c>
      <c r="C511">
        <f t="shared" si="7"/>
        <v>165.5</v>
      </c>
      <c r="E511">
        <v>169</v>
      </c>
      <c r="F511">
        <v>351.5</v>
      </c>
      <c r="G511">
        <v>413</v>
      </c>
    </row>
    <row r="512" spans="1:7" x14ac:dyDescent="0.3">
      <c r="A512">
        <v>509</v>
      </c>
      <c r="B512">
        <v>0</v>
      </c>
      <c r="C512">
        <f t="shared" si="7"/>
        <v>166.5</v>
      </c>
      <c r="E512">
        <v>168.5</v>
      </c>
      <c r="F512">
        <v>345.5</v>
      </c>
      <c r="G512">
        <v>413</v>
      </c>
    </row>
    <row r="513" spans="1:7" x14ac:dyDescent="0.3">
      <c r="A513">
        <v>510</v>
      </c>
      <c r="B513">
        <v>125</v>
      </c>
      <c r="C513">
        <f t="shared" si="7"/>
        <v>166</v>
      </c>
      <c r="E513">
        <v>168.5</v>
      </c>
      <c r="F513">
        <v>347</v>
      </c>
      <c r="G513">
        <v>413</v>
      </c>
    </row>
    <row r="514" spans="1:7" x14ac:dyDescent="0.3">
      <c r="A514">
        <v>511</v>
      </c>
      <c r="B514">
        <v>75</v>
      </c>
      <c r="C514">
        <f t="shared" si="7"/>
        <v>168</v>
      </c>
      <c r="E514">
        <v>168.5</v>
      </c>
      <c r="F514">
        <v>340.5</v>
      </c>
      <c r="G514">
        <v>415</v>
      </c>
    </row>
    <row r="515" spans="1:7" x14ac:dyDescent="0.3">
      <c r="A515">
        <v>512</v>
      </c>
      <c r="B515">
        <v>125</v>
      </c>
      <c r="C515">
        <f t="shared" si="7"/>
        <v>163</v>
      </c>
      <c r="E515">
        <v>169.5</v>
      </c>
      <c r="F515">
        <v>341</v>
      </c>
      <c r="G515">
        <v>413</v>
      </c>
    </row>
    <row r="516" spans="1:7" x14ac:dyDescent="0.3">
      <c r="A516">
        <v>513</v>
      </c>
      <c r="B516">
        <v>25</v>
      </c>
      <c r="C516">
        <f t="shared" si="7"/>
        <v>163.5</v>
      </c>
      <c r="E516">
        <v>170</v>
      </c>
      <c r="F516">
        <v>347.5</v>
      </c>
      <c r="G516">
        <v>425.5</v>
      </c>
    </row>
    <row r="517" spans="1:7" x14ac:dyDescent="0.3">
      <c r="A517">
        <v>514</v>
      </c>
      <c r="B517">
        <v>400</v>
      </c>
      <c r="C517">
        <f t="shared" si="7"/>
        <v>159</v>
      </c>
      <c r="E517">
        <v>170</v>
      </c>
      <c r="F517">
        <v>347</v>
      </c>
      <c r="G517">
        <v>425.5</v>
      </c>
    </row>
    <row r="518" spans="1:7" x14ac:dyDescent="0.3">
      <c r="A518">
        <v>515</v>
      </c>
      <c r="B518">
        <v>150</v>
      </c>
      <c r="C518">
        <f t="shared" si="7"/>
        <v>151.5</v>
      </c>
      <c r="E518">
        <v>169</v>
      </c>
      <c r="F518">
        <v>355.5</v>
      </c>
      <c r="G518">
        <v>412</v>
      </c>
    </row>
    <row r="519" spans="1:7" x14ac:dyDescent="0.3">
      <c r="A519">
        <v>516</v>
      </c>
      <c r="B519">
        <v>150</v>
      </c>
      <c r="C519">
        <f t="shared" si="7"/>
        <v>151</v>
      </c>
      <c r="E519">
        <v>169</v>
      </c>
      <c r="F519">
        <v>356</v>
      </c>
      <c r="G519">
        <v>412.5</v>
      </c>
    </row>
    <row r="520" spans="1:7" x14ac:dyDescent="0.3">
      <c r="A520">
        <v>517</v>
      </c>
      <c r="B520">
        <v>250</v>
      </c>
      <c r="C520">
        <f t="shared" si="7"/>
        <v>150.5</v>
      </c>
      <c r="E520">
        <v>169</v>
      </c>
      <c r="F520">
        <v>362.5</v>
      </c>
      <c r="G520">
        <v>413</v>
      </c>
    </row>
    <row r="521" spans="1:7" x14ac:dyDescent="0.3">
      <c r="A521">
        <v>518</v>
      </c>
      <c r="B521">
        <v>25</v>
      </c>
      <c r="C521">
        <f t="shared" si="7"/>
        <v>140</v>
      </c>
      <c r="E521">
        <v>169</v>
      </c>
      <c r="F521">
        <v>363</v>
      </c>
      <c r="G521">
        <v>416</v>
      </c>
    </row>
    <row r="522" spans="1:7" x14ac:dyDescent="0.3">
      <c r="A522">
        <v>519</v>
      </c>
      <c r="B522">
        <v>75</v>
      </c>
      <c r="C522">
        <f t="shared" si="7"/>
        <v>142.5</v>
      </c>
      <c r="E522">
        <v>170.5</v>
      </c>
      <c r="F522">
        <v>363</v>
      </c>
      <c r="G522">
        <v>415</v>
      </c>
    </row>
    <row r="523" spans="1:7" x14ac:dyDescent="0.3">
      <c r="A523">
        <v>520</v>
      </c>
      <c r="B523">
        <v>125</v>
      </c>
      <c r="C523">
        <f t="shared" si="7"/>
        <v>141</v>
      </c>
      <c r="E523">
        <v>169.5</v>
      </c>
      <c r="F523">
        <v>361.5</v>
      </c>
      <c r="G523">
        <v>416</v>
      </c>
    </row>
    <row r="524" spans="1:7" x14ac:dyDescent="0.3">
      <c r="A524">
        <v>521</v>
      </c>
      <c r="B524">
        <v>50</v>
      </c>
      <c r="C524">
        <f t="shared" si="7"/>
        <v>150</v>
      </c>
      <c r="E524">
        <v>170</v>
      </c>
      <c r="F524">
        <v>361.5</v>
      </c>
      <c r="G524">
        <v>412</v>
      </c>
    </row>
    <row r="525" spans="1:7" x14ac:dyDescent="0.3">
      <c r="A525">
        <v>522</v>
      </c>
      <c r="B525">
        <v>500</v>
      </c>
      <c r="C525">
        <f t="shared" si="7"/>
        <v>150.5</v>
      </c>
      <c r="E525">
        <v>171.5</v>
      </c>
      <c r="F525">
        <v>361</v>
      </c>
      <c r="G525">
        <v>415.5</v>
      </c>
    </row>
    <row r="526" spans="1:7" x14ac:dyDescent="0.3">
      <c r="A526">
        <v>523</v>
      </c>
      <c r="B526">
        <v>100</v>
      </c>
      <c r="C526">
        <f t="shared" si="7"/>
        <v>149.5</v>
      </c>
      <c r="E526">
        <v>172</v>
      </c>
      <c r="F526">
        <v>353</v>
      </c>
      <c r="G526">
        <v>431.5</v>
      </c>
    </row>
    <row r="527" spans="1:7" x14ac:dyDescent="0.3">
      <c r="A527">
        <v>524</v>
      </c>
      <c r="B527">
        <v>125</v>
      </c>
      <c r="C527">
        <f t="shared" si="7"/>
        <v>158</v>
      </c>
      <c r="E527">
        <v>171.5</v>
      </c>
      <c r="F527">
        <v>346.5</v>
      </c>
      <c r="G527">
        <v>428.5</v>
      </c>
    </row>
    <row r="528" spans="1:7" x14ac:dyDescent="0.3">
      <c r="A528">
        <v>525</v>
      </c>
      <c r="B528">
        <v>450</v>
      </c>
      <c r="C528">
        <f t="shared" si="7"/>
        <v>157</v>
      </c>
      <c r="E528">
        <v>172</v>
      </c>
      <c r="F528">
        <v>347</v>
      </c>
      <c r="G528">
        <v>437</v>
      </c>
    </row>
    <row r="529" spans="1:7" x14ac:dyDescent="0.3">
      <c r="A529">
        <v>526</v>
      </c>
      <c r="B529">
        <v>50</v>
      </c>
      <c r="C529">
        <f t="shared" si="7"/>
        <v>155</v>
      </c>
      <c r="E529">
        <v>172</v>
      </c>
      <c r="F529">
        <v>347</v>
      </c>
      <c r="G529">
        <v>444</v>
      </c>
    </row>
    <row r="530" spans="1:7" x14ac:dyDescent="0.3">
      <c r="A530">
        <v>527</v>
      </c>
      <c r="B530">
        <v>0</v>
      </c>
      <c r="C530">
        <f t="shared" si="7"/>
        <v>153</v>
      </c>
      <c r="E530">
        <v>173</v>
      </c>
      <c r="F530">
        <v>347</v>
      </c>
      <c r="G530">
        <v>456.5</v>
      </c>
    </row>
    <row r="531" spans="1:7" x14ac:dyDescent="0.3">
      <c r="A531">
        <v>528</v>
      </c>
      <c r="B531">
        <v>275</v>
      </c>
      <c r="C531">
        <f t="shared" si="7"/>
        <v>152</v>
      </c>
      <c r="E531">
        <v>170.5</v>
      </c>
      <c r="F531">
        <v>345.5</v>
      </c>
      <c r="G531">
        <v>463</v>
      </c>
    </row>
    <row r="532" spans="1:7" x14ac:dyDescent="0.3">
      <c r="A532">
        <v>529</v>
      </c>
      <c r="B532">
        <v>50</v>
      </c>
      <c r="C532">
        <f t="shared" si="7"/>
        <v>151.5</v>
      </c>
      <c r="E532">
        <v>172</v>
      </c>
      <c r="F532">
        <v>346</v>
      </c>
      <c r="G532">
        <v>478.5</v>
      </c>
    </row>
    <row r="533" spans="1:7" x14ac:dyDescent="0.3">
      <c r="A533">
        <v>530</v>
      </c>
      <c r="B533">
        <v>50</v>
      </c>
      <c r="C533">
        <f t="shared" si="7"/>
        <v>151</v>
      </c>
      <c r="E533">
        <v>172</v>
      </c>
      <c r="F533">
        <v>337</v>
      </c>
      <c r="G533">
        <v>469</v>
      </c>
    </row>
    <row r="534" spans="1:7" x14ac:dyDescent="0.3">
      <c r="A534">
        <v>531</v>
      </c>
      <c r="B534">
        <v>50</v>
      </c>
      <c r="C534">
        <f t="shared" si="7"/>
        <v>153</v>
      </c>
      <c r="E534">
        <v>169.5</v>
      </c>
      <c r="F534">
        <v>336.5</v>
      </c>
      <c r="G534">
        <v>478.5</v>
      </c>
    </row>
    <row r="535" spans="1:7" x14ac:dyDescent="0.3">
      <c r="A535">
        <v>532</v>
      </c>
      <c r="B535">
        <v>100</v>
      </c>
      <c r="C535">
        <f t="shared" si="7"/>
        <v>148</v>
      </c>
      <c r="E535">
        <v>169</v>
      </c>
      <c r="F535">
        <v>337</v>
      </c>
      <c r="G535">
        <v>476.5</v>
      </c>
    </row>
    <row r="536" spans="1:7" x14ac:dyDescent="0.3">
      <c r="A536">
        <v>533</v>
      </c>
      <c r="B536">
        <v>175</v>
      </c>
      <c r="C536">
        <f t="shared" si="7"/>
        <v>147</v>
      </c>
      <c r="E536">
        <v>168.5</v>
      </c>
      <c r="F536">
        <v>337.5</v>
      </c>
      <c r="G536">
        <v>471.5</v>
      </c>
    </row>
    <row r="537" spans="1:7" x14ac:dyDescent="0.3">
      <c r="A537">
        <v>534</v>
      </c>
      <c r="B537">
        <v>150</v>
      </c>
      <c r="C537">
        <f t="shared" si="7"/>
        <v>145.5</v>
      </c>
      <c r="E537">
        <v>167.5</v>
      </c>
      <c r="F537">
        <v>346</v>
      </c>
      <c r="G537">
        <v>459</v>
      </c>
    </row>
    <row r="538" spans="1:7" x14ac:dyDescent="0.3">
      <c r="A538">
        <v>535</v>
      </c>
      <c r="B538">
        <v>25</v>
      </c>
      <c r="C538">
        <f t="shared" si="7"/>
        <v>142.5</v>
      </c>
      <c r="E538">
        <v>169.5</v>
      </c>
      <c r="F538">
        <v>347</v>
      </c>
      <c r="G538">
        <v>459.5</v>
      </c>
    </row>
    <row r="539" spans="1:7" x14ac:dyDescent="0.3">
      <c r="A539">
        <v>536</v>
      </c>
      <c r="B539">
        <v>25</v>
      </c>
      <c r="C539">
        <f t="shared" si="7"/>
        <v>142</v>
      </c>
      <c r="E539">
        <v>169</v>
      </c>
      <c r="F539">
        <v>352.5</v>
      </c>
      <c r="G539">
        <v>459.5</v>
      </c>
    </row>
    <row r="540" spans="1:7" x14ac:dyDescent="0.3">
      <c r="A540">
        <v>537</v>
      </c>
      <c r="B540">
        <v>125</v>
      </c>
      <c r="C540">
        <f t="shared" si="7"/>
        <v>131</v>
      </c>
      <c r="E540">
        <v>169</v>
      </c>
      <c r="F540">
        <v>353</v>
      </c>
      <c r="G540">
        <v>457</v>
      </c>
    </row>
    <row r="541" spans="1:7" x14ac:dyDescent="0.3">
      <c r="A541">
        <v>538</v>
      </c>
      <c r="B541">
        <v>50</v>
      </c>
      <c r="C541">
        <f t="shared" si="7"/>
        <v>132.5</v>
      </c>
      <c r="E541">
        <v>169</v>
      </c>
      <c r="F541">
        <v>360</v>
      </c>
      <c r="G541">
        <v>455.5</v>
      </c>
    </row>
    <row r="542" spans="1:7" x14ac:dyDescent="0.3">
      <c r="A542">
        <v>539</v>
      </c>
      <c r="B542">
        <v>175</v>
      </c>
      <c r="C542">
        <f t="shared" si="7"/>
        <v>131.5</v>
      </c>
      <c r="E542">
        <v>168.5</v>
      </c>
      <c r="F542">
        <v>359</v>
      </c>
      <c r="G542">
        <v>453</v>
      </c>
    </row>
    <row r="543" spans="1:7" x14ac:dyDescent="0.3">
      <c r="A543">
        <v>540</v>
      </c>
      <c r="B543">
        <v>0</v>
      </c>
      <c r="C543">
        <f t="shared" si="7"/>
        <v>140.5</v>
      </c>
      <c r="E543">
        <v>167.5</v>
      </c>
      <c r="F543">
        <v>358</v>
      </c>
      <c r="G543">
        <v>463.5</v>
      </c>
    </row>
    <row r="544" spans="1:7" x14ac:dyDescent="0.3">
      <c r="A544">
        <v>541</v>
      </c>
      <c r="B544">
        <v>500</v>
      </c>
      <c r="C544">
        <f t="shared" si="7"/>
        <v>138.5</v>
      </c>
      <c r="E544">
        <v>171.5</v>
      </c>
      <c r="F544">
        <v>366</v>
      </c>
      <c r="G544">
        <v>466</v>
      </c>
    </row>
    <row r="545" spans="1:7" x14ac:dyDescent="0.3">
      <c r="A545">
        <v>542</v>
      </c>
      <c r="B545">
        <v>50</v>
      </c>
      <c r="C545">
        <f t="shared" si="7"/>
        <v>144</v>
      </c>
      <c r="E545">
        <v>161.5</v>
      </c>
      <c r="F545">
        <v>360.5</v>
      </c>
      <c r="G545">
        <v>467.5</v>
      </c>
    </row>
    <row r="546" spans="1:7" x14ac:dyDescent="0.3">
      <c r="A546">
        <v>543</v>
      </c>
      <c r="B546">
        <v>425</v>
      </c>
      <c r="C546">
        <f t="shared" si="7"/>
        <v>140.5</v>
      </c>
      <c r="E546">
        <v>156.5</v>
      </c>
      <c r="F546">
        <v>360</v>
      </c>
      <c r="G546">
        <v>460</v>
      </c>
    </row>
    <row r="547" spans="1:7" x14ac:dyDescent="0.3">
      <c r="A547">
        <v>544</v>
      </c>
      <c r="B547">
        <v>25</v>
      </c>
      <c r="C547">
        <f t="shared" si="7"/>
        <v>139</v>
      </c>
      <c r="E547">
        <v>154</v>
      </c>
      <c r="F547">
        <v>361</v>
      </c>
      <c r="G547">
        <v>460</v>
      </c>
    </row>
    <row r="548" spans="1:7" x14ac:dyDescent="0.3">
      <c r="A548">
        <v>545</v>
      </c>
      <c r="B548">
        <v>75</v>
      </c>
      <c r="C548">
        <f t="shared" si="7"/>
        <v>135.5</v>
      </c>
      <c r="E548">
        <v>156</v>
      </c>
      <c r="F548">
        <v>367</v>
      </c>
      <c r="G548">
        <v>461</v>
      </c>
    </row>
    <row r="549" spans="1:7" x14ac:dyDescent="0.3">
      <c r="A549">
        <v>546</v>
      </c>
      <c r="B549">
        <v>0</v>
      </c>
      <c r="C549">
        <f t="shared" si="7"/>
        <v>133.5</v>
      </c>
      <c r="E549">
        <v>156.5</v>
      </c>
      <c r="F549">
        <v>366.5</v>
      </c>
      <c r="G549">
        <v>455</v>
      </c>
    </row>
    <row r="550" spans="1:7" x14ac:dyDescent="0.3">
      <c r="A550">
        <v>547</v>
      </c>
      <c r="B550">
        <v>0</v>
      </c>
      <c r="C550">
        <f t="shared" si="7"/>
        <v>133.5</v>
      </c>
      <c r="E550">
        <v>152</v>
      </c>
      <c r="F550">
        <v>367</v>
      </c>
      <c r="G550">
        <v>448</v>
      </c>
    </row>
    <row r="551" spans="1:7" x14ac:dyDescent="0.3">
      <c r="A551">
        <v>548</v>
      </c>
      <c r="B551">
        <v>175</v>
      </c>
      <c r="C551">
        <f t="shared" si="7"/>
        <v>133.5</v>
      </c>
      <c r="E551">
        <v>149.5</v>
      </c>
      <c r="F551">
        <v>368</v>
      </c>
      <c r="G551">
        <v>438</v>
      </c>
    </row>
    <row r="552" spans="1:7" x14ac:dyDescent="0.3">
      <c r="A552">
        <v>549</v>
      </c>
      <c r="B552">
        <v>50</v>
      </c>
      <c r="C552">
        <f t="shared" si="7"/>
        <v>136</v>
      </c>
      <c r="E552">
        <v>148</v>
      </c>
      <c r="F552">
        <v>374</v>
      </c>
      <c r="G552">
        <v>434</v>
      </c>
    </row>
    <row r="553" spans="1:7" x14ac:dyDescent="0.3">
      <c r="A553">
        <v>550</v>
      </c>
      <c r="B553">
        <v>150</v>
      </c>
      <c r="C553">
        <f t="shared" si="7"/>
        <v>137</v>
      </c>
      <c r="E553">
        <v>149</v>
      </c>
      <c r="F553">
        <v>376.5</v>
      </c>
      <c r="G553">
        <v>455</v>
      </c>
    </row>
    <row r="554" spans="1:7" x14ac:dyDescent="0.3">
      <c r="A554">
        <v>551</v>
      </c>
      <c r="B554">
        <v>200</v>
      </c>
      <c r="C554">
        <f t="shared" si="7"/>
        <v>134.5</v>
      </c>
      <c r="E554">
        <v>147</v>
      </c>
      <c r="F554">
        <v>373.5</v>
      </c>
      <c r="G554">
        <v>454</v>
      </c>
    </row>
    <row r="555" spans="1:7" x14ac:dyDescent="0.3">
      <c r="A555">
        <v>552</v>
      </c>
      <c r="B555">
        <v>75</v>
      </c>
      <c r="C555">
        <f t="shared" si="7"/>
        <v>136.5</v>
      </c>
      <c r="E555">
        <v>151</v>
      </c>
      <c r="F555">
        <v>378.5</v>
      </c>
      <c r="G555">
        <v>452.5</v>
      </c>
    </row>
    <row r="556" spans="1:7" x14ac:dyDescent="0.3">
      <c r="A556">
        <v>553</v>
      </c>
      <c r="B556">
        <v>125</v>
      </c>
      <c r="C556">
        <f t="shared" si="7"/>
        <v>136.5</v>
      </c>
      <c r="E556">
        <v>149.5</v>
      </c>
      <c r="F556">
        <v>379</v>
      </c>
      <c r="G556">
        <v>466.5</v>
      </c>
    </row>
    <row r="557" spans="1:7" x14ac:dyDescent="0.3">
      <c r="A557">
        <v>554</v>
      </c>
      <c r="B557">
        <v>50</v>
      </c>
      <c r="C557">
        <f t="shared" si="7"/>
        <v>135</v>
      </c>
      <c r="E557">
        <v>150.5</v>
      </c>
      <c r="F557">
        <v>387</v>
      </c>
      <c r="G557">
        <v>470</v>
      </c>
    </row>
    <row r="558" spans="1:7" x14ac:dyDescent="0.3">
      <c r="A558">
        <v>555</v>
      </c>
      <c r="B558">
        <v>25</v>
      </c>
      <c r="C558">
        <f t="shared" si="7"/>
        <v>139</v>
      </c>
      <c r="E558">
        <v>149.5</v>
      </c>
      <c r="F558">
        <v>387</v>
      </c>
      <c r="G558">
        <v>463</v>
      </c>
    </row>
    <row r="559" spans="1:7" x14ac:dyDescent="0.3">
      <c r="A559">
        <v>556</v>
      </c>
      <c r="B559">
        <v>250</v>
      </c>
      <c r="C559">
        <f t="shared" si="7"/>
        <v>133</v>
      </c>
      <c r="E559">
        <v>149.5</v>
      </c>
      <c r="F559">
        <v>384</v>
      </c>
      <c r="G559">
        <v>464</v>
      </c>
    </row>
    <row r="560" spans="1:7" x14ac:dyDescent="0.3">
      <c r="A560">
        <v>557</v>
      </c>
      <c r="B560">
        <v>150</v>
      </c>
      <c r="C560">
        <f t="shared" si="7"/>
        <v>131</v>
      </c>
      <c r="E560">
        <v>149.5</v>
      </c>
      <c r="F560">
        <v>380</v>
      </c>
      <c r="G560">
        <v>474.5</v>
      </c>
    </row>
    <row r="561" spans="1:7" x14ac:dyDescent="0.3">
      <c r="A561">
        <v>558</v>
      </c>
      <c r="B561">
        <v>175</v>
      </c>
      <c r="C561">
        <f t="shared" si="7"/>
        <v>133</v>
      </c>
      <c r="E561">
        <v>152</v>
      </c>
      <c r="F561">
        <v>383</v>
      </c>
      <c r="G561">
        <v>472</v>
      </c>
    </row>
    <row r="562" spans="1:7" x14ac:dyDescent="0.3">
      <c r="A562">
        <v>559</v>
      </c>
      <c r="B562">
        <v>100</v>
      </c>
      <c r="C562">
        <f t="shared" si="7"/>
        <v>141.5</v>
      </c>
      <c r="E562">
        <v>153.5</v>
      </c>
      <c r="F562">
        <v>389.5</v>
      </c>
      <c r="G562">
        <v>476</v>
      </c>
    </row>
    <row r="563" spans="1:7" x14ac:dyDescent="0.3">
      <c r="A563">
        <v>560</v>
      </c>
      <c r="B563">
        <v>550</v>
      </c>
      <c r="C563">
        <f t="shared" si="7"/>
        <v>140</v>
      </c>
      <c r="E563">
        <v>154</v>
      </c>
      <c r="F563">
        <v>381</v>
      </c>
      <c r="G563">
        <v>469.5</v>
      </c>
    </row>
    <row r="564" spans="1:7" x14ac:dyDescent="0.3">
      <c r="A564">
        <v>561</v>
      </c>
      <c r="B564">
        <v>0</v>
      </c>
      <c r="C564">
        <f t="shared" ref="C564:C627" si="8">AVERAGE(B516:B565)</f>
        <v>137.5</v>
      </c>
      <c r="E564">
        <v>156</v>
      </c>
      <c r="F564">
        <v>384.5</v>
      </c>
      <c r="G564">
        <v>468.5</v>
      </c>
    </row>
    <row r="565" spans="1:7" x14ac:dyDescent="0.3">
      <c r="A565">
        <v>562</v>
      </c>
      <c r="B565">
        <v>0</v>
      </c>
      <c r="C565">
        <f t="shared" si="8"/>
        <v>137</v>
      </c>
      <c r="E565">
        <v>156</v>
      </c>
      <c r="F565">
        <v>378</v>
      </c>
      <c r="G565">
        <v>469</v>
      </c>
    </row>
    <row r="566" spans="1:7" x14ac:dyDescent="0.3">
      <c r="A566">
        <v>563</v>
      </c>
      <c r="B566">
        <v>0</v>
      </c>
      <c r="C566">
        <f t="shared" si="8"/>
        <v>131</v>
      </c>
      <c r="E566">
        <v>156.5</v>
      </c>
      <c r="F566">
        <v>372.5</v>
      </c>
      <c r="G566">
        <v>461</v>
      </c>
    </row>
    <row r="567" spans="1:7" x14ac:dyDescent="0.3">
      <c r="A567">
        <v>564</v>
      </c>
      <c r="B567">
        <v>100</v>
      </c>
      <c r="C567">
        <f t="shared" si="8"/>
        <v>132.5</v>
      </c>
      <c r="E567">
        <v>156.5</v>
      </c>
      <c r="F567">
        <v>371.5</v>
      </c>
      <c r="G567">
        <v>465</v>
      </c>
    </row>
    <row r="568" spans="1:7" x14ac:dyDescent="0.3">
      <c r="A568">
        <v>565</v>
      </c>
      <c r="B568">
        <v>225</v>
      </c>
      <c r="C568">
        <f t="shared" si="8"/>
        <v>130</v>
      </c>
      <c r="E568">
        <v>157.5</v>
      </c>
      <c r="F568">
        <v>363</v>
      </c>
      <c r="G568">
        <v>461.5</v>
      </c>
    </row>
    <row r="569" spans="1:7" x14ac:dyDescent="0.3">
      <c r="A569">
        <v>566</v>
      </c>
      <c r="B569">
        <v>25</v>
      </c>
      <c r="C569">
        <f t="shared" si="8"/>
        <v>128</v>
      </c>
      <c r="E569">
        <v>158</v>
      </c>
      <c r="F569">
        <v>362.5</v>
      </c>
      <c r="G569">
        <v>469.5</v>
      </c>
    </row>
    <row r="570" spans="1:7" x14ac:dyDescent="0.3">
      <c r="A570">
        <v>567</v>
      </c>
      <c r="B570">
        <v>150</v>
      </c>
      <c r="C570">
        <f t="shared" si="8"/>
        <v>128.5</v>
      </c>
      <c r="E570">
        <v>160</v>
      </c>
      <c r="F570">
        <v>355</v>
      </c>
      <c r="G570">
        <v>474</v>
      </c>
    </row>
    <row r="571" spans="1:7" x14ac:dyDescent="0.3">
      <c r="A571">
        <v>568</v>
      </c>
      <c r="B571">
        <v>50</v>
      </c>
      <c r="C571">
        <f t="shared" si="8"/>
        <v>129.5</v>
      </c>
      <c r="E571">
        <v>158</v>
      </c>
      <c r="F571">
        <v>356</v>
      </c>
      <c r="G571">
        <v>475.5</v>
      </c>
    </row>
    <row r="572" spans="1:7" x14ac:dyDescent="0.3">
      <c r="A572">
        <v>569</v>
      </c>
      <c r="B572">
        <v>125</v>
      </c>
      <c r="C572">
        <f t="shared" si="8"/>
        <v>127.5</v>
      </c>
      <c r="E572">
        <v>156</v>
      </c>
      <c r="F572">
        <v>357.5</v>
      </c>
      <c r="G572">
        <v>479.5</v>
      </c>
    </row>
    <row r="573" spans="1:7" x14ac:dyDescent="0.3">
      <c r="A573">
        <v>570</v>
      </c>
      <c r="B573">
        <v>25</v>
      </c>
      <c r="C573">
        <f t="shared" si="8"/>
        <v>128.5</v>
      </c>
      <c r="E573">
        <v>154.5</v>
      </c>
      <c r="F573">
        <v>357.5</v>
      </c>
      <c r="G573">
        <v>477</v>
      </c>
    </row>
    <row r="574" spans="1:7" x14ac:dyDescent="0.3">
      <c r="A574">
        <v>571</v>
      </c>
      <c r="B574">
        <v>100</v>
      </c>
      <c r="C574">
        <f t="shared" si="8"/>
        <v>119</v>
      </c>
      <c r="E574">
        <v>152.5</v>
      </c>
      <c r="F574">
        <v>357</v>
      </c>
      <c r="G574">
        <v>483</v>
      </c>
    </row>
    <row r="575" spans="1:7" x14ac:dyDescent="0.3">
      <c r="A575">
        <v>572</v>
      </c>
      <c r="B575">
        <v>25</v>
      </c>
      <c r="C575">
        <f t="shared" si="8"/>
        <v>118</v>
      </c>
      <c r="E575">
        <v>149.5</v>
      </c>
      <c r="F575">
        <v>357</v>
      </c>
      <c r="G575">
        <v>492</v>
      </c>
    </row>
    <row r="576" spans="1:7" x14ac:dyDescent="0.3">
      <c r="A576">
        <v>573</v>
      </c>
      <c r="B576">
        <v>50</v>
      </c>
      <c r="C576">
        <f t="shared" si="8"/>
        <v>116.5</v>
      </c>
      <c r="E576">
        <v>147</v>
      </c>
      <c r="F576">
        <v>360</v>
      </c>
      <c r="G576">
        <v>479.5</v>
      </c>
    </row>
    <row r="577" spans="1:7" x14ac:dyDescent="0.3">
      <c r="A577">
        <v>574</v>
      </c>
      <c r="B577">
        <v>50</v>
      </c>
      <c r="C577">
        <f t="shared" si="8"/>
        <v>118</v>
      </c>
      <c r="E577">
        <v>144</v>
      </c>
      <c r="F577">
        <v>366</v>
      </c>
      <c r="G577">
        <v>491</v>
      </c>
    </row>
    <row r="578" spans="1:7" x14ac:dyDescent="0.3">
      <c r="A578">
        <v>575</v>
      </c>
      <c r="B578">
        <v>525</v>
      </c>
      <c r="C578">
        <f t="shared" si="8"/>
        <v>120.5</v>
      </c>
      <c r="E578">
        <v>142</v>
      </c>
      <c r="F578">
        <v>365.5</v>
      </c>
      <c r="G578">
        <v>489</v>
      </c>
    </row>
    <row r="579" spans="1:7" x14ac:dyDescent="0.3">
      <c r="A579">
        <v>576</v>
      </c>
      <c r="B579">
        <v>175</v>
      </c>
      <c r="C579">
        <f t="shared" si="8"/>
        <v>125.5</v>
      </c>
      <c r="E579">
        <v>140.5</v>
      </c>
      <c r="F579">
        <v>365</v>
      </c>
      <c r="G579">
        <v>488</v>
      </c>
    </row>
    <row r="580" spans="1:7" x14ac:dyDescent="0.3">
      <c r="A580">
        <v>577</v>
      </c>
      <c r="B580">
        <v>250</v>
      </c>
      <c r="C580">
        <f t="shared" si="8"/>
        <v>125.5</v>
      </c>
      <c r="E580">
        <v>139</v>
      </c>
      <c r="F580">
        <v>365.5</v>
      </c>
      <c r="G580">
        <v>471.5</v>
      </c>
    </row>
    <row r="581" spans="1:7" x14ac:dyDescent="0.3">
      <c r="A581">
        <v>578</v>
      </c>
      <c r="B581">
        <v>275</v>
      </c>
      <c r="C581">
        <f t="shared" si="8"/>
        <v>127</v>
      </c>
      <c r="E581">
        <v>138</v>
      </c>
      <c r="F581">
        <v>361.5</v>
      </c>
      <c r="G581">
        <v>462.5</v>
      </c>
    </row>
    <row r="582" spans="1:7" x14ac:dyDescent="0.3">
      <c r="A582">
        <v>579</v>
      </c>
      <c r="B582">
        <v>125</v>
      </c>
      <c r="C582">
        <f t="shared" si="8"/>
        <v>126.5</v>
      </c>
      <c r="E582">
        <v>135</v>
      </c>
      <c r="F582">
        <v>363.5</v>
      </c>
      <c r="G582">
        <v>451.5</v>
      </c>
    </row>
    <row r="583" spans="1:7" x14ac:dyDescent="0.3">
      <c r="A583">
        <v>580</v>
      </c>
      <c r="B583">
        <v>25</v>
      </c>
      <c r="C583">
        <f t="shared" si="8"/>
        <v>127.5</v>
      </c>
      <c r="E583">
        <v>132</v>
      </c>
      <c r="F583">
        <v>364</v>
      </c>
      <c r="G583">
        <v>458.5</v>
      </c>
    </row>
    <row r="584" spans="1:7" x14ac:dyDescent="0.3">
      <c r="A584">
        <v>581</v>
      </c>
      <c r="B584">
        <v>100</v>
      </c>
      <c r="C584">
        <f t="shared" si="8"/>
        <v>127.5</v>
      </c>
      <c r="E584">
        <v>130.5</v>
      </c>
      <c r="F584">
        <v>364.5</v>
      </c>
      <c r="G584">
        <v>452</v>
      </c>
    </row>
    <row r="585" spans="1:7" x14ac:dyDescent="0.3">
      <c r="A585">
        <v>582</v>
      </c>
      <c r="B585">
        <v>100</v>
      </c>
      <c r="C585">
        <f t="shared" si="8"/>
        <v>126.5</v>
      </c>
      <c r="E585">
        <v>131</v>
      </c>
      <c r="F585">
        <v>365.5</v>
      </c>
      <c r="G585">
        <v>454</v>
      </c>
    </row>
    <row r="586" spans="1:7" x14ac:dyDescent="0.3">
      <c r="A586">
        <v>583</v>
      </c>
      <c r="B586">
        <v>125</v>
      </c>
      <c r="C586">
        <f t="shared" si="8"/>
        <v>126</v>
      </c>
      <c r="E586">
        <v>132</v>
      </c>
      <c r="F586">
        <v>367</v>
      </c>
      <c r="G586">
        <v>476.5</v>
      </c>
    </row>
    <row r="587" spans="1:7" x14ac:dyDescent="0.3">
      <c r="A587">
        <v>584</v>
      </c>
      <c r="B587">
        <v>125</v>
      </c>
      <c r="C587">
        <f t="shared" si="8"/>
        <v>130</v>
      </c>
      <c r="E587">
        <v>134</v>
      </c>
      <c r="F587">
        <v>359.5</v>
      </c>
      <c r="G587">
        <v>488</v>
      </c>
    </row>
    <row r="588" spans="1:7" x14ac:dyDescent="0.3">
      <c r="A588">
        <v>585</v>
      </c>
      <c r="B588">
        <v>225</v>
      </c>
      <c r="C588">
        <f t="shared" si="8"/>
        <v>130</v>
      </c>
      <c r="E588">
        <v>132</v>
      </c>
      <c r="F588">
        <v>359</v>
      </c>
      <c r="G588">
        <v>496</v>
      </c>
    </row>
    <row r="589" spans="1:7" x14ac:dyDescent="0.3">
      <c r="A589">
        <v>586</v>
      </c>
      <c r="B589">
        <v>25</v>
      </c>
      <c r="C589">
        <f t="shared" si="8"/>
        <v>130</v>
      </c>
      <c r="E589">
        <v>134</v>
      </c>
      <c r="F589">
        <v>353</v>
      </c>
      <c r="G589">
        <v>496</v>
      </c>
    </row>
    <row r="590" spans="1:7" x14ac:dyDescent="0.3">
      <c r="A590">
        <v>587</v>
      </c>
      <c r="B590">
        <v>125</v>
      </c>
      <c r="C590">
        <f t="shared" si="8"/>
        <v>132</v>
      </c>
      <c r="E590">
        <v>135.5</v>
      </c>
      <c r="F590">
        <v>351.5</v>
      </c>
      <c r="G590">
        <v>505</v>
      </c>
    </row>
    <row r="591" spans="1:7" x14ac:dyDescent="0.3">
      <c r="A591">
        <v>588</v>
      </c>
      <c r="B591">
        <v>150</v>
      </c>
      <c r="C591">
        <f t="shared" si="8"/>
        <v>138.5</v>
      </c>
      <c r="E591">
        <v>135</v>
      </c>
      <c r="F591">
        <v>350.5</v>
      </c>
      <c r="G591">
        <v>506.5</v>
      </c>
    </row>
    <row r="592" spans="1:7" x14ac:dyDescent="0.3">
      <c r="A592">
        <v>589</v>
      </c>
      <c r="B592">
        <v>500</v>
      </c>
      <c r="C592">
        <f t="shared" si="8"/>
        <v>140</v>
      </c>
      <c r="E592">
        <v>138.5</v>
      </c>
      <c r="F592">
        <v>357</v>
      </c>
      <c r="G592">
        <v>511.5</v>
      </c>
    </row>
    <row r="593" spans="1:7" x14ac:dyDescent="0.3">
      <c r="A593">
        <v>590</v>
      </c>
      <c r="B593">
        <v>75</v>
      </c>
      <c r="C593">
        <f t="shared" si="8"/>
        <v>131.5</v>
      </c>
      <c r="E593">
        <v>136.5</v>
      </c>
      <c r="F593">
        <v>359</v>
      </c>
      <c r="G593">
        <v>504.5</v>
      </c>
    </row>
    <row r="594" spans="1:7" x14ac:dyDescent="0.3">
      <c r="A594">
        <v>591</v>
      </c>
      <c r="B594">
        <v>75</v>
      </c>
      <c r="C594">
        <f t="shared" si="8"/>
        <v>132.5</v>
      </c>
      <c r="E594">
        <v>131</v>
      </c>
      <c r="F594">
        <v>358</v>
      </c>
      <c r="G594">
        <v>507.5</v>
      </c>
    </row>
    <row r="595" spans="1:7" x14ac:dyDescent="0.3">
      <c r="A595">
        <v>592</v>
      </c>
      <c r="B595">
        <v>100</v>
      </c>
      <c r="C595">
        <f t="shared" si="8"/>
        <v>125.5</v>
      </c>
      <c r="E595">
        <v>142.5</v>
      </c>
      <c r="F595">
        <v>358</v>
      </c>
      <c r="G595">
        <v>511</v>
      </c>
    </row>
    <row r="596" spans="1:7" x14ac:dyDescent="0.3">
      <c r="A596">
        <v>593</v>
      </c>
      <c r="B596">
        <v>75</v>
      </c>
      <c r="C596">
        <f t="shared" si="8"/>
        <v>126</v>
      </c>
      <c r="E596">
        <v>144</v>
      </c>
      <c r="F596">
        <v>364</v>
      </c>
      <c r="G596">
        <v>514</v>
      </c>
    </row>
    <row r="597" spans="1:7" x14ac:dyDescent="0.3">
      <c r="A597">
        <v>594</v>
      </c>
      <c r="B597">
        <v>50</v>
      </c>
      <c r="C597">
        <f t="shared" si="8"/>
        <v>125</v>
      </c>
      <c r="E597">
        <v>153</v>
      </c>
      <c r="F597">
        <v>371.5</v>
      </c>
      <c r="G597">
        <v>513.5</v>
      </c>
    </row>
    <row r="598" spans="1:7" x14ac:dyDescent="0.3">
      <c r="A598">
        <v>595</v>
      </c>
      <c r="B598">
        <v>25</v>
      </c>
      <c r="C598">
        <f t="shared" si="8"/>
        <v>128.5</v>
      </c>
      <c r="E598">
        <v>145.5</v>
      </c>
      <c r="F598">
        <v>366.5</v>
      </c>
      <c r="G598">
        <v>516.5</v>
      </c>
    </row>
    <row r="599" spans="1:7" x14ac:dyDescent="0.3">
      <c r="A599">
        <v>596</v>
      </c>
      <c r="B599">
        <v>175</v>
      </c>
      <c r="C599">
        <f t="shared" si="8"/>
        <v>130</v>
      </c>
      <c r="E599">
        <v>148</v>
      </c>
      <c r="F599">
        <v>367</v>
      </c>
      <c r="G599">
        <v>523.5</v>
      </c>
    </row>
    <row r="600" spans="1:7" x14ac:dyDescent="0.3">
      <c r="A600">
        <v>597</v>
      </c>
      <c r="B600">
        <v>75</v>
      </c>
      <c r="C600">
        <f t="shared" si="8"/>
        <v>129</v>
      </c>
      <c r="E600">
        <v>149</v>
      </c>
      <c r="F600">
        <v>367</v>
      </c>
      <c r="G600">
        <v>528.5</v>
      </c>
    </row>
    <row r="601" spans="1:7" x14ac:dyDescent="0.3">
      <c r="A601">
        <v>598</v>
      </c>
      <c r="B601">
        <v>125</v>
      </c>
      <c r="C601">
        <f t="shared" si="8"/>
        <v>133</v>
      </c>
      <c r="E601">
        <v>154.5</v>
      </c>
      <c r="F601">
        <v>373</v>
      </c>
      <c r="G601">
        <v>534</v>
      </c>
    </row>
    <row r="602" spans="1:7" x14ac:dyDescent="0.3">
      <c r="A602">
        <v>599</v>
      </c>
      <c r="B602">
        <v>250</v>
      </c>
      <c r="C602">
        <f t="shared" si="8"/>
        <v>134</v>
      </c>
      <c r="E602">
        <v>158.5</v>
      </c>
      <c r="F602">
        <v>374</v>
      </c>
      <c r="G602">
        <v>536.5</v>
      </c>
    </row>
    <row r="603" spans="1:7" x14ac:dyDescent="0.3">
      <c r="A603">
        <v>600</v>
      </c>
      <c r="B603">
        <v>200</v>
      </c>
      <c r="C603">
        <f t="shared" si="8"/>
        <v>137.5</v>
      </c>
      <c r="E603">
        <v>162</v>
      </c>
      <c r="F603">
        <v>375</v>
      </c>
      <c r="G603">
        <v>517</v>
      </c>
    </row>
    <row r="604" spans="1:7" x14ac:dyDescent="0.3">
      <c r="A604">
        <v>601</v>
      </c>
      <c r="B604">
        <v>375</v>
      </c>
      <c r="C604">
        <f t="shared" si="8"/>
        <v>137</v>
      </c>
      <c r="E604">
        <v>166</v>
      </c>
      <c r="F604">
        <v>375</v>
      </c>
      <c r="G604">
        <v>512.5</v>
      </c>
    </row>
    <row r="605" spans="1:7" x14ac:dyDescent="0.3">
      <c r="A605">
        <v>602</v>
      </c>
      <c r="B605">
        <v>50</v>
      </c>
      <c r="C605">
        <f t="shared" si="8"/>
        <v>137.5</v>
      </c>
      <c r="E605">
        <v>162</v>
      </c>
      <c r="F605">
        <v>369</v>
      </c>
      <c r="G605">
        <v>509.5</v>
      </c>
    </row>
    <row r="606" spans="1:7" x14ac:dyDescent="0.3">
      <c r="A606">
        <v>603</v>
      </c>
      <c r="B606">
        <v>150</v>
      </c>
      <c r="C606">
        <f t="shared" si="8"/>
        <v>138</v>
      </c>
      <c r="E606">
        <v>163</v>
      </c>
      <c r="F606">
        <v>374.5</v>
      </c>
      <c r="G606">
        <v>498.5</v>
      </c>
    </row>
    <row r="607" spans="1:7" x14ac:dyDescent="0.3">
      <c r="A607">
        <v>604</v>
      </c>
      <c r="B607">
        <v>75</v>
      </c>
      <c r="C607">
        <f t="shared" si="8"/>
        <v>138</v>
      </c>
      <c r="E607">
        <v>162.5</v>
      </c>
      <c r="F607">
        <v>367</v>
      </c>
      <c r="G607">
        <v>496</v>
      </c>
    </row>
    <row r="608" spans="1:7" x14ac:dyDescent="0.3">
      <c r="A608">
        <v>605</v>
      </c>
      <c r="B608">
        <v>25</v>
      </c>
      <c r="C608">
        <f t="shared" si="8"/>
        <v>139.5</v>
      </c>
      <c r="E608">
        <v>163</v>
      </c>
      <c r="F608">
        <v>362</v>
      </c>
      <c r="G608">
        <v>489.5</v>
      </c>
    </row>
    <row r="609" spans="1:7" x14ac:dyDescent="0.3">
      <c r="A609">
        <v>606</v>
      </c>
      <c r="B609">
        <v>325</v>
      </c>
      <c r="C609">
        <f t="shared" si="8"/>
        <v>138.5</v>
      </c>
      <c r="E609">
        <v>169.5</v>
      </c>
      <c r="F609">
        <v>365</v>
      </c>
      <c r="G609">
        <v>496</v>
      </c>
    </row>
    <row r="610" spans="1:7" x14ac:dyDescent="0.3">
      <c r="A610">
        <v>607</v>
      </c>
      <c r="B610">
        <v>100</v>
      </c>
      <c r="C610">
        <f t="shared" si="8"/>
        <v>137</v>
      </c>
      <c r="E610">
        <v>166</v>
      </c>
      <c r="F610">
        <v>370</v>
      </c>
      <c r="G610">
        <v>488.5</v>
      </c>
    </row>
    <row r="611" spans="1:7" x14ac:dyDescent="0.3">
      <c r="A611">
        <v>608</v>
      </c>
      <c r="B611">
        <v>100</v>
      </c>
      <c r="C611">
        <f t="shared" si="8"/>
        <v>136.5</v>
      </c>
      <c r="E611">
        <v>165.5</v>
      </c>
      <c r="F611">
        <v>373</v>
      </c>
      <c r="G611">
        <v>491.5</v>
      </c>
    </row>
    <row r="612" spans="1:7" x14ac:dyDescent="0.3">
      <c r="A612">
        <v>609</v>
      </c>
      <c r="B612">
        <v>75</v>
      </c>
      <c r="C612">
        <f t="shared" si="8"/>
        <v>126</v>
      </c>
      <c r="E612">
        <v>164.5</v>
      </c>
      <c r="F612">
        <v>373</v>
      </c>
      <c r="G612">
        <v>503.5</v>
      </c>
    </row>
    <row r="613" spans="1:7" x14ac:dyDescent="0.3">
      <c r="A613">
        <v>610</v>
      </c>
      <c r="B613">
        <v>25</v>
      </c>
      <c r="C613">
        <f t="shared" si="8"/>
        <v>127</v>
      </c>
      <c r="E613">
        <v>164</v>
      </c>
      <c r="F613">
        <v>373</v>
      </c>
      <c r="G613">
        <v>512.5</v>
      </c>
    </row>
    <row r="614" spans="1:7" x14ac:dyDescent="0.3">
      <c r="A614">
        <v>611</v>
      </c>
      <c r="B614">
        <v>50</v>
      </c>
      <c r="C614">
        <f t="shared" si="8"/>
        <v>137.5</v>
      </c>
      <c r="E614">
        <v>164</v>
      </c>
      <c r="F614">
        <v>370.5</v>
      </c>
      <c r="G614">
        <v>510.5</v>
      </c>
    </row>
    <row r="615" spans="1:7" x14ac:dyDescent="0.3">
      <c r="A615">
        <v>612</v>
      </c>
      <c r="B615">
        <v>525</v>
      </c>
      <c r="C615">
        <f t="shared" si="8"/>
        <v>140.5</v>
      </c>
      <c r="E615">
        <v>164</v>
      </c>
      <c r="F615">
        <v>378.5</v>
      </c>
      <c r="G615">
        <v>513</v>
      </c>
    </row>
    <row r="616" spans="1:7" x14ac:dyDescent="0.3">
      <c r="A616">
        <v>613</v>
      </c>
      <c r="B616">
        <v>150</v>
      </c>
      <c r="C616">
        <f t="shared" si="8"/>
        <v>141.5</v>
      </c>
      <c r="E616">
        <v>169</v>
      </c>
      <c r="F616">
        <v>377</v>
      </c>
      <c r="G616">
        <v>521.5</v>
      </c>
    </row>
    <row r="617" spans="1:7" x14ac:dyDescent="0.3">
      <c r="A617">
        <v>614</v>
      </c>
      <c r="B617">
        <v>150</v>
      </c>
      <c r="C617">
        <f t="shared" si="8"/>
        <v>138.5</v>
      </c>
      <c r="E617">
        <v>167</v>
      </c>
      <c r="F617">
        <v>370.5</v>
      </c>
      <c r="G617">
        <v>532</v>
      </c>
    </row>
    <row r="618" spans="1:7" x14ac:dyDescent="0.3">
      <c r="A618">
        <v>615</v>
      </c>
      <c r="B618">
        <v>75</v>
      </c>
      <c r="C618">
        <f t="shared" si="8"/>
        <v>142</v>
      </c>
      <c r="E618">
        <v>167</v>
      </c>
      <c r="F618">
        <v>372.5</v>
      </c>
      <c r="G618">
        <v>530.5</v>
      </c>
    </row>
    <row r="619" spans="1:7" x14ac:dyDescent="0.3">
      <c r="A619">
        <v>616</v>
      </c>
      <c r="B619">
        <v>200</v>
      </c>
      <c r="C619">
        <f t="shared" si="8"/>
        <v>141</v>
      </c>
      <c r="E619">
        <v>167.5</v>
      </c>
      <c r="F619">
        <v>382</v>
      </c>
      <c r="G619">
        <v>522.5</v>
      </c>
    </row>
    <row r="620" spans="1:7" x14ac:dyDescent="0.3">
      <c r="A620">
        <v>617</v>
      </c>
      <c r="B620">
        <v>100</v>
      </c>
      <c r="C620">
        <f t="shared" si="8"/>
        <v>147.5</v>
      </c>
      <c r="E620">
        <v>166.5</v>
      </c>
      <c r="F620">
        <v>383</v>
      </c>
      <c r="G620">
        <v>521</v>
      </c>
    </row>
    <row r="621" spans="1:7" x14ac:dyDescent="0.3">
      <c r="A621">
        <v>618</v>
      </c>
      <c r="B621">
        <v>375</v>
      </c>
      <c r="C621">
        <f t="shared" si="8"/>
        <v>146</v>
      </c>
      <c r="E621">
        <v>168.5</v>
      </c>
      <c r="F621">
        <v>385.5</v>
      </c>
      <c r="G621">
        <v>517</v>
      </c>
    </row>
    <row r="622" spans="1:7" x14ac:dyDescent="0.3">
      <c r="A622">
        <v>619</v>
      </c>
      <c r="B622">
        <v>50</v>
      </c>
      <c r="C622">
        <f t="shared" si="8"/>
        <v>146</v>
      </c>
      <c r="E622">
        <v>169.5</v>
      </c>
      <c r="F622">
        <v>384.5</v>
      </c>
      <c r="G622">
        <v>526.5</v>
      </c>
    </row>
    <row r="623" spans="1:7" x14ac:dyDescent="0.3">
      <c r="A623">
        <v>620</v>
      </c>
      <c r="B623">
        <v>25</v>
      </c>
      <c r="C623">
        <f t="shared" si="8"/>
        <v>156</v>
      </c>
      <c r="E623">
        <v>171</v>
      </c>
      <c r="F623">
        <v>385</v>
      </c>
      <c r="G623">
        <v>520.5</v>
      </c>
    </row>
    <row r="624" spans="1:7" x14ac:dyDescent="0.3">
      <c r="A624">
        <v>621</v>
      </c>
      <c r="B624">
        <v>600</v>
      </c>
      <c r="C624">
        <f t="shared" si="8"/>
        <v>163</v>
      </c>
      <c r="E624">
        <v>173</v>
      </c>
      <c r="F624">
        <v>385.5</v>
      </c>
      <c r="G624">
        <v>521</v>
      </c>
    </row>
    <row r="625" spans="1:7" x14ac:dyDescent="0.3">
      <c r="A625">
        <v>622</v>
      </c>
      <c r="B625">
        <v>375</v>
      </c>
      <c r="C625">
        <f t="shared" si="8"/>
        <v>165</v>
      </c>
      <c r="E625">
        <v>181</v>
      </c>
      <c r="F625">
        <v>391.5</v>
      </c>
      <c r="G625">
        <v>508.5</v>
      </c>
    </row>
    <row r="626" spans="1:7" x14ac:dyDescent="0.3">
      <c r="A626">
        <v>623</v>
      </c>
      <c r="B626">
        <v>150</v>
      </c>
      <c r="C626">
        <f t="shared" si="8"/>
        <v>172.5</v>
      </c>
      <c r="E626">
        <v>181.5</v>
      </c>
      <c r="F626">
        <v>395.5</v>
      </c>
      <c r="G626">
        <v>502.5</v>
      </c>
    </row>
    <row r="627" spans="1:7" x14ac:dyDescent="0.3">
      <c r="A627">
        <v>624</v>
      </c>
      <c r="B627">
        <v>425</v>
      </c>
      <c r="C627">
        <f t="shared" si="8"/>
        <v>163.5</v>
      </c>
      <c r="E627">
        <v>185</v>
      </c>
      <c r="F627">
        <v>396</v>
      </c>
      <c r="G627">
        <v>491</v>
      </c>
    </row>
    <row r="628" spans="1:7" x14ac:dyDescent="0.3">
      <c r="A628">
        <v>625</v>
      </c>
      <c r="B628">
        <v>75</v>
      </c>
      <c r="C628">
        <f t="shared" ref="C628:C691" si="9">AVERAGE(B580:B629)</f>
        <v>161</v>
      </c>
      <c r="E628">
        <v>183.5</v>
      </c>
      <c r="F628">
        <v>395.5</v>
      </c>
      <c r="G628">
        <v>490.5</v>
      </c>
    </row>
    <row r="629" spans="1:7" x14ac:dyDescent="0.3">
      <c r="A629">
        <v>626</v>
      </c>
      <c r="B629">
        <v>50</v>
      </c>
      <c r="C629">
        <f t="shared" si="9"/>
        <v>158</v>
      </c>
      <c r="E629">
        <v>183</v>
      </c>
      <c r="F629">
        <v>397</v>
      </c>
      <c r="G629">
        <v>482.5</v>
      </c>
    </row>
    <row r="630" spans="1:7" x14ac:dyDescent="0.3">
      <c r="A630">
        <v>627</v>
      </c>
      <c r="B630">
        <v>100</v>
      </c>
      <c r="C630">
        <f t="shared" si="9"/>
        <v>152.5</v>
      </c>
      <c r="E630">
        <v>189</v>
      </c>
      <c r="F630">
        <v>403</v>
      </c>
      <c r="G630">
        <v>484</v>
      </c>
    </row>
    <row r="631" spans="1:7" x14ac:dyDescent="0.3">
      <c r="A631">
        <v>628</v>
      </c>
      <c r="B631">
        <v>0</v>
      </c>
      <c r="C631">
        <f t="shared" si="9"/>
        <v>151</v>
      </c>
      <c r="E631">
        <v>190</v>
      </c>
      <c r="F631">
        <v>401.5</v>
      </c>
      <c r="G631">
        <v>484.5</v>
      </c>
    </row>
    <row r="632" spans="1:7" x14ac:dyDescent="0.3">
      <c r="A632">
        <v>629</v>
      </c>
      <c r="B632">
        <v>50</v>
      </c>
      <c r="C632">
        <f t="shared" si="9"/>
        <v>154</v>
      </c>
      <c r="E632">
        <v>192</v>
      </c>
      <c r="F632">
        <v>406.5</v>
      </c>
      <c r="G632">
        <v>485.5</v>
      </c>
    </row>
    <row r="633" spans="1:7" x14ac:dyDescent="0.3">
      <c r="A633">
        <v>630</v>
      </c>
      <c r="B633">
        <v>175</v>
      </c>
      <c r="C633">
        <f t="shared" si="9"/>
        <v>153.5</v>
      </c>
      <c r="E633">
        <v>195</v>
      </c>
      <c r="F633">
        <v>407.5</v>
      </c>
      <c r="G633">
        <v>478.5</v>
      </c>
    </row>
    <row r="634" spans="1:7" x14ac:dyDescent="0.3">
      <c r="A634">
        <v>631</v>
      </c>
      <c r="B634">
        <v>75</v>
      </c>
      <c r="C634">
        <f t="shared" si="9"/>
        <v>152</v>
      </c>
      <c r="E634">
        <v>197.5</v>
      </c>
      <c r="F634">
        <v>413.5</v>
      </c>
      <c r="G634">
        <v>491</v>
      </c>
    </row>
    <row r="635" spans="1:7" x14ac:dyDescent="0.3">
      <c r="A635">
        <v>632</v>
      </c>
      <c r="B635">
        <v>25</v>
      </c>
      <c r="C635">
        <f t="shared" si="9"/>
        <v>152</v>
      </c>
      <c r="E635">
        <v>195.5</v>
      </c>
      <c r="F635">
        <v>418</v>
      </c>
      <c r="G635">
        <v>490</v>
      </c>
    </row>
    <row r="636" spans="1:7" x14ac:dyDescent="0.3">
      <c r="A636">
        <v>633</v>
      </c>
      <c r="B636">
        <v>125</v>
      </c>
      <c r="C636">
        <f t="shared" si="9"/>
        <v>158</v>
      </c>
      <c r="E636">
        <v>193</v>
      </c>
      <c r="F636">
        <v>412</v>
      </c>
      <c r="G636">
        <v>469</v>
      </c>
    </row>
    <row r="637" spans="1:7" x14ac:dyDescent="0.3">
      <c r="A637">
        <v>634</v>
      </c>
      <c r="B637">
        <v>425</v>
      </c>
      <c r="C637">
        <f t="shared" si="9"/>
        <v>155.5</v>
      </c>
      <c r="E637">
        <v>190</v>
      </c>
      <c r="F637">
        <v>417.5</v>
      </c>
      <c r="G637">
        <v>467.5</v>
      </c>
    </row>
    <row r="638" spans="1:7" x14ac:dyDescent="0.3">
      <c r="A638">
        <v>635</v>
      </c>
      <c r="B638">
        <v>100</v>
      </c>
      <c r="C638">
        <f t="shared" si="9"/>
        <v>157.5</v>
      </c>
      <c r="E638">
        <v>188</v>
      </c>
      <c r="F638">
        <v>416.5</v>
      </c>
      <c r="G638">
        <v>465.5</v>
      </c>
    </row>
    <row r="639" spans="1:7" x14ac:dyDescent="0.3">
      <c r="A639">
        <v>636</v>
      </c>
      <c r="B639">
        <v>125</v>
      </c>
      <c r="C639">
        <f t="shared" si="9"/>
        <v>157</v>
      </c>
      <c r="E639">
        <v>184.5</v>
      </c>
      <c r="F639">
        <v>425</v>
      </c>
      <c r="G639">
        <v>463.5</v>
      </c>
    </row>
    <row r="640" spans="1:7" x14ac:dyDescent="0.3">
      <c r="A640">
        <v>637</v>
      </c>
      <c r="B640">
        <v>100</v>
      </c>
      <c r="C640">
        <f t="shared" si="9"/>
        <v>155.5</v>
      </c>
      <c r="E640">
        <v>180.5</v>
      </c>
      <c r="F640">
        <v>434</v>
      </c>
      <c r="G640">
        <v>454</v>
      </c>
    </row>
    <row r="641" spans="1:7" x14ac:dyDescent="0.3">
      <c r="A641">
        <v>638</v>
      </c>
      <c r="B641">
        <v>75</v>
      </c>
      <c r="C641">
        <f t="shared" si="9"/>
        <v>157</v>
      </c>
      <c r="E641">
        <v>178</v>
      </c>
      <c r="F641">
        <v>436.5</v>
      </c>
      <c r="G641">
        <v>458.5</v>
      </c>
    </row>
    <row r="642" spans="1:7" x14ac:dyDescent="0.3">
      <c r="A642">
        <v>639</v>
      </c>
      <c r="B642">
        <v>575</v>
      </c>
      <c r="C642">
        <f t="shared" si="9"/>
        <v>166.5</v>
      </c>
      <c r="E642">
        <v>173</v>
      </c>
      <c r="F642">
        <v>430.5</v>
      </c>
      <c r="G642">
        <v>447.5</v>
      </c>
    </row>
    <row r="643" spans="1:7" x14ac:dyDescent="0.3">
      <c r="A643">
        <v>640</v>
      </c>
      <c r="B643">
        <v>550</v>
      </c>
      <c r="C643">
        <f t="shared" si="9"/>
        <v>168.5</v>
      </c>
      <c r="E643">
        <v>172.5</v>
      </c>
      <c r="F643">
        <v>429.5</v>
      </c>
      <c r="G643">
        <v>451.5</v>
      </c>
    </row>
    <row r="644" spans="1:7" x14ac:dyDescent="0.3">
      <c r="A644">
        <v>641</v>
      </c>
      <c r="B644">
        <v>175</v>
      </c>
      <c r="C644">
        <f t="shared" si="9"/>
        <v>169.5</v>
      </c>
      <c r="E644">
        <v>172.5</v>
      </c>
      <c r="F644">
        <v>423.5</v>
      </c>
      <c r="G644">
        <v>461.5</v>
      </c>
    </row>
    <row r="645" spans="1:7" x14ac:dyDescent="0.3">
      <c r="A645">
        <v>642</v>
      </c>
      <c r="B645">
        <v>150</v>
      </c>
      <c r="C645">
        <f t="shared" si="9"/>
        <v>169.5</v>
      </c>
      <c r="E645">
        <v>162.5</v>
      </c>
      <c r="F645">
        <v>421.5</v>
      </c>
      <c r="G645">
        <v>463.5</v>
      </c>
    </row>
    <row r="646" spans="1:7" x14ac:dyDescent="0.3">
      <c r="A646">
        <v>643</v>
      </c>
      <c r="B646">
        <v>75</v>
      </c>
      <c r="C646">
        <f t="shared" si="9"/>
        <v>170.5</v>
      </c>
      <c r="E646">
        <v>164</v>
      </c>
      <c r="F646">
        <v>415</v>
      </c>
      <c r="G646">
        <v>465.5</v>
      </c>
    </row>
    <row r="647" spans="1:7" x14ac:dyDescent="0.3">
      <c r="A647">
        <v>644</v>
      </c>
      <c r="B647">
        <v>100</v>
      </c>
      <c r="C647">
        <f t="shared" si="9"/>
        <v>171.5</v>
      </c>
      <c r="E647">
        <v>158</v>
      </c>
      <c r="F647">
        <v>406.5</v>
      </c>
      <c r="G647">
        <v>472</v>
      </c>
    </row>
    <row r="648" spans="1:7" x14ac:dyDescent="0.3">
      <c r="A648">
        <v>645</v>
      </c>
      <c r="B648">
        <v>75</v>
      </c>
      <c r="C648">
        <f t="shared" si="9"/>
        <v>171.5</v>
      </c>
      <c r="E648">
        <v>156.5</v>
      </c>
      <c r="F648">
        <v>405</v>
      </c>
      <c r="G648">
        <v>472.5</v>
      </c>
    </row>
    <row r="649" spans="1:7" x14ac:dyDescent="0.3">
      <c r="A649">
        <v>646</v>
      </c>
      <c r="B649">
        <v>175</v>
      </c>
      <c r="C649">
        <f t="shared" si="9"/>
        <v>171.5</v>
      </c>
      <c r="E649">
        <v>155.5</v>
      </c>
      <c r="F649">
        <v>405</v>
      </c>
      <c r="G649">
        <v>486.5</v>
      </c>
    </row>
    <row r="650" spans="1:7" x14ac:dyDescent="0.3">
      <c r="A650">
        <v>647</v>
      </c>
      <c r="B650">
        <v>75</v>
      </c>
      <c r="C650">
        <f t="shared" si="9"/>
        <v>171.5</v>
      </c>
      <c r="E650">
        <v>162.5</v>
      </c>
      <c r="F650">
        <v>405</v>
      </c>
      <c r="G650">
        <v>485</v>
      </c>
    </row>
    <row r="651" spans="1:7" x14ac:dyDescent="0.3">
      <c r="A651">
        <v>648</v>
      </c>
      <c r="B651">
        <v>125</v>
      </c>
      <c r="C651">
        <f t="shared" si="9"/>
        <v>172.5</v>
      </c>
      <c r="E651">
        <v>159</v>
      </c>
      <c r="F651">
        <v>396.5</v>
      </c>
      <c r="G651">
        <v>483.5</v>
      </c>
    </row>
    <row r="652" spans="1:7" x14ac:dyDescent="0.3">
      <c r="A652">
        <v>649</v>
      </c>
      <c r="B652">
        <v>300</v>
      </c>
      <c r="C652">
        <f t="shared" si="9"/>
        <v>171.5</v>
      </c>
      <c r="E652">
        <v>157</v>
      </c>
      <c r="F652">
        <v>390.5</v>
      </c>
      <c r="G652">
        <v>484</v>
      </c>
    </row>
    <row r="653" spans="1:7" x14ac:dyDescent="0.3">
      <c r="A653">
        <v>650</v>
      </c>
      <c r="B653">
        <v>150</v>
      </c>
      <c r="C653">
        <f t="shared" si="9"/>
        <v>174.5</v>
      </c>
      <c r="E653">
        <v>157.5</v>
      </c>
      <c r="F653">
        <v>380.5</v>
      </c>
      <c r="G653">
        <v>496</v>
      </c>
    </row>
    <row r="654" spans="1:7" x14ac:dyDescent="0.3">
      <c r="A654">
        <v>651</v>
      </c>
      <c r="B654">
        <v>525</v>
      </c>
      <c r="C654">
        <f t="shared" si="9"/>
        <v>175.5</v>
      </c>
      <c r="E654">
        <v>155.5</v>
      </c>
      <c r="F654">
        <v>374.5</v>
      </c>
      <c r="G654">
        <v>500.5</v>
      </c>
    </row>
    <row r="655" spans="1:7" x14ac:dyDescent="0.3">
      <c r="A655">
        <v>652</v>
      </c>
      <c r="B655">
        <v>100</v>
      </c>
      <c r="C655">
        <f t="shared" si="9"/>
        <v>173</v>
      </c>
      <c r="E655">
        <v>154.5</v>
      </c>
      <c r="F655">
        <v>374.5</v>
      </c>
      <c r="G655">
        <v>502</v>
      </c>
    </row>
    <row r="656" spans="1:7" x14ac:dyDescent="0.3">
      <c r="A656">
        <v>653</v>
      </c>
      <c r="B656">
        <v>25</v>
      </c>
      <c r="C656">
        <f t="shared" si="9"/>
        <v>172.5</v>
      </c>
      <c r="E656">
        <v>155.5</v>
      </c>
      <c r="F656">
        <v>367.5</v>
      </c>
      <c r="G656">
        <v>501.5</v>
      </c>
    </row>
    <row r="657" spans="1:7" x14ac:dyDescent="0.3">
      <c r="A657">
        <v>654</v>
      </c>
      <c r="B657">
        <v>50</v>
      </c>
      <c r="C657">
        <f t="shared" si="9"/>
        <v>173.5</v>
      </c>
      <c r="E657">
        <v>154.5</v>
      </c>
      <c r="F657">
        <v>368.5</v>
      </c>
      <c r="G657">
        <v>498.5</v>
      </c>
    </row>
    <row r="658" spans="1:7" x14ac:dyDescent="0.3">
      <c r="A658">
        <v>655</v>
      </c>
      <c r="B658">
        <v>75</v>
      </c>
      <c r="C658">
        <f t="shared" si="9"/>
        <v>170.5</v>
      </c>
      <c r="E658">
        <v>154.5</v>
      </c>
      <c r="F658">
        <v>368.5</v>
      </c>
      <c r="G658">
        <v>492.5</v>
      </c>
    </row>
    <row r="659" spans="1:7" x14ac:dyDescent="0.3">
      <c r="A659">
        <v>656</v>
      </c>
      <c r="B659">
        <v>175</v>
      </c>
      <c r="C659">
        <f t="shared" si="9"/>
        <v>170.5</v>
      </c>
      <c r="E659">
        <v>149</v>
      </c>
      <c r="F659">
        <v>362</v>
      </c>
      <c r="G659">
        <v>486.5</v>
      </c>
    </row>
    <row r="660" spans="1:7" x14ac:dyDescent="0.3">
      <c r="A660">
        <v>657</v>
      </c>
      <c r="B660">
        <v>100</v>
      </c>
      <c r="C660">
        <f t="shared" si="9"/>
        <v>170</v>
      </c>
      <c r="E660">
        <v>151.5</v>
      </c>
      <c r="F660">
        <v>355.5</v>
      </c>
      <c r="G660">
        <v>485.5</v>
      </c>
    </row>
    <row r="661" spans="1:7" x14ac:dyDescent="0.3">
      <c r="A661">
        <v>658</v>
      </c>
      <c r="B661">
        <v>75</v>
      </c>
      <c r="C661">
        <f t="shared" si="9"/>
        <v>170</v>
      </c>
      <c r="E661">
        <v>151.5</v>
      </c>
      <c r="F661">
        <v>349.5</v>
      </c>
      <c r="G661">
        <v>480</v>
      </c>
    </row>
    <row r="662" spans="1:7" x14ac:dyDescent="0.3">
      <c r="A662">
        <v>659</v>
      </c>
      <c r="B662">
        <v>75</v>
      </c>
      <c r="C662">
        <f t="shared" si="9"/>
        <v>174</v>
      </c>
      <c r="E662">
        <v>151</v>
      </c>
      <c r="F662">
        <v>342</v>
      </c>
      <c r="G662">
        <v>475</v>
      </c>
    </row>
    <row r="663" spans="1:7" x14ac:dyDescent="0.3">
      <c r="A663">
        <v>660</v>
      </c>
      <c r="B663">
        <v>225</v>
      </c>
      <c r="C663">
        <f t="shared" si="9"/>
        <v>174</v>
      </c>
      <c r="E663">
        <v>150.5</v>
      </c>
      <c r="F663">
        <v>342.5</v>
      </c>
      <c r="G663">
        <v>468</v>
      </c>
    </row>
    <row r="664" spans="1:7" x14ac:dyDescent="0.3">
      <c r="A664">
        <v>661</v>
      </c>
      <c r="B664">
        <v>50</v>
      </c>
      <c r="C664">
        <f t="shared" si="9"/>
        <v>165.5</v>
      </c>
      <c r="E664">
        <v>148.5</v>
      </c>
      <c r="F664">
        <v>343</v>
      </c>
      <c r="G664">
        <v>470</v>
      </c>
    </row>
    <row r="665" spans="1:7" x14ac:dyDescent="0.3">
      <c r="A665">
        <v>662</v>
      </c>
      <c r="B665">
        <v>100</v>
      </c>
      <c r="C665">
        <f t="shared" si="9"/>
        <v>164.5</v>
      </c>
      <c r="E665">
        <v>147.5</v>
      </c>
      <c r="F665">
        <v>335</v>
      </c>
      <c r="G665">
        <v>479.5</v>
      </c>
    </row>
    <row r="666" spans="1:7" x14ac:dyDescent="0.3">
      <c r="A666">
        <v>663</v>
      </c>
      <c r="B666">
        <v>100</v>
      </c>
      <c r="C666">
        <f t="shared" si="9"/>
        <v>163</v>
      </c>
      <c r="E666">
        <v>142</v>
      </c>
      <c r="F666">
        <v>342.5</v>
      </c>
      <c r="G666">
        <v>471.5</v>
      </c>
    </row>
    <row r="667" spans="1:7" x14ac:dyDescent="0.3">
      <c r="A667">
        <v>664</v>
      </c>
      <c r="B667">
        <v>75</v>
      </c>
      <c r="C667">
        <f t="shared" si="9"/>
        <v>162.5</v>
      </c>
      <c r="E667">
        <v>144</v>
      </c>
      <c r="F667">
        <v>343</v>
      </c>
      <c r="G667">
        <v>460.5</v>
      </c>
    </row>
    <row r="668" spans="1:7" x14ac:dyDescent="0.3">
      <c r="A668">
        <v>665</v>
      </c>
      <c r="B668">
        <v>50</v>
      </c>
      <c r="C668">
        <f t="shared" si="9"/>
        <v>167</v>
      </c>
      <c r="E668">
        <v>144.5</v>
      </c>
      <c r="F668">
        <v>348.5</v>
      </c>
      <c r="G668">
        <v>469.5</v>
      </c>
    </row>
    <row r="669" spans="1:7" x14ac:dyDescent="0.3">
      <c r="A669">
        <v>666</v>
      </c>
      <c r="B669">
        <v>425</v>
      </c>
      <c r="C669">
        <f t="shared" si="9"/>
        <v>166.5</v>
      </c>
      <c r="E669">
        <v>144.5</v>
      </c>
      <c r="F669">
        <v>339</v>
      </c>
      <c r="G669">
        <v>486</v>
      </c>
    </row>
    <row r="670" spans="1:7" x14ac:dyDescent="0.3">
      <c r="A670">
        <v>667</v>
      </c>
      <c r="B670">
        <v>75</v>
      </c>
      <c r="C670">
        <f t="shared" si="9"/>
        <v>160</v>
      </c>
      <c r="E670">
        <v>145</v>
      </c>
      <c r="F670">
        <v>338</v>
      </c>
      <c r="G670">
        <v>484</v>
      </c>
    </row>
    <row r="671" spans="1:7" x14ac:dyDescent="0.3">
      <c r="A671">
        <v>668</v>
      </c>
      <c r="B671">
        <v>50</v>
      </c>
      <c r="C671">
        <f t="shared" si="9"/>
        <v>159</v>
      </c>
      <c r="E671">
        <v>153</v>
      </c>
      <c r="F671">
        <v>335.5</v>
      </c>
      <c r="G671">
        <v>483</v>
      </c>
    </row>
    <row r="672" spans="1:7" x14ac:dyDescent="0.3">
      <c r="A672">
        <v>669</v>
      </c>
      <c r="B672">
        <v>0</v>
      </c>
      <c r="C672">
        <f t="shared" si="9"/>
        <v>158.5</v>
      </c>
      <c r="E672">
        <v>153</v>
      </c>
      <c r="F672">
        <v>341.5</v>
      </c>
      <c r="G672">
        <v>469</v>
      </c>
    </row>
    <row r="673" spans="1:7" x14ac:dyDescent="0.3">
      <c r="A673">
        <v>670</v>
      </c>
      <c r="B673">
        <v>0</v>
      </c>
      <c r="C673">
        <f t="shared" si="9"/>
        <v>149</v>
      </c>
      <c r="E673">
        <v>154.5</v>
      </c>
      <c r="F673">
        <v>342</v>
      </c>
      <c r="G673">
        <v>478.5</v>
      </c>
    </row>
    <row r="674" spans="1:7" x14ac:dyDescent="0.3">
      <c r="A674">
        <v>671</v>
      </c>
      <c r="B674">
        <v>125</v>
      </c>
      <c r="C674">
        <f t="shared" si="9"/>
        <v>144</v>
      </c>
      <c r="E674">
        <v>155</v>
      </c>
      <c r="F674">
        <v>349</v>
      </c>
      <c r="G674">
        <v>477</v>
      </c>
    </row>
    <row r="675" spans="1:7" x14ac:dyDescent="0.3">
      <c r="A675">
        <v>672</v>
      </c>
      <c r="B675">
        <v>125</v>
      </c>
      <c r="C675">
        <f t="shared" si="9"/>
        <v>142</v>
      </c>
      <c r="E675">
        <v>148.5</v>
      </c>
      <c r="F675">
        <v>349</v>
      </c>
      <c r="G675">
        <v>473</v>
      </c>
    </row>
    <row r="676" spans="1:7" x14ac:dyDescent="0.3">
      <c r="A676">
        <v>673</v>
      </c>
      <c r="B676">
        <v>50</v>
      </c>
      <c r="C676">
        <f t="shared" si="9"/>
        <v>136</v>
      </c>
      <c r="E676">
        <v>150.5</v>
      </c>
      <c r="F676">
        <v>348.5</v>
      </c>
      <c r="G676">
        <v>483</v>
      </c>
    </row>
    <row r="677" spans="1:7" x14ac:dyDescent="0.3">
      <c r="A677">
        <v>674</v>
      </c>
      <c r="B677">
        <v>125</v>
      </c>
      <c r="C677">
        <f t="shared" si="9"/>
        <v>136</v>
      </c>
      <c r="E677">
        <v>151.5</v>
      </c>
      <c r="F677">
        <v>348.5</v>
      </c>
      <c r="G677">
        <v>482.5</v>
      </c>
    </row>
    <row r="678" spans="1:7" x14ac:dyDescent="0.3">
      <c r="A678">
        <v>675</v>
      </c>
      <c r="B678">
        <v>75</v>
      </c>
      <c r="C678">
        <f t="shared" si="9"/>
        <v>139.5</v>
      </c>
      <c r="E678">
        <v>156</v>
      </c>
      <c r="F678">
        <v>349</v>
      </c>
      <c r="G678">
        <v>474</v>
      </c>
    </row>
    <row r="679" spans="1:7" x14ac:dyDescent="0.3">
      <c r="A679">
        <v>676</v>
      </c>
      <c r="B679">
        <v>225</v>
      </c>
      <c r="C679">
        <f t="shared" si="9"/>
        <v>139.5</v>
      </c>
      <c r="E679">
        <v>158</v>
      </c>
      <c r="F679">
        <v>348.5</v>
      </c>
      <c r="G679">
        <v>483</v>
      </c>
    </row>
    <row r="680" spans="1:7" x14ac:dyDescent="0.3">
      <c r="A680">
        <v>677</v>
      </c>
      <c r="B680">
        <v>100</v>
      </c>
      <c r="C680">
        <f t="shared" si="9"/>
        <v>143</v>
      </c>
      <c r="E680">
        <v>153</v>
      </c>
      <c r="F680">
        <v>349</v>
      </c>
      <c r="G680">
        <v>481</v>
      </c>
    </row>
    <row r="681" spans="1:7" x14ac:dyDescent="0.3">
      <c r="A681">
        <v>678</v>
      </c>
      <c r="B681">
        <v>175</v>
      </c>
      <c r="C681">
        <f t="shared" si="9"/>
        <v>150</v>
      </c>
      <c r="E681">
        <v>152.5</v>
      </c>
      <c r="F681">
        <v>350</v>
      </c>
      <c r="G681">
        <v>480.5</v>
      </c>
    </row>
    <row r="682" spans="1:7" x14ac:dyDescent="0.3">
      <c r="A682">
        <v>679</v>
      </c>
      <c r="B682">
        <v>400</v>
      </c>
      <c r="C682">
        <f t="shared" si="9"/>
        <v>149</v>
      </c>
      <c r="E682">
        <v>153</v>
      </c>
      <c r="F682">
        <v>349</v>
      </c>
      <c r="G682">
        <v>483</v>
      </c>
    </row>
    <row r="683" spans="1:7" x14ac:dyDescent="0.3">
      <c r="A683">
        <v>680</v>
      </c>
      <c r="B683">
        <v>125</v>
      </c>
      <c r="C683">
        <f t="shared" si="9"/>
        <v>149</v>
      </c>
      <c r="E683">
        <v>160</v>
      </c>
      <c r="F683">
        <v>348.5</v>
      </c>
      <c r="G683">
        <v>485.5</v>
      </c>
    </row>
    <row r="684" spans="1:7" x14ac:dyDescent="0.3">
      <c r="A684">
        <v>681</v>
      </c>
      <c r="B684">
        <v>75</v>
      </c>
      <c r="C684">
        <f t="shared" si="9"/>
        <v>153</v>
      </c>
      <c r="E684">
        <v>159.5</v>
      </c>
      <c r="F684">
        <v>348</v>
      </c>
      <c r="G684">
        <v>470.5</v>
      </c>
    </row>
    <row r="685" spans="1:7" x14ac:dyDescent="0.3">
      <c r="A685">
        <v>682</v>
      </c>
      <c r="B685">
        <v>225</v>
      </c>
      <c r="C685">
        <f t="shared" si="9"/>
        <v>152.5</v>
      </c>
      <c r="E685">
        <v>161.5</v>
      </c>
      <c r="F685">
        <v>350</v>
      </c>
      <c r="G685">
        <v>464.5</v>
      </c>
    </row>
    <row r="686" spans="1:7" x14ac:dyDescent="0.3">
      <c r="A686">
        <v>683</v>
      </c>
      <c r="B686">
        <v>100</v>
      </c>
      <c r="C686">
        <f t="shared" si="9"/>
        <v>148.5</v>
      </c>
      <c r="E686">
        <v>163.5</v>
      </c>
      <c r="F686">
        <v>354</v>
      </c>
      <c r="G686">
        <v>463.5</v>
      </c>
    </row>
    <row r="687" spans="1:7" x14ac:dyDescent="0.3">
      <c r="A687">
        <v>684</v>
      </c>
      <c r="B687">
        <v>225</v>
      </c>
      <c r="C687">
        <f t="shared" si="9"/>
        <v>147.5</v>
      </c>
      <c r="E687">
        <v>165</v>
      </c>
      <c r="F687">
        <v>348</v>
      </c>
      <c r="G687">
        <v>454</v>
      </c>
    </row>
    <row r="688" spans="1:7" x14ac:dyDescent="0.3">
      <c r="A688">
        <v>685</v>
      </c>
      <c r="B688">
        <v>50</v>
      </c>
      <c r="C688">
        <f t="shared" si="9"/>
        <v>150</v>
      </c>
      <c r="E688">
        <v>167</v>
      </c>
      <c r="F688">
        <v>343</v>
      </c>
      <c r="G688">
        <v>447.5</v>
      </c>
    </row>
    <row r="689" spans="1:7" x14ac:dyDescent="0.3">
      <c r="A689">
        <v>686</v>
      </c>
      <c r="B689">
        <v>250</v>
      </c>
      <c r="C689">
        <f t="shared" si="9"/>
        <v>151</v>
      </c>
      <c r="E689">
        <v>167.5</v>
      </c>
      <c r="F689">
        <v>335</v>
      </c>
      <c r="G689">
        <v>447</v>
      </c>
    </row>
    <row r="690" spans="1:7" x14ac:dyDescent="0.3">
      <c r="A690">
        <v>687</v>
      </c>
      <c r="B690">
        <v>150</v>
      </c>
      <c r="C690">
        <f t="shared" si="9"/>
        <v>150.5</v>
      </c>
      <c r="E690">
        <v>168</v>
      </c>
      <c r="F690">
        <v>327</v>
      </c>
      <c r="G690">
        <v>446.5</v>
      </c>
    </row>
    <row r="691" spans="1:7" x14ac:dyDescent="0.3">
      <c r="A691">
        <v>688</v>
      </c>
      <c r="B691">
        <v>50</v>
      </c>
      <c r="C691">
        <f t="shared" si="9"/>
        <v>139.5</v>
      </c>
      <c r="E691">
        <v>168.5</v>
      </c>
      <c r="F691">
        <v>326</v>
      </c>
      <c r="G691">
        <v>440</v>
      </c>
    </row>
    <row r="692" spans="1:7" x14ac:dyDescent="0.3">
      <c r="A692">
        <v>689</v>
      </c>
      <c r="B692">
        <v>25</v>
      </c>
      <c r="C692">
        <f t="shared" ref="C692:C755" si="10">AVERAGE(B644:B693)</f>
        <v>129.5</v>
      </c>
      <c r="E692">
        <v>168.5</v>
      </c>
      <c r="F692">
        <v>331</v>
      </c>
      <c r="G692">
        <v>445</v>
      </c>
    </row>
    <row r="693" spans="1:7" x14ac:dyDescent="0.3">
      <c r="A693">
        <v>690</v>
      </c>
      <c r="B693">
        <v>50</v>
      </c>
      <c r="C693">
        <f t="shared" si="10"/>
        <v>126</v>
      </c>
      <c r="E693">
        <v>168.5</v>
      </c>
      <c r="F693">
        <v>337</v>
      </c>
      <c r="G693">
        <v>439.5</v>
      </c>
    </row>
    <row r="694" spans="1:7" x14ac:dyDescent="0.3">
      <c r="A694">
        <v>691</v>
      </c>
      <c r="B694">
        <v>0</v>
      </c>
      <c r="C694">
        <f t="shared" si="10"/>
        <v>124</v>
      </c>
      <c r="E694">
        <v>168</v>
      </c>
      <c r="F694">
        <v>335.5</v>
      </c>
      <c r="G694">
        <v>433.5</v>
      </c>
    </row>
    <row r="695" spans="1:7" x14ac:dyDescent="0.3">
      <c r="A695">
        <v>692</v>
      </c>
      <c r="B695">
        <v>50</v>
      </c>
      <c r="C695">
        <f t="shared" si="10"/>
        <v>122.5</v>
      </c>
      <c r="E695">
        <v>168</v>
      </c>
      <c r="F695">
        <v>337.5</v>
      </c>
      <c r="G695">
        <v>424.5</v>
      </c>
    </row>
    <row r="696" spans="1:7" x14ac:dyDescent="0.3">
      <c r="A696">
        <v>693</v>
      </c>
      <c r="B696">
        <v>0</v>
      </c>
      <c r="C696">
        <f t="shared" si="10"/>
        <v>125.5</v>
      </c>
      <c r="E696">
        <v>166.5</v>
      </c>
      <c r="F696">
        <v>344.5</v>
      </c>
      <c r="G696">
        <v>420</v>
      </c>
    </row>
    <row r="697" spans="1:7" x14ac:dyDescent="0.3">
      <c r="A697">
        <v>694</v>
      </c>
      <c r="B697">
        <v>250</v>
      </c>
      <c r="C697">
        <f t="shared" si="10"/>
        <v>127</v>
      </c>
      <c r="E697">
        <v>165</v>
      </c>
      <c r="F697">
        <v>353.5</v>
      </c>
      <c r="G697">
        <v>415</v>
      </c>
    </row>
    <row r="698" spans="1:7" x14ac:dyDescent="0.3">
      <c r="A698">
        <v>695</v>
      </c>
      <c r="B698">
        <v>150</v>
      </c>
      <c r="C698">
        <f t="shared" si="10"/>
        <v>132</v>
      </c>
      <c r="E698">
        <v>164.5</v>
      </c>
      <c r="F698">
        <v>356</v>
      </c>
      <c r="G698">
        <v>412</v>
      </c>
    </row>
    <row r="699" spans="1:7" x14ac:dyDescent="0.3">
      <c r="A699">
        <v>696</v>
      </c>
      <c r="B699">
        <v>425</v>
      </c>
      <c r="C699">
        <f t="shared" si="10"/>
        <v>132.5</v>
      </c>
      <c r="E699">
        <v>163</v>
      </c>
      <c r="F699">
        <v>357</v>
      </c>
      <c r="G699">
        <v>400</v>
      </c>
    </row>
    <row r="700" spans="1:7" x14ac:dyDescent="0.3">
      <c r="A700">
        <v>697</v>
      </c>
      <c r="B700">
        <v>100</v>
      </c>
      <c r="C700">
        <f t="shared" si="10"/>
        <v>136</v>
      </c>
      <c r="E700">
        <v>153.5</v>
      </c>
      <c r="F700">
        <v>356</v>
      </c>
      <c r="G700">
        <v>398</v>
      </c>
    </row>
    <row r="701" spans="1:7" x14ac:dyDescent="0.3">
      <c r="A701">
        <v>698</v>
      </c>
      <c r="B701">
        <v>300</v>
      </c>
      <c r="C701">
        <f t="shared" si="10"/>
        <v>132.5</v>
      </c>
      <c r="E701">
        <v>151</v>
      </c>
      <c r="F701">
        <v>365</v>
      </c>
      <c r="G701">
        <v>394.5</v>
      </c>
    </row>
    <row r="702" spans="1:7" x14ac:dyDescent="0.3">
      <c r="A702">
        <v>699</v>
      </c>
      <c r="B702">
        <v>125</v>
      </c>
      <c r="C702">
        <f t="shared" si="10"/>
        <v>130.5</v>
      </c>
      <c r="E702">
        <v>149</v>
      </c>
      <c r="F702">
        <v>364.5</v>
      </c>
      <c r="G702">
        <v>390</v>
      </c>
    </row>
    <row r="703" spans="1:7" x14ac:dyDescent="0.3">
      <c r="A703">
        <v>700</v>
      </c>
      <c r="B703">
        <v>50</v>
      </c>
      <c r="C703">
        <f t="shared" si="10"/>
        <v>122</v>
      </c>
      <c r="E703">
        <v>145</v>
      </c>
      <c r="F703">
        <v>365.5</v>
      </c>
      <c r="G703">
        <v>387</v>
      </c>
    </row>
    <row r="704" spans="1:7" x14ac:dyDescent="0.3">
      <c r="A704">
        <v>701</v>
      </c>
      <c r="B704">
        <v>100</v>
      </c>
      <c r="C704">
        <f t="shared" si="10"/>
        <v>121.5</v>
      </c>
      <c r="E704">
        <v>141.5</v>
      </c>
      <c r="F704">
        <v>367</v>
      </c>
      <c r="G704">
        <v>404</v>
      </c>
    </row>
    <row r="705" spans="1:7" x14ac:dyDescent="0.3">
      <c r="A705">
        <v>702</v>
      </c>
      <c r="B705">
        <v>75</v>
      </c>
      <c r="C705">
        <f t="shared" si="10"/>
        <v>121.5</v>
      </c>
      <c r="E705">
        <v>140.5</v>
      </c>
      <c r="F705">
        <v>373.5</v>
      </c>
      <c r="G705">
        <v>410.5</v>
      </c>
    </row>
    <row r="706" spans="1:7" x14ac:dyDescent="0.3">
      <c r="A706">
        <v>703</v>
      </c>
      <c r="B706">
        <v>25</v>
      </c>
      <c r="C706">
        <f t="shared" si="10"/>
        <v>123.5</v>
      </c>
      <c r="E706">
        <v>138</v>
      </c>
      <c r="F706">
        <v>383.5</v>
      </c>
      <c r="G706">
        <v>427.5</v>
      </c>
    </row>
    <row r="707" spans="1:7" x14ac:dyDescent="0.3">
      <c r="A707">
        <v>704</v>
      </c>
      <c r="B707">
        <v>150</v>
      </c>
      <c r="C707">
        <f t="shared" si="10"/>
        <v>124</v>
      </c>
      <c r="E707">
        <v>137</v>
      </c>
      <c r="F707">
        <v>389</v>
      </c>
      <c r="G707">
        <v>431</v>
      </c>
    </row>
    <row r="708" spans="1:7" x14ac:dyDescent="0.3">
      <c r="A708">
        <v>705</v>
      </c>
      <c r="B708">
        <v>100</v>
      </c>
      <c r="C708">
        <f t="shared" si="10"/>
        <v>122.5</v>
      </c>
      <c r="E708">
        <v>135.5</v>
      </c>
      <c r="F708">
        <v>393</v>
      </c>
      <c r="G708">
        <v>434</v>
      </c>
    </row>
    <row r="709" spans="1:7" x14ac:dyDescent="0.3">
      <c r="A709">
        <v>706</v>
      </c>
      <c r="B709">
        <v>100</v>
      </c>
      <c r="C709">
        <f t="shared" si="10"/>
        <v>122</v>
      </c>
      <c r="E709">
        <v>133</v>
      </c>
      <c r="F709">
        <v>393</v>
      </c>
      <c r="G709">
        <v>442.5</v>
      </c>
    </row>
    <row r="710" spans="1:7" x14ac:dyDescent="0.3">
      <c r="A710">
        <v>707</v>
      </c>
      <c r="B710">
        <v>75</v>
      </c>
      <c r="C710">
        <f t="shared" si="10"/>
        <v>122</v>
      </c>
      <c r="E710">
        <v>132</v>
      </c>
      <c r="F710">
        <v>400</v>
      </c>
      <c r="G710">
        <v>441</v>
      </c>
    </row>
    <row r="711" spans="1:7" x14ac:dyDescent="0.3">
      <c r="A711">
        <v>708</v>
      </c>
      <c r="B711">
        <v>75</v>
      </c>
      <c r="C711">
        <f t="shared" si="10"/>
        <v>122.5</v>
      </c>
      <c r="E711">
        <v>130</v>
      </c>
      <c r="F711">
        <v>400.5</v>
      </c>
      <c r="G711">
        <v>441</v>
      </c>
    </row>
    <row r="712" spans="1:7" x14ac:dyDescent="0.3">
      <c r="A712">
        <v>709</v>
      </c>
      <c r="B712">
        <v>100</v>
      </c>
      <c r="C712">
        <f t="shared" si="10"/>
        <v>122.5</v>
      </c>
      <c r="E712">
        <v>127.5</v>
      </c>
      <c r="F712">
        <v>402</v>
      </c>
      <c r="G712">
        <v>430</v>
      </c>
    </row>
    <row r="713" spans="1:7" x14ac:dyDescent="0.3">
      <c r="A713">
        <v>710</v>
      </c>
      <c r="B713">
        <v>225</v>
      </c>
      <c r="C713">
        <f t="shared" si="10"/>
        <v>122</v>
      </c>
      <c r="E713">
        <v>126.5</v>
      </c>
      <c r="F713">
        <v>409</v>
      </c>
      <c r="G713">
        <v>425.5</v>
      </c>
    </row>
    <row r="714" spans="1:7" x14ac:dyDescent="0.3">
      <c r="A714">
        <v>711</v>
      </c>
      <c r="B714">
        <v>25</v>
      </c>
      <c r="C714">
        <f t="shared" si="10"/>
        <v>122</v>
      </c>
      <c r="E714">
        <v>135</v>
      </c>
      <c r="F714">
        <v>407</v>
      </c>
      <c r="G714">
        <v>424</v>
      </c>
    </row>
    <row r="715" spans="1:7" x14ac:dyDescent="0.3">
      <c r="A715">
        <v>712</v>
      </c>
      <c r="B715">
        <v>100</v>
      </c>
      <c r="C715">
        <f t="shared" si="10"/>
        <v>130.5</v>
      </c>
      <c r="E715">
        <v>132.5</v>
      </c>
      <c r="F715">
        <v>407.5</v>
      </c>
      <c r="G715">
        <v>414.5</v>
      </c>
    </row>
    <row r="716" spans="1:7" x14ac:dyDescent="0.3">
      <c r="A716">
        <v>713</v>
      </c>
      <c r="B716">
        <v>525</v>
      </c>
      <c r="C716">
        <f t="shared" si="10"/>
        <v>130</v>
      </c>
      <c r="E716">
        <v>130</v>
      </c>
      <c r="F716">
        <v>409</v>
      </c>
      <c r="G716">
        <v>409</v>
      </c>
    </row>
    <row r="717" spans="1:7" x14ac:dyDescent="0.3">
      <c r="A717">
        <v>714</v>
      </c>
      <c r="B717">
        <v>50</v>
      </c>
      <c r="C717">
        <f t="shared" si="10"/>
        <v>130</v>
      </c>
      <c r="E717">
        <v>127</v>
      </c>
      <c r="F717">
        <v>408.5</v>
      </c>
      <c r="G717">
        <v>405</v>
      </c>
    </row>
    <row r="718" spans="1:7" x14ac:dyDescent="0.3">
      <c r="A718">
        <v>715</v>
      </c>
      <c r="B718">
        <v>50</v>
      </c>
      <c r="C718">
        <f t="shared" si="10"/>
        <v>125</v>
      </c>
      <c r="E718">
        <v>124</v>
      </c>
      <c r="F718">
        <v>400.5</v>
      </c>
      <c r="G718">
        <v>400</v>
      </c>
    </row>
    <row r="719" spans="1:7" x14ac:dyDescent="0.3">
      <c r="A719">
        <v>716</v>
      </c>
      <c r="B719">
        <v>175</v>
      </c>
      <c r="C719">
        <f t="shared" si="10"/>
        <v>125</v>
      </c>
      <c r="E719">
        <v>121.5</v>
      </c>
      <c r="F719">
        <v>408.5</v>
      </c>
      <c r="G719">
        <v>380</v>
      </c>
    </row>
    <row r="720" spans="1:7" x14ac:dyDescent="0.3">
      <c r="A720">
        <v>717</v>
      </c>
      <c r="B720">
        <v>75</v>
      </c>
      <c r="C720">
        <f t="shared" si="10"/>
        <v>130</v>
      </c>
      <c r="E720">
        <v>118.5</v>
      </c>
      <c r="F720">
        <v>410</v>
      </c>
      <c r="G720">
        <v>386.5</v>
      </c>
    </row>
    <row r="721" spans="1:7" x14ac:dyDescent="0.3">
      <c r="A721">
        <v>718</v>
      </c>
      <c r="B721">
        <v>300</v>
      </c>
      <c r="C721">
        <f t="shared" si="10"/>
        <v>133.5</v>
      </c>
      <c r="E721">
        <v>117</v>
      </c>
      <c r="F721">
        <v>414.5</v>
      </c>
      <c r="G721">
        <v>392</v>
      </c>
    </row>
    <row r="722" spans="1:7" x14ac:dyDescent="0.3">
      <c r="A722">
        <v>719</v>
      </c>
      <c r="B722">
        <v>175</v>
      </c>
      <c r="C722">
        <f t="shared" si="10"/>
        <v>134.5</v>
      </c>
      <c r="E722">
        <v>116</v>
      </c>
      <c r="F722">
        <v>416</v>
      </c>
      <c r="G722">
        <v>404</v>
      </c>
    </row>
    <row r="723" spans="1:7" x14ac:dyDescent="0.3">
      <c r="A723">
        <v>720</v>
      </c>
      <c r="B723">
        <v>50</v>
      </c>
      <c r="C723">
        <f t="shared" si="10"/>
        <v>132.5</v>
      </c>
      <c r="E723">
        <v>113.5</v>
      </c>
      <c r="F723">
        <v>416</v>
      </c>
      <c r="G723">
        <v>396.5</v>
      </c>
    </row>
    <row r="724" spans="1:7" x14ac:dyDescent="0.3">
      <c r="A724">
        <v>721</v>
      </c>
      <c r="B724">
        <v>25</v>
      </c>
      <c r="C724">
        <f t="shared" si="10"/>
        <v>140.5</v>
      </c>
      <c r="E724">
        <v>111.5</v>
      </c>
      <c r="F724">
        <v>409</v>
      </c>
      <c r="G724">
        <v>397</v>
      </c>
    </row>
    <row r="725" spans="1:7" x14ac:dyDescent="0.3">
      <c r="A725">
        <v>722</v>
      </c>
      <c r="B725">
        <v>525</v>
      </c>
      <c r="C725">
        <f t="shared" si="10"/>
        <v>139.5</v>
      </c>
      <c r="E725">
        <v>109.5</v>
      </c>
      <c r="F725">
        <v>412.5</v>
      </c>
      <c r="G725">
        <v>409.5</v>
      </c>
    </row>
    <row r="726" spans="1:7" x14ac:dyDescent="0.3">
      <c r="A726">
        <v>723</v>
      </c>
      <c r="B726">
        <v>0</v>
      </c>
      <c r="C726">
        <f t="shared" si="10"/>
        <v>139.5</v>
      </c>
      <c r="E726">
        <v>107.5</v>
      </c>
      <c r="F726">
        <v>406.5</v>
      </c>
      <c r="G726">
        <v>417.5</v>
      </c>
    </row>
    <row r="727" spans="1:7" x14ac:dyDescent="0.3">
      <c r="A727">
        <v>724</v>
      </c>
      <c r="B727">
        <v>125</v>
      </c>
      <c r="C727">
        <f t="shared" si="10"/>
        <v>146.5</v>
      </c>
      <c r="E727">
        <v>104</v>
      </c>
      <c r="F727">
        <v>400</v>
      </c>
      <c r="G727">
        <v>432.5</v>
      </c>
    </row>
    <row r="728" spans="1:7" x14ac:dyDescent="0.3">
      <c r="A728">
        <v>725</v>
      </c>
      <c r="B728">
        <v>425</v>
      </c>
      <c r="C728">
        <f t="shared" si="10"/>
        <v>142</v>
      </c>
      <c r="E728">
        <v>100.5</v>
      </c>
      <c r="F728">
        <v>400</v>
      </c>
      <c r="G728">
        <v>437</v>
      </c>
    </row>
    <row r="729" spans="1:7" x14ac:dyDescent="0.3">
      <c r="A729">
        <v>726</v>
      </c>
      <c r="B729">
        <v>0</v>
      </c>
      <c r="C729">
        <f t="shared" si="10"/>
        <v>141</v>
      </c>
      <c r="E729">
        <v>98.5</v>
      </c>
      <c r="F729">
        <v>400</v>
      </c>
      <c r="G729">
        <v>434</v>
      </c>
    </row>
    <row r="730" spans="1:7" x14ac:dyDescent="0.3">
      <c r="A730">
        <v>727</v>
      </c>
      <c r="B730">
        <v>50</v>
      </c>
      <c r="C730">
        <f t="shared" si="10"/>
        <v>139</v>
      </c>
      <c r="E730">
        <v>96.5</v>
      </c>
      <c r="F730">
        <v>399</v>
      </c>
      <c r="G730">
        <v>454.5</v>
      </c>
    </row>
    <row r="731" spans="1:7" x14ac:dyDescent="0.3">
      <c r="A731">
        <v>728</v>
      </c>
      <c r="B731">
        <v>75</v>
      </c>
      <c r="C731">
        <f t="shared" si="10"/>
        <v>133</v>
      </c>
      <c r="E731">
        <v>95</v>
      </c>
      <c r="F731">
        <v>397.5</v>
      </c>
      <c r="G731">
        <v>459</v>
      </c>
    </row>
    <row r="732" spans="1:7" x14ac:dyDescent="0.3">
      <c r="A732">
        <v>729</v>
      </c>
      <c r="B732">
        <v>100</v>
      </c>
      <c r="C732">
        <f t="shared" si="10"/>
        <v>130.5</v>
      </c>
      <c r="E732">
        <v>92.5</v>
      </c>
      <c r="F732">
        <v>392</v>
      </c>
      <c r="G732">
        <v>454</v>
      </c>
    </row>
    <row r="733" spans="1:7" x14ac:dyDescent="0.3">
      <c r="A733">
        <v>730</v>
      </c>
      <c r="B733">
        <v>0</v>
      </c>
      <c r="C733">
        <f t="shared" si="10"/>
        <v>129.5</v>
      </c>
      <c r="E733">
        <v>84</v>
      </c>
      <c r="F733">
        <v>398.5</v>
      </c>
      <c r="G733">
        <v>454.5</v>
      </c>
    </row>
    <row r="734" spans="1:7" x14ac:dyDescent="0.3">
      <c r="A734">
        <v>731</v>
      </c>
      <c r="B734">
        <v>25</v>
      </c>
      <c r="C734">
        <f t="shared" si="10"/>
        <v>126.5</v>
      </c>
      <c r="E734">
        <v>82</v>
      </c>
      <c r="F734">
        <v>391.5</v>
      </c>
      <c r="G734">
        <v>461</v>
      </c>
    </row>
    <row r="735" spans="1:7" x14ac:dyDescent="0.3">
      <c r="A735">
        <v>732</v>
      </c>
      <c r="B735">
        <v>75</v>
      </c>
      <c r="C735">
        <f t="shared" si="10"/>
        <v>125</v>
      </c>
      <c r="E735">
        <v>79.5</v>
      </c>
      <c r="F735">
        <v>384</v>
      </c>
      <c r="G735">
        <v>468</v>
      </c>
    </row>
    <row r="736" spans="1:7" x14ac:dyDescent="0.3">
      <c r="A736">
        <v>733</v>
      </c>
      <c r="B736">
        <v>25</v>
      </c>
      <c r="C736">
        <f t="shared" si="10"/>
        <v>125.5</v>
      </c>
      <c r="E736">
        <v>77.5</v>
      </c>
      <c r="F736">
        <v>378</v>
      </c>
      <c r="G736">
        <v>486.5</v>
      </c>
    </row>
    <row r="737" spans="1:7" x14ac:dyDescent="0.3">
      <c r="A737">
        <v>734</v>
      </c>
      <c r="B737">
        <v>250</v>
      </c>
      <c r="C737">
        <f t="shared" si="10"/>
        <v>133.5</v>
      </c>
      <c r="E737">
        <v>78</v>
      </c>
      <c r="F737">
        <v>377.5</v>
      </c>
      <c r="G737">
        <v>500</v>
      </c>
    </row>
    <row r="738" spans="1:7" x14ac:dyDescent="0.3">
      <c r="A738">
        <v>735</v>
      </c>
      <c r="B738">
        <v>450</v>
      </c>
      <c r="C738">
        <f t="shared" si="10"/>
        <v>133.5</v>
      </c>
      <c r="E738">
        <v>75.5</v>
      </c>
      <c r="F738">
        <v>378</v>
      </c>
      <c r="G738">
        <v>503.5</v>
      </c>
    </row>
    <row r="739" spans="1:7" x14ac:dyDescent="0.3">
      <c r="A739">
        <v>736</v>
      </c>
      <c r="B739">
        <v>250</v>
      </c>
      <c r="C739">
        <f t="shared" si="10"/>
        <v>132</v>
      </c>
      <c r="E739">
        <v>75</v>
      </c>
      <c r="F739">
        <v>385</v>
      </c>
      <c r="G739">
        <v>504</v>
      </c>
    </row>
    <row r="740" spans="1:7" x14ac:dyDescent="0.3">
      <c r="A740">
        <v>737</v>
      </c>
      <c r="B740">
        <v>75</v>
      </c>
      <c r="C740">
        <f t="shared" si="10"/>
        <v>134</v>
      </c>
      <c r="E740">
        <v>74.5</v>
      </c>
      <c r="F740">
        <v>384.5</v>
      </c>
      <c r="G740">
        <v>504</v>
      </c>
    </row>
    <row r="741" spans="1:7" x14ac:dyDescent="0.3">
      <c r="A741">
        <v>738</v>
      </c>
      <c r="B741">
        <v>150</v>
      </c>
      <c r="C741">
        <f t="shared" si="10"/>
        <v>137</v>
      </c>
      <c r="E741">
        <v>74.5</v>
      </c>
      <c r="F741">
        <v>378</v>
      </c>
      <c r="G741">
        <v>504.5</v>
      </c>
    </row>
    <row r="742" spans="1:7" x14ac:dyDescent="0.3">
      <c r="A742">
        <v>739</v>
      </c>
      <c r="B742">
        <v>175</v>
      </c>
      <c r="C742">
        <f t="shared" si="10"/>
        <v>140</v>
      </c>
      <c r="E742">
        <v>74.5</v>
      </c>
      <c r="F742">
        <v>379</v>
      </c>
      <c r="G742">
        <v>500</v>
      </c>
    </row>
    <row r="743" spans="1:7" x14ac:dyDescent="0.3">
      <c r="A743">
        <v>740</v>
      </c>
      <c r="B743">
        <v>200</v>
      </c>
      <c r="C743">
        <f t="shared" si="10"/>
        <v>141</v>
      </c>
      <c r="E743">
        <v>74.5</v>
      </c>
      <c r="F743">
        <v>372.5</v>
      </c>
      <c r="G743">
        <v>497.5</v>
      </c>
    </row>
    <row r="744" spans="1:7" x14ac:dyDescent="0.3">
      <c r="A744">
        <v>741</v>
      </c>
      <c r="B744">
        <v>50</v>
      </c>
      <c r="C744">
        <f t="shared" si="10"/>
        <v>142.5</v>
      </c>
      <c r="E744">
        <v>74.5</v>
      </c>
      <c r="F744">
        <v>374</v>
      </c>
      <c r="G744">
        <v>488</v>
      </c>
    </row>
    <row r="745" spans="1:7" x14ac:dyDescent="0.3">
      <c r="A745">
        <v>742</v>
      </c>
      <c r="B745">
        <v>125</v>
      </c>
      <c r="C745">
        <f t="shared" si="10"/>
        <v>143</v>
      </c>
      <c r="E745">
        <v>74.5</v>
      </c>
      <c r="F745">
        <v>372.5</v>
      </c>
      <c r="G745">
        <v>487.5</v>
      </c>
    </row>
    <row r="746" spans="1:7" x14ac:dyDescent="0.3">
      <c r="A746">
        <v>743</v>
      </c>
      <c r="B746">
        <v>25</v>
      </c>
      <c r="C746">
        <f t="shared" si="10"/>
        <v>142</v>
      </c>
      <c r="E746">
        <v>74</v>
      </c>
      <c r="F746">
        <v>366</v>
      </c>
      <c r="G746">
        <v>487</v>
      </c>
    </row>
    <row r="747" spans="1:7" x14ac:dyDescent="0.3">
      <c r="A747">
        <v>744</v>
      </c>
      <c r="B747">
        <v>200</v>
      </c>
      <c r="C747">
        <f t="shared" si="10"/>
        <v>142.5</v>
      </c>
      <c r="E747">
        <v>73.5</v>
      </c>
      <c r="F747">
        <v>365.5</v>
      </c>
      <c r="G747">
        <v>486</v>
      </c>
    </row>
    <row r="748" spans="1:7" x14ac:dyDescent="0.3">
      <c r="A748">
        <v>745</v>
      </c>
      <c r="B748">
        <v>175</v>
      </c>
      <c r="C748">
        <f t="shared" si="10"/>
        <v>135.5</v>
      </c>
      <c r="E748">
        <v>73.5</v>
      </c>
      <c r="F748">
        <v>370.5</v>
      </c>
      <c r="G748">
        <v>486.5</v>
      </c>
    </row>
    <row r="749" spans="1:7" x14ac:dyDescent="0.3">
      <c r="A749">
        <v>746</v>
      </c>
      <c r="B749">
        <v>75</v>
      </c>
      <c r="C749">
        <f t="shared" si="10"/>
        <v>137.5</v>
      </c>
      <c r="E749">
        <v>73.5</v>
      </c>
      <c r="F749">
        <v>370</v>
      </c>
      <c r="G749">
        <v>484</v>
      </c>
    </row>
    <row r="750" spans="1:7" x14ac:dyDescent="0.3">
      <c r="A750">
        <v>747</v>
      </c>
      <c r="B750">
        <v>200</v>
      </c>
      <c r="C750">
        <f t="shared" si="10"/>
        <v>132</v>
      </c>
      <c r="E750">
        <v>74.5</v>
      </c>
      <c r="F750">
        <v>377.5</v>
      </c>
      <c r="G750">
        <v>489</v>
      </c>
    </row>
    <row r="751" spans="1:7" x14ac:dyDescent="0.3">
      <c r="A751">
        <v>748</v>
      </c>
      <c r="B751">
        <v>25</v>
      </c>
      <c r="C751">
        <f t="shared" si="10"/>
        <v>134</v>
      </c>
      <c r="E751">
        <v>73</v>
      </c>
      <c r="F751">
        <v>369.5</v>
      </c>
      <c r="G751">
        <v>494</v>
      </c>
    </row>
    <row r="752" spans="1:7" x14ac:dyDescent="0.3">
      <c r="A752">
        <v>749</v>
      </c>
      <c r="B752">
        <v>225</v>
      </c>
      <c r="C752">
        <f t="shared" si="10"/>
        <v>135</v>
      </c>
      <c r="E752">
        <v>73.5</v>
      </c>
      <c r="F752">
        <v>375</v>
      </c>
      <c r="G752">
        <v>495.5</v>
      </c>
    </row>
    <row r="753" spans="1:7" x14ac:dyDescent="0.3">
      <c r="A753">
        <v>750</v>
      </c>
      <c r="B753">
        <v>100</v>
      </c>
      <c r="C753">
        <f t="shared" si="10"/>
        <v>135.5</v>
      </c>
      <c r="E753">
        <v>73.5</v>
      </c>
      <c r="F753">
        <v>382.5</v>
      </c>
      <c r="G753">
        <v>484.5</v>
      </c>
    </row>
    <row r="754" spans="1:7" x14ac:dyDescent="0.3">
      <c r="A754">
        <v>751</v>
      </c>
      <c r="B754">
        <v>125</v>
      </c>
      <c r="C754">
        <f t="shared" si="10"/>
        <v>135</v>
      </c>
      <c r="E754">
        <v>74.5</v>
      </c>
      <c r="F754">
        <v>381.5</v>
      </c>
      <c r="G754">
        <v>463</v>
      </c>
    </row>
    <row r="755" spans="1:7" x14ac:dyDescent="0.3">
      <c r="A755">
        <v>752</v>
      </c>
      <c r="B755">
        <v>50</v>
      </c>
      <c r="C755">
        <f t="shared" si="10"/>
        <v>143.5</v>
      </c>
      <c r="E755">
        <v>74.5</v>
      </c>
      <c r="F755">
        <v>382</v>
      </c>
      <c r="G755">
        <v>463.5</v>
      </c>
    </row>
    <row r="756" spans="1:7" x14ac:dyDescent="0.3">
      <c r="A756">
        <v>753</v>
      </c>
      <c r="B756">
        <v>450</v>
      </c>
      <c r="C756">
        <f t="shared" ref="C756:C819" si="11">AVERAGE(B708:B757)</f>
        <v>142</v>
      </c>
      <c r="E756">
        <v>74.5</v>
      </c>
      <c r="F756">
        <v>379.5</v>
      </c>
      <c r="G756">
        <v>463</v>
      </c>
    </row>
    <row r="757" spans="1:7" x14ac:dyDescent="0.3">
      <c r="A757">
        <v>754</v>
      </c>
      <c r="B757">
        <v>75</v>
      </c>
      <c r="C757">
        <f t="shared" si="11"/>
        <v>145</v>
      </c>
      <c r="E757">
        <v>74.5</v>
      </c>
      <c r="F757">
        <v>379</v>
      </c>
      <c r="G757">
        <v>476.5</v>
      </c>
    </row>
    <row r="758" spans="1:7" x14ac:dyDescent="0.3">
      <c r="A758">
        <v>755</v>
      </c>
      <c r="B758">
        <v>250</v>
      </c>
      <c r="C758">
        <f t="shared" si="11"/>
        <v>144.5</v>
      </c>
      <c r="E758">
        <v>74.5</v>
      </c>
      <c r="F758">
        <v>379.5</v>
      </c>
      <c r="G758">
        <v>474</v>
      </c>
    </row>
    <row r="759" spans="1:7" x14ac:dyDescent="0.3">
      <c r="A759">
        <v>756</v>
      </c>
      <c r="B759">
        <v>75</v>
      </c>
      <c r="C759">
        <f t="shared" si="11"/>
        <v>147</v>
      </c>
      <c r="E759">
        <v>85</v>
      </c>
      <c r="F759">
        <v>380</v>
      </c>
      <c r="G759">
        <v>463</v>
      </c>
    </row>
    <row r="760" spans="1:7" x14ac:dyDescent="0.3">
      <c r="A760">
        <v>757</v>
      </c>
      <c r="B760">
        <v>200</v>
      </c>
      <c r="C760">
        <f t="shared" si="11"/>
        <v>149.5</v>
      </c>
      <c r="E760">
        <v>84.5</v>
      </c>
      <c r="F760">
        <v>372.5</v>
      </c>
      <c r="G760">
        <v>459.5</v>
      </c>
    </row>
    <row r="761" spans="1:7" x14ac:dyDescent="0.3">
      <c r="A761">
        <v>758</v>
      </c>
      <c r="B761">
        <v>200</v>
      </c>
      <c r="C761">
        <f t="shared" si="11"/>
        <v>149.5</v>
      </c>
      <c r="E761">
        <v>83.5</v>
      </c>
      <c r="F761">
        <v>372</v>
      </c>
      <c r="G761">
        <v>480.5</v>
      </c>
    </row>
    <row r="762" spans="1:7" x14ac:dyDescent="0.3">
      <c r="A762">
        <v>759</v>
      </c>
      <c r="B762">
        <v>100</v>
      </c>
      <c r="C762">
        <f t="shared" si="11"/>
        <v>147.5</v>
      </c>
      <c r="E762">
        <v>85</v>
      </c>
      <c r="F762">
        <v>372.5</v>
      </c>
      <c r="G762">
        <v>483.5</v>
      </c>
    </row>
    <row r="763" spans="1:7" x14ac:dyDescent="0.3">
      <c r="A763">
        <v>760</v>
      </c>
      <c r="B763">
        <v>125</v>
      </c>
      <c r="C763">
        <f t="shared" si="11"/>
        <v>152</v>
      </c>
      <c r="E763">
        <v>83.5</v>
      </c>
      <c r="F763">
        <v>365</v>
      </c>
      <c r="G763">
        <v>488.5</v>
      </c>
    </row>
    <row r="764" spans="1:7" x14ac:dyDescent="0.3">
      <c r="A764">
        <v>761</v>
      </c>
      <c r="B764">
        <v>250</v>
      </c>
      <c r="C764">
        <f t="shared" si="11"/>
        <v>152</v>
      </c>
      <c r="E764">
        <v>73.5</v>
      </c>
      <c r="F764">
        <v>367</v>
      </c>
      <c r="G764">
        <v>501</v>
      </c>
    </row>
    <row r="765" spans="1:7" x14ac:dyDescent="0.3">
      <c r="A765">
        <v>762</v>
      </c>
      <c r="B765">
        <v>100</v>
      </c>
      <c r="C765">
        <f t="shared" si="11"/>
        <v>142.5</v>
      </c>
      <c r="E765">
        <v>74.5</v>
      </c>
      <c r="F765">
        <v>373</v>
      </c>
      <c r="G765">
        <v>508.5</v>
      </c>
    </row>
    <row r="766" spans="1:7" x14ac:dyDescent="0.3">
      <c r="A766">
        <v>763</v>
      </c>
      <c r="B766">
        <v>50</v>
      </c>
      <c r="C766">
        <f t="shared" si="11"/>
        <v>143.5</v>
      </c>
      <c r="E766">
        <v>74.5</v>
      </c>
      <c r="F766">
        <v>373.5</v>
      </c>
      <c r="G766">
        <v>522.5</v>
      </c>
    </row>
    <row r="767" spans="1:7" x14ac:dyDescent="0.3">
      <c r="A767">
        <v>764</v>
      </c>
      <c r="B767">
        <v>100</v>
      </c>
      <c r="C767">
        <f t="shared" si="11"/>
        <v>142.5</v>
      </c>
      <c r="E767">
        <v>74.5</v>
      </c>
      <c r="F767">
        <v>373.5</v>
      </c>
      <c r="G767">
        <v>524</v>
      </c>
    </row>
    <row r="768" spans="1:7" x14ac:dyDescent="0.3">
      <c r="A768">
        <v>765</v>
      </c>
      <c r="B768">
        <v>0</v>
      </c>
      <c r="C768">
        <f t="shared" si="11"/>
        <v>143.5</v>
      </c>
      <c r="E768">
        <v>73.5</v>
      </c>
      <c r="F768">
        <v>374.5</v>
      </c>
      <c r="G768">
        <v>521</v>
      </c>
    </row>
    <row r="769" spans="1:7" x14ac:dyDescent="0.3">
      <c r="A769">
        <v>766</v>
      </c>
      <c r="B769">
        <v>225</v>
      </c>
      <c r="C769">
        <f t="shared" si="11"/>
        <v>143</v>
      </c>
      <c r="E769">
        <v>73.5</v>
      </c>
      <c r="F769">
        <v>370</v>
      </c>
      <c r="G769">
        <v>529.5</v>
      </c>
    </row>
    <row r="770" spans="1:7" x14ac:dyDescent="0.3">
      <c r="A770">
        <v>767</v>
      </c>
      <c r="B770">
        <v>50</v>
      </c>
      <c r="C770">
        <f t="shared" si="11"/>
        <v>138.5</v>
      </c>
      <c r="E770">
        <v>73.5</v>
      </c>
      <c r="F770">
        <v>376</v>
      </c>
      <c r="G770">
        <v>537</v>
      </c>
    </row>
    <row r="771" spans="1:7" x14ac:dyDescent="0.3">
      <c r="A771">
        <v>768</v>
      </c>
      <c r="B771">
        <v>75</v>
      </c>
      <c r="C771">
        <f t="shared" si="11"/>
        <v>138.5</v>
      </c>
      <c r="E771">
        <v>74.5</v>
      </c>
      <c r="F771">
        <v>376</v>
      </c>
      <c r="G771">
        <v>536</v>
      </c>
    </row>
    <row r="772" spans="1:7" x14ac:dyDescent="0.3">
      <c r="A772">
        <v>769</v>
      </c>
      <c r="B772">
        <v>175</v>
      </c>
      <c r="C772">
        <f t="shared" si="11"/>
        <v>140</v>
      </c>
      <c r="E772">
        <v>74</v>
      </c>
      <c r="F772">
        <v>372</v>
      </c>
      <c r="G772">
        <v>526.5</v>
      </c>
    </row>
    <row r="773" spans="1:7" x14ac:dyDescent="0.3">
      <c r="A773">
        <v>770</v>
      </c>
      <c r="B773">
        <v>125</v>
      </c>
      <c r="C773">
        <f t="shared" si="11"/>
        <v>140.5</v>
      </c>
      <c r="E773">
        <v>79.5</v>
      </c>
      <c r="F773">
        <v>371.5</v>
      </c>
      <c r="G773">
        <v>528</v>
      </c>
    </row>
    <row r="774" spans="1:7" x14ac:dyDescent="0.3">
      <c r="A774">
        <v>771</v>
      </c>
      <c r="B774">
        <v>50</v>
      </c>
      <c r="C774">
        <f t="shared" si="11"/>
        <v>130</v>
      </c>
      <c r="E774">
        <v>79.5</v>
      </c>
      <c r="F774">
        <v>372</v>
      </c>
      <c r="G774">
        <v>524</v>
      </c>
    </row>
    <row r="775" spans="1:7" x14ac:dyDescent="0.3">
      <c r="A775">
        <v>772</v>
      </c>
      <c r="B775">
        <v>0</v>
      </c>
      <c r="C775">
        <f t="shared" si="11"/>
        <v>134.5</v>
      </c>
      <c r="E775">
        <v>78.5</v>
      </c>
      <c r="F775">
        <v>369.5</v>
      </c>
      <c r="G775">
        <v>517.5</v>
      </c>
    </row>
    <row r="776" spans="1:7" x14ac:dyDescent="0.3">
      <c r="A776">
        <v>773</v>
      </c>
      <c r="B776">
        <v>225</v>
      </c>
      <c r="C776">
        <f t="shared" si="11"/>
        <v>140.5</v>
      </c>
      <c r="E776">
        <v>78.5</v>
      </c>
      <c r="F776">
        <v>370.5</v>
      </c>
      <c r="G776">
        <v>507.5</v>
      </c>
    </row>
    <row r="777" spans="1:7" x14ac:dyDescent="0.3">
      <c r="A777">
        <v>774</v>
      </c>
      <c r="B777">
        <v>425</v>
      </c>
      <c r="C777">
        <f t="shared" si="11"/>
        <v>139</v>
      </c>
      <c r="E777">
        <v>89</v>
      </c>
      <c r="F777">
        <v>376</v>
      </c>
      <c r="G777">
        <v>495</v>
      </c>
    </row>
    <row r="778" spans="1:7" x14ac:dyDescent="0.3">
      <c r="A778">
        <v>775</v>
      </c>
      <c r="B778">
        <v>350</v>
      </c>
      <c r="C778">
        <f t="shared" si="11"/>
        <v>144.5</v>
      </c>
      <c r="E778">
        <v>89</v>
      </c>
      <c r="F778">
        <v>378</v>
      </c>
      <c r="G778">
        <v>507.5</v>
      </c>
    </row>
    <row r="779" spans="1:7" x14ac:dyDescent="0.3">
      <c r="A779">
        <v>776</v>
      </c>
      <c r="B779">
        <v>275</v>
      </c>
      <c r="C779">
        <f t="shared" si="11"/>
        <v>147</v>
      </c>
      <c r="E779">
        <v>88</v>
      </c>
      <c r="F779">
        <v>383.5</v>
      </c>
      <c r="G779">
        <v>506.5</v>
      </c>
    </row>
    <row r="780" spans="1:7" x14ac:dyDescent="0.3">
      <c r="A780">
        <v>777</v>
      </c>
      <c r="B780">
        <v>175</v>
      </c>
      <c r="C780">
        <f t="shared" si="11"/>
        <v>146.5</v>
      </c>
      <c r="E780">
        <v>89.5</v>
      </c>
      <c r="F780">
        <v>384.5</v>
      </c>
      <c r="G780">
        <v>491</v>
      </c>
    </row>
    <row r="781" spans="1:7" x14ac:dyDescent="0.3">
      <c r="A781">
        <v>778</v>
      </c>
      <c r="B781">
        <v>50</v>
      </c>
      <c r="C781">
        <f t="shared" si="11"/>
        <v>145.5</v>
      </c>
      <c r="E781">
        <v>91.5</v>
      </c>
      <c r="F781">
        <v>391</v>
      </c>
      <c r="G781">
        <v>502</v>
      </c>
    </row>
    <row r="782" spans="1:7" x14ac:dyDescent="0.3">
      <c r="A782">
        <v>779</v>
      </c>
      <c r="B782">
        <v>50</v>
      </c>
      <c r="C782">
        <f t="shared" si="11"/>
        <v>149.5</v>
      </c>
      <c r="E782">
        <v>93.5</v>
      </c>
      <c r="F782">
        <v>391.5</v>
      </c>
      <c r="G782">
        <v>499</v>
      </c>
    </row>
    <row r="783" spans="1:7" x14ac:dyDescent="0.3">
      <c r="A783">
        <v>780</v>
      </c>
      <c r="B783">
        <v>200</v>
      </c>
      <c r="C783">
        <f t="shared" si="11"/>
        <v>149.5</v>
      </c>
      <c r="E783">
        <v>95.5</v>
      </c>
      <c r="F783">
        <v>391</v>
      </c>
      <c r="G783">
        <v>509.5</v>
      </c>
    </row>
    <row r="784" spans="1:7" x14ac:dyDescent="0.3">
      <c r="A784">
        <v>781</v>
      </c>
      <c r="B784">
        <v>25</v>
      </c>
      <c r="C784">
        <f t="shared" si="11"/>
        <v>158</v>
      </c>
      <c r="E784">
        <v>96.5</v>
      </c>
      <c r="F784">
        <v>398.5</v>
      </c>
      <c r="G784">
        <v>508.5</v>
      </c>
    </row>
    <row r="785" spans="1:7" x14ac:dyDescent="0.3">
      <c r="A785">
        <v>782</v>
      </c>
      <c r="B785">
        <v>500</v>
      </c>
      <c r="C785">
        <f t="shared" si="11"/>
        <v>160</v>
      </c>
      <c r="E785">
        <v>98</v>
      </c>
      <c r="F785">
        <v>404.5</v>
      </c>
      <c r="G785">
        <v>510</v>
      </c>
    </row>
    <row r="786" spans="1:7" x14ac:dyDescent="0.3">
      <c r="A786">
        <v>783</v>
      </c>
      <c r="B786">
        <v>125</v>
      </c>
      <c r="C786">
        <f t="shared" si="11"/>
        <v>155.5</v>
      </c>
      <c r="E786">
        <v>99</v>
      </c>
      <c r="F786">
        <v>411</v>
      </c>
      <c r="G786">
        <v>499.5</v>
      </c>
    </row>
    <row r="787" spans="1:7" x14ac:dyDescent="0.3">
      <c r="A787">
        <v>784</v>
      </c>
      <c r="B787">
        <v>25</v>
      </c>
      <c r="C787">
        <f t="shared" si="11"/>
        <v>149</v>
      </c>
      <c r="E787">
        <v>100.5</v>
      </c>
      <c r="F787">
        <v>412.5</v>
      </c>
      <c r="G787">
        <v>501.5</v>
      </c>
    </row>
    <row r="788" spans="1:7" x14ac:dyDescent="0.3">
      <c r="A788">
        <v>785</v>
      </c>
      <c r="B788">
        <v>125</v>
      </c>
      <c r="C788">
        <f t="shared" si="11"/>
        <v>144.5</v>
      </c>
      <c r="E788">
        <v>102.5</v>
      </c>
      <c r="F788">
        <v>417.5</v>
      </c>
      <c r="G788">
        <v>501.5</v>
      </c>
    </row>
    <row r="789" spans="1:7" x14ac:dyDescent="0.3">
      <c r="A789">
        <v>786</v>
      </c>
      <c r="B789">
        <v>25</v>
      </c>
      <c r="C789">
        <f t="shared" si="11"/>
        <v>147</v>
      </c>
      <c r="E789">
        <v>105</v>
      </c>
      <c r="F789">
        <v>416.5</v>
      </c>
      <c r="G789">
        <v>506</v>
      </c>
    </row>
    <row r="790" spans="1:7" x14ac:dyDescent="0.3">
      <c r="A790">
        <v>787</v>
      </c>
      <c r="B790">
        <v>200</v>
      </c>
      <c r="C790">
        <f t="shared" si="11"/>
        <v>145.5</v>
      </c>
      <c r="E790">
        <v>107</v>
      </c>
      <c r="F790">
        <v>423.5</v>
      </c>
      <c r="G790">
        <v>506</v>
      </c>
    </row>
    <row r="791" spans="1:7" x14ac:dyDescent="0.3">
      <c r="A791">
        <v>788</v>
      </c>
      <c r="B791">
        <v>75</v>
      </c>
      <c r="C791">
        <f t="shared" si="11"/>
        <v>142</v>
      </c>
      <c r="E791">
        <v>109</v>
      </c>
      <c r="F791">
        <v>429</v>
      </c>
      <c r="G791">
        <v>506.5</v>
      </c>
    </row>
    <row r="792" spans="1:7" x14ac:dyDescent="0.3">
      <c r="A792">
        <v>789</v>
      </c>
      <c r="B792">
        <v>0</v>
      </c>
      <c r="C792">
        <f t="shared" si="11"/>
        <v>138</v>
      </c>
      <c r="E792">
        <v>110.5</v>
      </c>
      <c r="F792">
        <v>430.5</v>
      </c>
      <c r="G792">
        <v>505.5</v>
      </c>
    </row>
    <row r="793" spans="1:7" x14ac:dyDescent="0.3">
      <c r="A793">
        <v>790</v>
      </c>
      <c r="B793">
        <v>0</v>
      </c>
      <c r="C793">
        <f t="shared" si="11"/>
        <v>138.5</v>
      </c>
      <c r="E793">
        <v>112</v>
      </c>
      <c r="F793">
        <v>430</v>
      </c>
      <c r="G793">
        <v>506.5</v>
      </c>
    </row>
    <row r="794" spans="1:7" x14ac:dyDescent="0.3">
      <c r="A794">
        <v>791</v>
      </c>
      <c r="B794">
        <v>75</v>
      </c>
      <c r="C794">
        <f t="shared" si="11"/>
        <v>137</v>
      </c>
      <c r="E794">
        <v>114</v>
      </c>
      <c r="F794">
        <v>428.5</v>
      </c>
      <c r="G794">
        <v>504.5</v>
      </c>
    </row>
    <row r="795" spans="1:7" x14ac:dyDescent="0.3">
      <c r="A795">
        <v>792</v>
      </c>
      <c r="B795">
        <v>50</v>
      </c>
      <c r="C795">
        <f t="shared" si="11"/>
        <v>137.5</v>
      </c>
      <c r="E795">
        <v>116.5</v>
      </c>
      <c r="F795">
        <v>437</v>
      </c>
      <c r="G795">
        <v>504.5</v>
      </c>
    </row>
    <row r="796" spans="1:7" x14ac:dyDescent="0.3">
      <c r="A796">
        <v>793</v>
      </c>
      <c r="B796">
        <v>50</v>
      </c>
      <c r="C796">
        <f t="shared" si="11"/>
        <v>136</v>
      </c>
      <c r="E796">
        <v>118</v>
      </c>
      <c r="F796">
        <v>437</v>
      </c>
      <c r="G796">
        <v>505</v>
      </c>
    </row>
    <row r="797" spans="1:7" x14ac:dyDescent="0.3">
      <c r="A797">
        <v>794</v>
      </c>
      <c r="B797">
        <v>125</v>
      </c>
      <c r="C797">
        <f t="shared" si="11"/>
        <v>139.5</v>
      </c>
      <c r="E797">
        <v>119</v>
      </c>
      <c r="F797">
        <v>429</v>
      </c>
      <c r="G797">
        <v>511</v>
      </c>
    </row>
    <row r="798" spans="1:7" x14ac:dyDescent="0.3">
      <c r="A798">
        <v>795</v>
      </c>
      <c r="B798">
        <v>350</v>
      </c>
      <c r="C798">
        <f t="shared" si="11"/>
        <v>138</v>
      </c>
      <c r="E798">
        <v>120</v>
      </c>
      <c r="F798">
        <v>423</v>
      </c>
      <c r="G798">
        <v>511</v>
      </c>
    </row>
    <row r="799" spans="1:7" x14ac:dyDescent="0.3">
      <c r="A799">
        <v>796</v>
      </c>
      <c r="B799">
        <v>0</v>
      </c>
      <c r="C799">
        <f t="shared" si="11"/>
        <v>134</v>
      </c>
      <c r="E799">
        <v>121</v>
      </c>
      <c r="F799">
        <v>428</v>
      </c>
      <c r="G799">
        <v>506</v>
      </c>
    </row>
    <row r="800" spans="1:7" x14ac:dyDescent="0.3">
      <c r="A800">
        <v>797</v>
      </c>
      <c r="B800">
        <v>0</v>
      </c>
      <c r="C800">
        <f t="shared" si="11"/>
        <v>135.5</v>
      </c>
      <c r="E800">
        <v>129</v>
      </c>
      <c r="F800">
        <v>428</v>
      </c>
      <c r="G800">
        <v>520</v>
      </c>
    </row>
    <row r="801" spans="1:7" x14ac:dyDescent="0.3">
      <c r="A801">
        <v>798</v>
      </c>
      <c r="B801">
        <v>100</v>
      </c>
      <c r="C801">
        <f t="shared" si="11"/>
        <v>133</v>
      </c>
      <c r="E801">
        <v>130</v>
      </c>
      <c r="F801">
        <v>433.5</v>
      </c>
      <c r="G801">
        <v>515</v>
      </c>
    </row>
    <row r="802" spans="1:7" x14ac:dyDescent="0.3">
      <c r="A802">
        <v>799</v>
      </c>
      <c r="B802">
        <v>100</v>
      </c>
      <c r="C802">
        <f t="shared" si="11"/>
        <v>133.5</v>
      </c>
      <c r="E802">
        <v>136</v>
      </c>
      <c r="F802">
        <v>433</v>
      </c>
      <c r="G802">
        <v>514</v>
      </c>
    </row>
    <row r="803" spans="1:7" x14ac:dyDescent="0.3">
      <c r="A803">
        <v>800</v>
      </c>
      <c r="B803">
        <v>125</v>
      </c>
      <c r="C803">
        <f t="shared" si="11"/>
        <v>134</v>
      </c>
      <c r="E803">
        <v>136.5</v>
      </c>
      <c r="F803">
        <v>424.5</v>
      </c>
      <c r="G803">
        <v>512.5</v>
      </c>
    </row>
    <row r="804" spans="1:7" x14ac:dyDescent="0.3">
      <c r="A804">
        <v>801</v>
      </c>
      <c r="B804">
        <v>150</v>
      </c>
      <c r="C804">
        <f t="shared" si="11"/>
        <v>133.5</v>
      </c>
      <c r="E804">
        <v>136.5</v>
      </c>
      <c r="F804">
        <v>424</v>
      </c>
      <c r="G804">
        <v>512.5</v>
      </c>
    </row>
    <row r="805" spans="1:7" x14ac:dyDescent="0.3">
      <c r="A805">
        <v>802</v>
      </c>
      <c r="B805">
        <v>25</v>
      </c>
      <c r="C805">
        <f t="shared" si="11"/>
        <v>125</v>
      </c>
      <c r="E805">
        <v>137.5</v>
      </c>
      <c r="F805">
        <v>424</v>
      </c>
      <c r="G805">
        <v>503.5</v>
      </c>
    </row>
    <row r="806" spans="1:7" x14ac:dyDescent="0.3">
      <c r="A806">
        <v>803</v>
      </c>
      <c r="B806">
        <v>25</v>
      </c>
      <c r="C806">
        <f t="shared" si="11"/>
        <v>124.5</v>
      </c>
      <c r="E806">
        <v>140</v>
      </c>
      <c r="F806">
        <v>417.5</v>
      </c>
      <c r="G806">
        <v>489</v>
      </c>
    </row>
    <row r="807" spans="1:7" x14ac:dyDescent="0.3">
      <c r="A807">
        <v>804</v>
      </c>
      <c r="B807">
        <v>50</v>
      </c>
      <c r="C807">
        <f t="shared" si="11"/>
        <v>120.5</v>
      </c>
      <c r="E807">
        <v>142</v>
      </c>
      <c r="F807">
        <v>412</v>
      </c>
      <c r="G807">
        <v>480.5</v>
      </c>
    </row>
    <row r="808" spans="1:7" x14ac:dyDescent="0.3">
      <c r="A808">
        <v>805</v>
      </c>
      <c r="B808">
        <v>50</v>
      </c>
      <c r="C808">
        <f t="shared" si="11"/>
        <v>121</v>
      </c>
      <c r="E808">
        <v>143</v>
      </c>
      <c r="F808">
        <v>415.5</v>
      </c>
      <c r="G808">
        <v>481</v>
      </c>
    </row>
    <row r="809" spans="1:7" x14ac:dyDescent="0.3">
      <c r="A809">
        <v>806</v>
      </c>
      <c r="B809">
        <v>100</v>
      </c>
      <c r="C809">
        <f t="shared" si="11"/>
        <v>120.5</v>
      </c>
      <c r="E809">
        <v>134</v>
      </c>
      <c r="F809">
        <v>420</v>
      </c>
      <c r="G809">
        <v>481.5</v>
      </c>
    </row>
    <row r="810" spans="1:7" x14ac:dyDescent="0.3">
      <c r="A810">
        <v>807</v>
      </c>
      <c r="B810">
        <v>175</v>
      </c>
      <c r="C810">
        <f t="shared" si="11"/>
        <v>118.5</v>
      </c>
      <c r="E810">
        <v>143</v>
      </c>
      <c r="F810">
        <v>421</v>
      </c>
      <c r="G810">
        <v>496</v>
      </c>
    </row>
    <row r="811" spans="1:7" x14ac:dyDescent="0.3">
      <c r="A811">
        <v>808</v>
      </c>
      <c r="B811">
        <v>100</v>
      </c>
      <c r="C811">
        <f t="shared" si="11"/>
        <v>117.5</v>
      </c>
      <c r="E811">
        <v>144.5</v>
      </c>
      <c r="F811">
        <v>427.5</v>
      </c>
      <c r="G811">
        <v>475.5</v>
      </c>
    </row>
    <row r="812" spans="1:7" x14ac:dyDescent="0.3">
      <c r="A812">
        <v>809</v>
      </c>
      <c r="B812">
        <v>50</v>
      </c>
      <c r="C812">
        <f t="shared" si="11"/>
        <v>118.5</v>
      </c>
      <c r="E812">
        <v>144</v>
      </c>
      <c r="F812">
        <v>425.5</v>
      </c>
      <c r="G812">
        <v>475</v>
      </c>
    </row>
    <row r="813" spans="1:7" x14ac:dyDescent="0.3">
      <c r="A813">
        <v>810</v>
      </c>
      <c r="B813">
        <v>175</v>
      </c>
      <c r="C813">
        <f t="shared" si="11"/>
        <v>117</v>
      </c>
      <c r="E813">
        <v>145</v>
      </c>
      <c r="F813">
        <v>426</v>
      </c>
      <c r="G813">
        <v>469</v>
      </c>
    </row>
    <row r="814" spans="1:7" x14ac:dyDescent="0.3">
      <c r="A814">
        <v>811</v>
      </c>
      <c r="B814">
        <v>175</v>
      </c>
      <c r="C814">
        <f t="shared" si="11"/>
        <v>117.5</v>
      </c>
      <c r="E814">
        <v>145.5</v>
      </c>
      <c r="F814">
        <v>423.5</v>
      </c>
      <c r="G814">
        <v>461.5</v>
      </c>
    </row>
    <row r="815" spans="1:7" x14ac:dyDescent="0.3">
      <c r="A815">
        <v>812</v>
      </c>
      <c r="B815">
        <v>125</v>
      </c>
      <c r="C815">
        <f t="shared" si="11"/>
        <v>119</v>
      </c>
      <c r="E815">
        <v>148</v>
      </c>
      <c r="F815">
        <v>416</v>
      </c>
      <c r="G815">
        <v>462</v>
      </c>
    </row>
    <row r="816" spans="1:7" x14ac:dyDescent="0.3">
      <c r="A816">
        <v>813</v>
      </c>
      <c r="B816">
        <v>125</v>
      </c>
      <c r="C816">
        <f t="shared" si="11"/>
        <v>118.5</v>
      </c>
      <c r="E816">
        <v>152.5</v>
      </c>
      <c r="F816">
        <v>406.5</v>
      </c>
      <c r="G816">
        <v>448</v>
      </c>
    </row>
    <row r="817" spans="1:7" x14ac:dyDescent="0.3">
      <c r="A817">
        <v>814</v>
      </c>
      <c r="B817">
        <v>75</v>
      </c>
      <c r="C817">
        <f t="shared" si="11"/>
        <v>118.5</v>
      </c>
      <c r="E817">
        <v>154.5</v>
      </c>
      <c r="F817">
        <v>413.5</v>
      </c>
      <c r="G817">
        <v>460</v>
      </c>
    </row>
    <row r="818" spans="1:7" x14ac:dyDescent="0.3">
      <c r="A818">
        <v>815</v>
      </c>
      <c r="B818">
        <v>0</v>
      </c>
      <c r="C818">
        <f t="shared" si="11"/>
        <v>117</v>
      </c>
      <c r="E818">
        <v>156</v>
      </c>
      <c r="F818">
        <v>413.5</v>
      </c>
      <c r="G818">
        <v>466</v>
      </c>
    </row>
    <row r="819" spans="1:7" x14ac:dyDescent="0.3">
      <c r="A819">
        <v>816</v>
      </c>
      <c r="B819">
        <v>150</v>
      </c>
      <c r="C819">
        <f t="shared" si="11"/>
        <v>118</v>
      </c>
      <c r="E819">
        <v>156</v>
      </c>
      <c r="F819">
        <v>411.5</v>
      </c>
      <c r="G819">
        <v>458.5</v>
      </c>
    </row>
    <row r="820" spans="1:7" x14ac:dyDescent="0.3">
      <c r="A820">
        <v>817</v>
      </c>
      <c r="B820">
        <v>100</v>
      </c>
      <c r="C820">
        <f t="shared" ref="C820:C883" si="12">AVERAGE(B772:B821)</f>
        <v>116.5</v>
      </c>
      <c r="E820">
        <v>155</v>
      </c>
      <c r="F820">
        <v>405.5</v>
      </c>
      <c r="G820">
        <v>445.5</v>
      </c>
    </row>
    <row r="821" spans="1:7" x14ac:dyDescent="0.3">
      <c r="A821">
        <v>818</v>
      </c>
      <c r="B821">
        <v>0</v>
      </c>
      <c r="C821">
        <f t="shared" si="12"/>
        <v>113</v>
      </c>
      <c r="E821">
        <v>145.5</v>
      </c>
      <c r="F821">
        <v>405.5</v>
      </c>
      <c r="G821">
        <v>446.5</v>
      </c>
    </row>
    <row r="822" spans="1:7" x14ac:dyDescent="0.3">
      <c r="A822">
        <v>819</v>
      </c>
      <c r="B822">
        <v>0</v>
      </c>
      <c r="C822">
        <f t="shared" si="12"/>
        <v>120.5</v>
      </c>
      <c r="E822">
        <v>145.5</v>
      </c>
      <c r="F822">
        <v>408</v>
      </c>
      <c r="G822">
        <v>458</v>
      </c>
    </row>
    <row r="823" spans="1:7" x14ac:dyDescent="0.3">
      <c r="A823">
        <v>820</v>
      </c>
      <c r="B823">
        <v>500</v>
      </c>
      <c r="C823">
        <f t="shared" si="12"/>
        <v>121.5</v>
      </c>
      <c r="E823">
        <v>139.5</v>
      </c>
      <c r="F823">
        <v>414.5</v>
      </c>
      <c r="G823">
        <v>456.5</v>
      </c>
    </row>
    <row r="824" spans="1:7" x14ac:dyDescent="0.3">
      <c r="A824">
        <v>821</v>
      </c>
      <c r="B824">
        <v>100</v>
      </c>
      <c r="C824">
        <f t="shared" si="12"/>
        <v>129</v>
      </c>
      <c r="E824">
        <v>139</v>
      </c>
      <c r="F824">
        <v>422</v>
      </c>
      <c r="G824">
        <v>470</v>
      </c>
    </row>
    <row r="825" spans="1:7" x14ac:dyDescent="0.3">
      <c r="A825">
        <v>822</v>
      </c>
      <c r="B825">
        <v>375</v>
      </c>
      <c r="C825">
        <f t="shared" si="12"/>
        <v>126</v>
      </c>
      <c r="E825">
        <v>142</v>
      </c>
      <c r="F825">
        <v>415</v>
      </c>
      <c r="G825">
        <v>471</v>
      </c>
    </row>
    <row r="826" spans="1:7" x14ac:dyDescent="0.3">
      <c r="A826">
        <v>823</v>
      </c>
      <c r="B826">
        <v>75</v>
      </c>
      <c r="C826">
        <f t="shared" si="12"/>
        <v>120.5</v>
      </c>
      <c r="E826">
        <v>144.5</v>
      </c>
      <c r="F826">
        <v>413</v>
      </c>
      <c r="G826">
        <v>485</v>
      </c>
    </row>
    <row r="827" spans="1:7" x14ac:dyDescent="0.3">
      <c r="A827">
        <v>824</v>
      </c>
      <c r="B827">
        <v>150</v>
      </c>
      <c r="C827">
        <f t="shared" si="12"/>
        <v>114.5</v>
      </c>
      <c r="E827">
        <v>137</v>
      </c>
      <c r="F827">
        <v>415.5</v>
      </c>
      <c r="G827">
        <v>485</v>
      </c>
    </row>
    <row r="828" spans="1:7" x14ac:dyDescent="0.3">
      <c r="A828">
        <v>825</v>
      </c>
      <c r="B828">
        <v>50</v>
      </c>
      <c r="C828">
        <f t="shared" si="12"/>
        <v>111</v>
      </c>
      <c r="E828">
        <v>139</v>
      </c>
      <c r="F828">
        <v>414</v>
      </c>
      <c r="G828">
        <v>473.5</v>
      </c>
    </row>
    <row r="829" spans="1:7" x14ac:dyDescent="0.3">
      <c r="A829">
        <v>826</v>
      </c>
      <c r="B829">
        <v>100</v>
      </c>
      <c r="C829">
        <f t="shared" si="12"/>
        <v>110.5</v>
      </c>
      <c r="E829">
        <v>141.5</v>
      </c>
      <c r="F829">
        <v>409</v>
      </c>
      <c r="G829">
        <v>476.5</v>
      </c>
    </row>
    <row r="830" spans="1:7" x14ac:dyDescent="0.3">
      <c r="A830">
        <v>827</v>
      </c>
      <c r="B830">
        <v>150</v>
      </c>
      <c r="C830">
        <f t="shared" si="12"/>
        <v>117.5</v>
      </c>
      <c r="E830">
        <v>142.5</v>
      </c>
      <c r="F830">
        <v>409.5</v>
      </c>
      <c r="G830">
        <v>479</v>
      </c>
    </row>
    <row r="831" spans="1:7" x14ac:dyDescent="0.3">
      <c r="A831">
        <v>828</v>
      </c>
      <c r="B831">
        <v>400</v>
      </c>
      <c r="C831">
        <f t="shared" si="12"/>
        <v>121</v>
      </c>
      <c r="E831">
        <v>143.5</v>
      </c>
      <c r="F831">
        <v>404.5</v>
      </c>
      <c r="G831">
        <v>485</v>
      </c>
    </row>
    <row r="832" spans="1:7" x14ac:dyDescent="0.3">
      <c r="A832">
        <v>829</v>
      </c>
      <c r="B832">
        <v>225</v>
      </c>
      <c r="C832">
        <f t="shared" si="12"/>
        <v>117.5</v>
      </c>
      <c r="E832">
        <v>143</v>
      </c>
      <c r="F832">
        <v>403</v>
      </c>
      <c r="G832">
        <v>488</v>
      </c>
    </row>
    <row r="833" spans="1:7" x14ac:dyDescent="0.3">
      <c r="A833">
        <v>830</v>
      </c>
      <c r="B833">
        <v>25</v>
      </c>
      <c r="C833">
        <f t="shared" si="12"/>
        <v>119</v>
      </c>
      <c r="E833">
        <v>141.5</v>
      </c>
      <c r="F833">
        <v>396.5</v>
      </c>
      <c r="G833">
        <v>474</v>
      </c>
    </row>
    <row r="834" spans="1:7" x14ac:dyDescent="0.3">
      <c r="A834">
        <v>831</v>
      </c>
      <c r="B834">
        <v>100</v>
      </c>
      <c r="C834">
        <f t="shared" si="12"/>
        <v>109.5</v>
      </c>
      <c r="E834">
        <v>141.5</v>
      </c>
      <c r="F834">
        <v>389</v>
      </c>
      <c r="G834">
        <v>469</v>
      </c>
    </row>
    <row r="835" spans="1:7" x14ac:dyDescent="0.3">
      <c r="A835">
        <v>832</v>
      </c>
      <c r="B835">
        <v>25</v>
      </c>
      <c r="C835">
        <f t="shared" si="12"/>
        <v>108</v>
      </c>
      <c r="E835">
        <v>140</v>
      </c>
      <c r="F835">
        <v>387.5</v>
      </c>
      <c r="G835">
        <v>461.5</v>
      </c>
    </row>
    <row r="836" spans="1:7" x14ac:dyDescent="0.3">
      <c r="A836">
        <v>833</v>
      </c>
      <c r="B836">
        <v>50</v>
      </c>
      <c r="C836">
        <f t="shared" si="12"/>
        <v>117</v>
      </c>
      <c r="E836">
        <v>138.5</v>
      </c>
      <c r="F836">
        <v>382</v>
      </c>
      <c r="G836">
        <v>454</v>
      </c>
    </row>
    <row r="837" spans="1:7" x14ac:dyDescent="0.3">
      <c r="A837">
        <v>834</v>
      </c>
      <c r="B837">
        <v>475</v>
      </c>
      <c r="C837">
        <f t="shared" si="12"/>
        <v>118</v>
      </c>
      <c r="E837">
        <v>134.5</v>
      </c>
      <c r="F837">
        <v>380.5</v>
      </c>
      <c r="G837">
        <v>437.5</v>
      </c>
    </row>
    <row r="838" spans="1:7" x14ac:dyDescent="0.3">
      <c r="A838">
        <v>835</v>
      </c>
      <c r="B838">
        <v>175</v>
      </c>
      <c r="C838">
        <f t="shared" si="12"/>
        <v>122</v>
      </c>
      <c r="E838">
        <v>133.5</v>
      </c>
      <c r="F838">
        <v>375</v>
      </c>
      <c r="G838">
        <v>434</v>
      </c>
    </row>
    <row r="839" spans="1:7" x14ac:dyDescent="0.3">
      <c r="A839">
        <v>836</v>
      </c>
      <c r="B839">
        <v>225</v>
      </c>
      <c r="C839">
        <f t="shared" si="12"/>
        <v>128</v>
      </c>
      <c r="E839">
        <v>131</v>
      </c>
      <c r="F839">
        <v>376.5</v>
      </c>
      <c r="G839">
        <v>434</v>
      </c>
    </row>
    <row r="840" spans="1:7" x14ac:dyDescent="0.3">
      <c r="A840">
        <v>837</v>
      </c>
      <c r="B840">
        <v>500</v>
      </c>
      <c r="C840">
        <f t="shared" si="12"/>
        <v>132</v>
      </c>
      <c r="E840">
        <v>129.5</v>
      </c>
      <c r="F840">
        <v>370.5</v>
      </c>
      <c r="G840">
        <v>442.5</v>
      </c>
    </row>
    <row r="841" spans="1:7" x14ac:dyDescent="0.3">
      <c r="A841">
        <v>838</v>
      </c>
      <c r="B841">
        <v>275</v>
      </c>
      <c r="C841">
        <f t="shared" si="12"/>
        <v>135.5</v>
      </c>
      <c r="E841">
        <v>126.5</v>
      </c>
      <c r="F841">
        <v>365</v>
      </c>
      <c r="G841">
        <v>442</v>
      </c>
    </row>
    <row r="842" spans="1:7" x14ac:dyDescent="0.3">
      <c r="A842">
        <v>839</v>
      </c>
      <c r="B842">
        <v>175</v>
      </c>
      <c r="C842">
        <f t="shared" si="12"/>
        <v>137.5</v>
      </c>
      <c r="E842">
        <v>127</v>
      </c>
      <c r="F842">
        <v>358</v>
      </c>
      <c r="G842">
        <v>441.5</v>
      </c>
    </row>
    <row r="843" spans="1:7" x14ac:dyDescent="0.3">
      <c r="A843">
        <v>840</v>
      </c>
      <c r="B843">
        <v>100</v>
      </c>
      <c r="C843">
        <f t="shared" si="12"/>
        <v>154</v>
      </c>
      <c r="E843">
        <v>127</v>
      </c>
      <c r="F843">
        <v>358</v>
      </c>
      <c r="G843">
        <v>440</v>
      </c>
    </row>
    <row r="844" spans="1:7" x14ac:dyDescent="0.3">
      <c r="A844">
        <v>841</v>
      </c>
      <c r="B844">
        <v>900</v>
      </c>
      <c r="C844">
        <f t="shared" si="12"/>
        <v>155</v>
      </c>
      <c r="E844">
        <v>127.5</v>
      </c>
      <c r="F844">
        <v>359</v>
      </c>
      <c r="G844">
        <v>441.5</v>
      </c>
    </row>
    <row r="845" spans="1:7" x14ac:dyDescent="0.3">
      <c r="A845">
        <v>842</v>
      </c>
      <c r="B845">
        <v>100</v>
      </c>
      <c r="C845">
        <f t="shared" si="12"/>
        <v>154</v>
      </c>
      <c r="E845">
        <v>126</v>
      </c>
      <c r="F845">
        <v>351.5</v>
      </c>
      <c r="G845">
        <v>441.5</v>
      </c>
    </row>
    <row r="846" spans="1:7" x14ac:dyDescent="0.3">
      <c r="A846">
        <v>843</v>
      </c>
      <c r="B846">
        <v>0</v>
      </c>
      <c r="C846">
        <f t="shared" si="12"/>
        <v>156</v>
      </c>
      <c r="E846">
        <v>127</v>
      </c>
      <c r="F846">
        <v>357.5</v>
      </c>
      <c r="G846">
        <v>441</v>
      </c>
    </row>
    <row r="847" spans="1:7" x14ac:dyDescent="0.3">
      <c r="A847">
        <v>844</v>
      </c>
      <c r="B847">
        <v>225</v>
      </c>
      <c r="C847">
        <f t="shared" si="12"/>
        <v>151.5</v>
      </c>
      <c r="E847">
        <v>134</v>
      </c>
      <c r="F847">
        <v>358</v>
      </c>
      <c r="G847">
        <v>434.5</v>
      </c>
    </row>
    <row r="848" spans="1:7" x14ac:dyDescent="0.3">
      <c r="A848">
        <v>845</v>
      </c>
      <c r="B848">
        <v>125</v>
      </c>
      <c r="C848">
        <f t="shared" si="12"/>
        <v>151.5</v>
      </c>
      <c r="E848">
        <v>135.5</v>
      </c>
      <c r="F848">
        <v>363.5</v>
      </c>
      <c r="G848">
        <v>453.5</v>
      </c>
    </row>
    <row r="849" spans="1:7" x14ac:dyDescent="0.3">
      <c r="A849">
        <v>846</v>
      </c>
      <c r="B849">
        <v>0</v>
      </c>
      <c r="C849">
        <f t="shared" si="12"/>
        <v>155</v>
      </c>
      <c r="E849">
        <v>135.5</v>
      </c>
      <c r="F849">
        <v>359.5</v>
      </c>
      <c r="G849">
        <v>455</v>
      </c>
    </row>
    <row r="850" spans="1:7" x14ac:dyDescent="0.3">
      <c r="A850">
        <v>847</v>
      </c>
      <c r="B850">
        <v>175</v>
      </c>
      <c r="C850">
        <f t="shared" si="12"/>
        <v>154</v>
      </c>
      <c r="E850">
        <v>128.5</v>
      </c>
      <c r="F850">
        <v>359</v>
      </c>
      <c r="G850">
        <v>436.5</v>
      </c>
    </row>
    <row r="851" spans="1:7" x14ac:dyDescent="0.3">
      <c r="A851">
        <v>848</v>
      </c>
      <c r="B851">
        <v>50</v>
      </c>
      <c r="C851">
        <f t="shared" si="12"/>
        <v>152.5</v>
      </c>
      <c r="E851">
        <v>131.5</v>
      </c>
      <c r="F851">
        <v>352.5</v>
      </c>
      <c r="G851">
        <v>458.5</v>
      </c>
    </row>
    <row r="852" spans="1:7" x14ac:dyDescent="0.3">
      <c r="A852">
        <v>849</v>
      </c>
      <c r="B852">
        <v>25</v>
      </c>
      <c r="C852">
        <f t="shared" si="12"/>
        <v>157</v>
      </c>
      <c r="E852">
        <v>128.5</v>
      </c>
      <c r="F852">
        <v>347</v>
      </c>
      <c r="G852">
        <v>468.5</v>
      </c>
    </row>
    <row r="853" spans="1:7" x14ac:dyDescent="0.3">
      <c r="A853">
        <v>850</v>
      </c>
      <c r="B853">
        <v>350</v>
      </c>
      <c r="C853">
        <f t="shared" si="12"/>
        <v>158.5</v>
      </c>
      <c r="E853">
        <v>130</v>
      </c>
      <c r="F853">
        <v>348</v>
      </c>
      <c r="G853">
        <v>468</v>
      </c>
    </row>
    <row r="854" spans="1:7" x14ac:dyDescent="0.3">
      <c r="A854">
        <v>851</v>
      </c>
      <c r="B854">
        <v>225</v>
      </c>
      <c r="C854">
        <f t="shared" si="12"/>
        <v>163.5</v>
      </c>
      <c r="E854">
        <v>133.5</v>
      </c>
      <c r="F854">
        <v>347.5</v>
      </c>
      <c r="G854">
        <v>477.5</v>
      </c>
    </row>
    <row r="855" spans="1:7" x14ac:dyDescent="0.3">
      <c r="A855">
        <v>852</v>
      </c>
      <c r="B855">
        <v>275</v>
      </c>
      <c r="C855">
        <f t="shared" si="12"/>
        <v>166.5</v>
      </c>
      <c r="E855">
        <v>132</v>
      </c>
      <c r="F855">
        <v>347.5</v>
      </c>
      <c r="G855">
        <v>482</v>
      </c>
    </row>
    <row r="856" spans="1:7" x14ac:dyDescent="0.3">
      <c r="A856">
        <v>853</v>
      </c>
      <c r="B856">
        <v>175</v>
      </c>
      <c r="C856">
        <f t="shared" si="12"/>
        <v>167</v>
      </c>
      <c r="E856">
        <v>135.5</v>
      </c>
      <c r="F856">
        <v>354</v>
      </c>
      <c r="G856">
        <v>479</v>
      </c>
    </row>
    <row r="857" spans="1:7" x14ac:dyDescent="0.3">
      <c r="A857">
        <v>854</v>
      </c>
      <c r="B857">
        <v>75</v>
      </c>
      <c r="C857">
        <f t="shared" si="12"/>
        <v>169</v>
      </c>
      <c r="E857">
        <v>134</v>
      </c>
      <c r="F857">
        <v>353</v>
      </c>
      <c r="G857">
        <v>482</v>
      </c>
    </row>
    <row r="858" spans="1:7" x14ac:dyDescent="0.3">
      <c r="A858">
        <v>855</v>
      </c>
      <c r="B858">
        <v>150</v>
      </c>
      <c r="C858">
        <f t="shared" si="12"/>
        <v>168.5</v>
      </c>
      <c r="E858">
        <v>133</v>
      </c>
      <c r="F858">
        <v>344</v>
      </c>
      <c r="G858">
        <v>494</v>
      </c>
    </row>
    <row r="859" spans="1:7" x14ac:dyDescent="0.3">
      <c r="A859">
        <v>856</v>
      </c>
      <c r="B859">
        <v>75</v>
      </c>
      <c r="C859">
        <f t="shared" si="12"/>
        <v>169.5</v>
      </c>
      <c r="E859">
        <v>131.5</v>
      </c>
      <c r="F859">
        <v>345.5</v>
      </c>
      <c r="G859">
        <v>497.5</v>
      </c>
    </row>
    <row r="860" spans="1:7" x14ac:dyDescent="0.3">
      <c r="A860">
        <v>857</v>
      </c>
      <c r="B860">
        <v>225</v>
      </c>
      <c r="C860">
        <f t="shared" si="12"/>
        <v>177.5</v>
      </c>
      <c r="E860">
        <v>122.5</v>
      </c>
      <c r="F860">
        <v>345.5</v>
      </c>
      <c r="G860">
        <v>488</v>
      </c>
    </row>
    <row r="861" spans="1:7" x14ac:dyDescent="0.3">
      <c r="A861">
        <v>858</v>
      </c>
      <c r="B861">
        <v>500</v>
      </c>
      <c r="C861">
        <f t="shared" si="12"/>
        <v>179</v>
      </c>
      <c r="E861">
        <v>122</v>
      </c>
      <c r="F861">
        <v>346</v>
      </c>
      <c r="G861">
        <v>489</v>
      </c>
    </row>
    <row r="862" spans="1:7" x14ac:dyDescent="0.3">
      <c r="A862">
        <v>859</v>
      </c>
      <c r="B862">
        <v>125</v>
      </c>
      <c r="C862">
        <f t="shared" si="12"/>
        <v>176.5</v>
      </c>
      <c r="E862">
        <v>122.5</v>
      </c>
      <c r="F862">
        <v>347</v>
      </c>
      <c r="G862">
        <v>492</v>
      </c>
    </row>
    <row r="863" spans="1:7" x14ac:dyDescent="0.3">
      <c r="A863">
        <v>860</v>
      </c>
      <c r="B863">
        <v>50</v>
      </c>
      <c r="C863">
        <f t="shared" si="12"/>
        <v>174.5</v>
      </c>
      <c r="E863">
        <v>122.5</v>
      </c>
      <c r="F863">
        <v>354.5</v>
      </c>
      <c r="G863">
        <v>498</v>
      </c>
    </row>
    <row r="864" spans="1:7" x14ac:dyDescent="0.3">
      <c r="A864">
        <v>861</v>
      </c>
      <c r="B864">
        <v>75</v>
      </c>
      <c r="C864">
        <f t="shared" si="12"/>
        <v>176.5</v>
      </c>
      <c r="E864">
        <v>120.5</v>
      </c>
      <c r="F864">
        <v>354.5</v>
      </c>
      <c r="G864">
        <v>507</v>
      </c>
    </row>
    <row r="865" spans="1:7" x14ac:dyDescent="0.3">
      <c r="A865">
        <v>862</v>
      </c>
      <c r="B865">
        <v>225</v>
      </c>
      <c r="C865">
        <f t="shared" si="12"/>
        <v>176.5</v>
      </c>
      <c r="E865">
        <v>118.5</v>
      </c>
      <c r="F865">
        <v>354.5</v>
      </c>
      <c r="G865">
        <v>507.5</v>
      </c>
    </row>
    <row r="866" spans="1:7" x14ac:dyDescent="0.3">
      <c r="A866">
        <v>863</v>
      </c>
      <c r="B866">
        <v>125</v>
      </c>
      <c r="C866">
        <f t="shared" si="12"/>
        <v>177</v>
      </c>
      <c r="E866">
        <v>114.5</v>
      </c>
      <c r="F866">
        <v>355.5</v>
      </c>
      <c r="G866">
        <v>511</v>
      </c>
    </row>
    <row r="867" spans="1:7" x14ac:dyDescent="0.3">
      <c r="A867">
        <v>864</v>
      </c>
      <c r="B867">
        <v>100</v>
      </c>
      <c r="C867">
        <f t="shared" si="12"/>
        <v>182</v>
      </c>
      <c r="E867">
        <v>112.5</v>
      </c>
      <c r="F867">
        <v>354</v>
      </c>
      <c r="G867">
        <v>502.5</v>
      </c>
    </row>
    <row r="868" spans="1:7" x14ac:dyDescent="0.3">
      <c r="A868">
        <v>865</v>
      </c>
      <c r="B868">
        <v>250</v>
      </c>
      <c r="C868">
        <f t="shared" si="12"/>
        <v>187.5</v>
      </c>
      <c r="E868">
        <v>112.5</v>
      </c>
      <c r="F868">
        <v>353</v>
      </c>
      <c r="G868">
        <v>496</v>
      </c>
    </row>
    <row r="869" spans="1:7" x14ac:dyDescent="0.3">
      <c r="A869">
        <v>866</v>
      </c>
      <c r="B869">
        <v>425</v>
      </c>
      <c r="C869">
        <f t="shared" si="12"/>
        <v>187.5</v>
      </c>
      <c r="E869">
        <v>111.5</v>
      </c>
      <c r="F869">
        <v>352</v>
      </c>
      <c r="G869">
        <v>498</v>
      </c>
    </row>
    <row r="870" spans="1:7" x14ac:dyDescent="0.3">
      <c r="A870">
        <v>867</v>
      </c>
      <c r="B870">
        <v>100</v>
      </c>
      <c r="C870">
        <f t="shared" si="12"/>
        <v>189</v>
      </c>
      <c r="E870">
        <v>119</v>
      </c>
      <c r="F870">
        <v>350.5</v>
      </c>
      <c r="G870">
        <v>497</v>
      </c>
    </row>
    <row r="871" spans="1:7" x14ac:dyDescent="0.3">
      <c r="A871">
        <v>868</v>
      </c>
      <c r="B871">
        <v>75</v>
      </c>
      <c r="C871">
        <f t="shared" si="12"/>
        <v>197.5</v>
      </c>
      <c r="E871">
        <v>119</v>
      </c>
      <c r="F871">
        <v>353</v>
      </c>
      <c r="G871">
        <v>495.5</v>
      </c>
    </row>
    <row r="872" spans="1:7" x14ac:dyDescent="0.3">
      <c r="A872">
        <v>869</v>
      </c>
      <c r="B872">
        <v>425</v>
      </c>
      <c r="C872">
        <f t="shared" si="12"/>
        <v>190</v>
      </c>
      <c r="E872">
        <v>119</v>
      </c>
      <c r="F872">
        <v>347.5</v>
      </c>
      <c r="G872">
        <v>485.5</v>
      </c>
    </row>
    <row r="873" spans="1:7" x14ac:dyDescent="0.3">
      <c r="A873">
        <v>870</v>
      </c>
      <c r="B873">
        <v>125</v>
      </c>
      <c r="C873">
        <f t="shared" si="12"/>
        <v>188</v>
      </c>
      <c r="E873">
        <v>120</v>
      </c>
      <c r="F873">
        <v>341</v>
      </c>
      <c r="G873">
        <v>498.5</v>
      </c>
    </row>
    <row r="874" spans="1:7" x14ac:dyDescent="0.3">
      <c r="A874">
        <v>871</v>
      </c>
      <c r="B874">
        <v>0</v>
      </c>
      <c r="C874">
        <f t="shared" si="12"/>
        <v>182.5</v>
      </c>
      <c r="E874">
        <v>120</v>
      </c>
      <c r="F874">
        <v>333.5</v>
      </c>
      <c r="G874">
        <v>487</v>
      </c>
    </row>
    <row r="875" spans="1:7" x14ac:dyDescent="0.3">
      <c r="A875">
        <v>872</v>
      </c>
      <c r="B875">
        <v>100</v>
      </c>
      <c r="C875">
        <f t="shared" si="12"/>
        <v>183</v>
      </c>
      <c r="E875">
        <v>128</v>
      </c>
      <c r="F875">
        <v>342</v>
      </c>
      <c r="G875">
        <v>481</v>
      </c>
    </row>
    <row r="876" spans="1:7" x14ac:dyDescent="0.3">
      <c r="A876">
        <v>873</v>
      </c>
      <c r="B876">
        <v>100</v>
      </c>
      <c r="C876">
        <f t="shared" si="12"/>
        <v>180.5</v>
      </c>
      <c r="E876">
        <v>125.5</v>
      </c>
      <c r="F876">
        <v>343.5</v>
      </c>
      <c r="G876">
        <v>459</v>
      </c>
    </row>
    <row r="877" spans="1:7" x14ac:dyDescent="0.3">
      <c r="A877">
        <v>874</v>
      </c>
      <c r="B877">
        <v>25</v>
      </c>
      <c r="C877">
        <f t="shared" si="12"/>
        <v>189</v>
      </c>
      <c r="E877">
        <v>122.5</v>
      </c>
      <c r="F877">
        <v>334.5</v>
      </c>
      <c r="G877">
        <v>456.5</v>
      </c>
    </row>
    <row r="878" spans="1:7" x14ac:dyDescent="0.3">
      <c r="A878">
        <v>875</v>
      </c>
      <c r="B878">
        <v>475</v>
      </c>
      <c r="C878">
        <f t="shared" si="12"/>
        <v>189.5</v>
      </c>
      <c r="E878">
        <v>121</v>
      </c>
      <c r="F878">
        <v>334.5</v>
      </c>
      <c r="G878">
        <v>449.5</v>
      </c>
    </row>
    <row r="879" spans="1:7" x14ac:dyDescent="0.3">
      <c r="A879">
        <v>876</v>
      </c>
      <c r="B879">
        <v>125</v>
      </c>
      <c r="C879">
        <f t="shared" si="12"/>
        <v>187.5</v>
      </c>
      <c r="E879">
        <v>120</v>
      </c>
      <c r="F879">
        <v>340</v>
      </c>
      <c r="G879">
        <v>442</v>
      </c>
    </row>
    <row r="880" spans="1:7" x14ac:dyDescent="0.3">
      <c r="A880">
        <v>877</v>
      </c>
      <c r="B880">
        <v>50</v>
      </c>
      <c r="C880">
        <f t="shared" si="12"/>
        <v>181</v>
      </c>
      <c r="E880">
        <v>119</v>
      </c>
      <c r="F880">
        <v>332.5</v>
      </c>
      <c r="G880">
        <v>443.5</v>
      </c>
    </row>
    <row r="881" spans="1:7" x14ac:dyDescent="0.3">
      <c r="A881">
        <v>878</v>
      </c>
      <c r="B881">
        <v>75</v>
      </c>
      <c r="C881">
        <f t="shared" si="12"/>
        <v>181.5</v>
      </c>
      <c r="E881">
        <v>116</v>
      </c>
      <c r="F881">
        <v>331.5</v>
      </c>
      <c r="G881">
        <v>438</v>
      </c>
    </row>
    <row r="882" spans="1:7" x14ac:dyDescent="0.3">
      <c r="A882">
        <v>879</v>
      </c>
      <c r="B882">
        <v>250</v>
      </c>
      <c r="C882">
        <f t="shared" si="12"/>
        <v>192.5</v>
      </c>
      <c r="E882">
        <v>113.5</v>
      </c>
      <c r="F882">
        <v>332.5</v>
      </c>
      <c r="G882">
        <v>440.5</v>
      </c>
    </row>
    <row r="883" spans="1:7" x14ac:dyDescent="0.3">
      <c r="A883">
        <v>880</v>
      </c>
      <c r="B883">
        <v>575</v>
      </c>
      <c r="C883">
        <f t="shared" si="12"/>
        <v>201.5</v>
      </c>
      <c r="E883">
        <v>112.5</v>
      </c>
      <c r="F883">
        <v>338.5</v>
      </c>
      <c r="G883">
        <v>440</v>
      </c>
    </row>
    <row r="884" spans="1:7" x14ac:dyDescent="0.3">
      <c r="A884">
        <v>881</v>
      </c>
      <c r="B884">
        <v>550</v>
      </c>
      <c r="C884">
        <f t="shared" ref="C884:C947" si="13">AVERAGE(B836:B885)</f>
        <v>203.5</v>
      </c>
      <c r="E884">
        <v>110</v>
      </c>
      <c r="F884">
        <v>345</v>
      </c>
      <c r="G884">
        <v>439.5</v>
      </c>
    </row>
    <row r="885" spans="1:7" x14ac:dyDescent="0.3">
      <c r="A885">
        <v>882</v>
      </c>
      <c r="B885">
        <v>125</v>
      </c>
      <c r="C885">
        <f t="shared" si="13"/>
        <v>210</v>
      </c>
      <c r="E885">
        <v>112</v>
      </c>
      <c r="F885">
        <v>340.5</v>
      </c>
      <c r="G885">
        <v>440</v>
      </c>
    </row>
    <row r="886" spans="1:7" x14ac:dyDescent="0.3">
      <c r="A886">
        <v>883</v>
      </c>
      <c r="B886">
        <v>375</v>
      </c>
      <c r="C886">
        <f t="shared" si="13"/>
        <v>205</v>
      </c>
      <c r="E886">
        <v>114.5</v>
      </c>
      <c r="F886">
        <v>341</v>
      </c>
      <c r="G886">
        <v>440.5</v>
      </c>
    </row>
    <row r="887" spans="1:7" x14ac:dyDescent="0.3">
      <c r="A887">
        <v>884</v>
      </c>
      <c r="B887">
        <v>225</v>
      </c>
      <c r="C887">
        <f t="shared" si="13"/>
        <v>203.5</v>
      </c>
      <c r="E887">
        <v>116</v>
      </c>
      <c r="F887">
        <v>342</v>
      </c>
      <c r="G887">
        <v>452</v>
      </c>
    </row>
    <row r="888" spans="1:7" x14ac:dyDescent="0.3">
      <c r="A888">
        <v>885</v>
      </c>
      <c r="B888">
        <v>100</v>
      </c>
      <c r="C888">
        <f t="shared" si="13"/>
        <v>200.5</v>
      </c>
      <c r="E888">
        <v>116.5</v>
      </c>
      <c r="F888">
        <v>345.5</v>
      </c>
      <c r="G888">
        <v>452.5</v>
      </c>
    </row>
    <row r="889" spans="1:7" x14ac:dyDescent="0.3">
      <c r="A889">
        <v>886</v>
      </c>
      <c r="B889">
        <v>75</v>
      </c>
      <c r="C889">
        <f t="shared" si="13"/>
        <v>197</v>
      </c>
      <c r="E889">
        <v>118</v>
      </c>
      <c r="F889">
        <v>338.5</v>
      </c>
      <c r="G889">
        <v>448.5</v>
      </c>
    </row>
    <row r="890" spans="1:7" x14ac:dyDescent="0.3">
      <c r="A890">
        <v>887</v>
      </c>
      <c r="B890">
        <v>325</v>
      </c>
      <c r="C890">
        <f t="shared" si="13"/>
        <v>197.5</v>
      </c>
      <c r="E890">
        <v>120</v>
      </c>
      <c r="F890">
        <v>338.5</v>
      </c>
      <c r="G890">
        <v>444</v>
      </c>
    </row>
    <row r="891" spans="1:7" x14ac:dyDescent="0.3">
      <c r="A891">
        <v>888</v>
      </c>
      <c r="B891">
        <v>300</v>
      </c>
      <c r="C891">
        <f t="shared" si="13"/>
        <v>196</v>
      </c>
      <c r="E891">
        <v>122.5</v>
      </c>
      <c r="F891">
        <v>344</v>
      </c>
      <c r="G891">
        <v>488</v>
      </c>
    </row>
    <row r="892" spans="1:7" x14ac:dyDescent="0.3">
      <c r="A892">
        <v>889</v>
      </c>
      <c r="B892">
        <v>100</v>
      </c>
      <c r="C892">
        <f t="shared" si="13"/>
        <v>195</v>
      </c>
      <c r="E892">
        <v>120.5</v>
      </c>
      <c r="F892">
        <v>351</v>
      </c>
      <c r="G892">
        <v>494</v>
      </c>
    </row>
    <row r="893" spans="1:7" x14ac:dyDescent="0.3">
      <c r="A893">
        <v>890</v>
      </c>
      <c r="B893">
        <v>50</v>
      </c>
      <c r="C893">
        <f t="shared" si="13"/>
        <v>179.5</v>
      </c>
      <c r="E893">
        <v>121.5</v>
      </c>
      <c r="F893">
        <v>352</v>
      </c>
      <c r="G893">
        <v>497</v>
      </c>
    </row>
    <row r="894" spans="1:7" x14ac:dyDescent="0.3">
      <c r="A894">
        <v>891</v>
      </c>
      <c r="B894">
        <v>125</v>
      </c>
      <c r="C894">
        <f t="shared" si="13"/>
        <v>181</v>
      </c>
      <c r="E894">
        <v>120.5</v>
      </c>
      <c r="F894">
        <v>351.5</v>
      </c>
      <c r="G894">
        <v>509</v>
      </c>
    </row>
    <row r="895" spans="1:7" x14ac:dyDescent="0.3">
      <c r="A895">
        <v>892</v>
      </c>
      <c r="B895">
        <v>175</v>
      </c>
      <c r="C895">
        <f t="shared" si="13"/>
        <v>190.5</v>
      </c>
      <c r="E895">
        <v>120.5</v>
      </c>
      <c r="F895">
        <v>354.5</v>
      </c>
      <c r="G895">
        <v>516</v>
      </c>
    </row>
    <row r="896" spans="1:7" x14ac:dyDescent="0.3">
      <c r="A896">
        <v>893</v>
      </c>
      <c r="B896">
        <v>475</v>
      </c>
      <c r="C896">
        <f t="shared" si="13"/>
        <v>190</v>
      </c>
      <c r="E896">
        <v>120</v>
      </c>
      <c r="F896">
        <v>348.5</v>
      </c>
      <c r="G896">
        <v>518.5</v>
      </c>
    </row>
    <row r="897" spans="1:7" x14ac:dyDescent="0.3">
      <c r="A897">
        <v>894</v>
      </c>
      <c r="B897">
        <v>200</v>
      </c>
      <c r="C897">
        <f t="shared" si="13"/>
        <v>190</v>
      </c>
      <c r="E897">
        <v>115</v>
      </c>
      <c r="F897">
        <v>348</v>
      </c>
      <c r="G897">
        <v>525</v>
      </c>
    </row>
    <row r="898" spans="1:7" x14ac:dyDescent="0.3">
      <c r="A898">
        <v>895</v>
      </c>
      <c r="B898">
        <v>125</v>
      </c>
      <c r="C898">
        <f t="shared" si="13"/>
        <v>191.5</v>
      </c>
      <c r="E898">
        <v>114</v>
      </c>
      <c r="F898">
        <v>349.5</v>
      </c>
      <c r="G898">
        <v>510.5</v>
      </c>
    </row>
    <row r="899" spans="1:7" x14ac:dyDescent="0.3">
      <c r="A899">
        <v>896</v>
      </c>
      <c r="B899">
        <v>75</v>
      </c>
      <c r="C899">
        <f t="shared" si="13"/>
        <v>189.5</v>
      </c>
      <c r="E899">
        <v>115</v>
      </c>
      <c r="F899">
        <v>348</v>
      </c>
      <c r="G899">
        <v>516</v>
      </c>
    </row>
    <row r="900" spans="1:7" x14ac:dyDescent="0.3">
      <c r="A900">
        <v>897</v>
      </c>
      <c r="B900">
        <v>75</v>
      </c>
      <c r="C900">
        <f t="shared" si="13"/>
        <v>194</v>
      </c>
      <c r="E900">
        <v>115.5</v>
      </c>
      <c r="F900">
        <v>349</v>
      </c>
      <c r="G900">
        <v>514.5</v>
      </c>
    </row>
    <row r="901" spans="1:7" x14ac:dyDescent="0.3">
      <c r="A901">
        <v>898</v>
      </c>
      <c r="B901">
        <v>275</v>
      </c>
      <c r="C901">
        <f t="shared" si="13"/>
        <v>197</v>
      </c>
      <c r="E901">
        <v>115</v>
      </c>
      <c r="F901">
        <v>350</v>
      </c>
      <c r="G901">
        <v>492</v>
      </c>
    </row>
    <row r="902" spans="1:7" x14ac:dyDescent="0.3">
      <c r="A902">
        <v>899</v>
      </c>
      <c r="B902">
        <v>175</v>
      </c>
      <c r="C902">
        <f t="shared" si="13"/>
        <v>191.5</v>
      </c>
      <c r="E902">
        <v>114</v>
      </c>
      <c r="F902">
        <v>355.5</v>
      </c>
      <c r="G902">
        <v>482.5</v>
      </c>
    </row>
    <row r="903" spans="1:7" x14ac:dyDescent="0.3">
      <c r="A903">
        <v>900</v>
      </c>
      <c r="B903">
        <v>75</v>
      </c>
      <c r="C903">
        <f t="shared" si="13"/>
        <v>189</v>
      </c>
      <c r="E903">
        <v>112</v>
      </c>
      <c r="F903">
        <v>354.5</v>
      </c>
      <c r="G903">
        <v>492.5</v>
      </c>
    </row>
    <row r="904" spans="1:7" x14ac:dyDescent="0.3">
      <c r="A904">
        <v>901</v>
      </c>
      <c r="B904">
        <v>100</v>
      </c>
      <c r="C904">
        <f t="shared" si="13"/>
        <v>187</v>
      </c>
      <c r="E904">
        <v>109</v>
      </c>
      <c r="F904">
        <v>364.5</v>
      </c>
      <c r="G904">
        <v>488.5</v>
      </c>
    </row>
    <row r="905" spans="1:7" x14ac:dyDescent="0.3">
      <c r="A905">
        <v>902</v>
      </c>
      <c r="B905">
        <v>175</v>
      </c>
      <c r="C905">
        <f t="shared" si="13"/>
        <v>192.5</v>
      </c>
      <c r="E905">
        <v>109</v>
      </c>
      <c r="F905">
        <v>359</v>
      </c>
      <c r="G905">
        <v>484</v>
      </c>
    </row>
    <row r="906" spans="1:7" x14ac:dyDescent="0.3">
      <c r="A906">
        <v>903</v>
      </c>
      <c r="B906">
        <v>450</v>
      </c>
      <c r="C906">
        <f t="shared" si="13"/>
        <v>195.5</v>
      </c>
      <c r="E906">
        <v>103.5</v>
      </c>
      <c r="F906">
        <v>352</v>
      </c>
      <c r="G906">
        <v>481</v>
      </c>
    </row>
    <row r="907" spans="1:7" x14ac:dyDescent="0.3">
      <c r="A907">
        <v>904</v>
      </c>
      <c r="B907">
        <v>225</v>
      </c>
      <c r="C907">
        <f t="shared" si="13"/>
        <v>195.5</v>
      </c>
      <c r="E907">
        <v>103</v>
      </c>
      <c r="F907">
        <v>351.5</v>
      </c>
      <c r="G907">
        <v>493.5</v>
      </c>
    </row>
    <row r="908" spans="1:7" x14ac:dyDescent="0.3">
      <c r="A908">
        <v>905</v>
      </c>
      <c r="B908">
        <v>150</v>
      </c>
      <c r="C908">
        <f t="shared" si="13"/>
        <v>202</v>
      </c>
      <c r="E908">
        <v>104</v>
      </c>
      <c r="F908">
        <v>352</v>
      </c>
      <c r="G908">
        <v>479.5</v>
      </c>
    </row>
    <row r="909" spans="1:7" x14ac:dyDescent="0.3">
      <c r="A909">
        <v>906</v>
      </c>
      <c r="B909">
        <v>400</v>
      </c>
      <c r="C909">
        <f t="shared" si="13"/>
        <v>204.5</v>
      </c>
      <c r="E909">
        <v>106</v>
      </c>
      <c r="F909">
        <v>345.5</v>
      </c>
      <c r="G909">
        <v>480.5</v>
      </c>
    </row>
    <row r="910" spans="1:7" x14ac:dyDescent="0.3">
      <c r="A910">
        <v>907</v>
      </c>
      <c r="B910">
        <v>350</v>
      </c>
      <c r="C910">
        <f t="shared" si="13"/>
        <v>195.5</v>
      </c>
      <c r="E910">
        <v>107.5</v>
      </c>
      <c r="F910">
        <v>352</v>
      </c>
      <c r="G910">
        <v>480.5</v>
      </c>
    </row>
    <row r="911" spans="1:7" x14ac:dyDescent="0.3">
      <c r="A911">
        <v>908</v>
      </c>
      <c r="B911">
        <v>50</v>
      </c>
      <c r="C911">
        <f t="shared" si="13"/>
        <v>194.5</v>
      </c>
      <c r="E911">
        <v>109.5</v>
      </c>
      <c r="F911">
        <v>345</v>
      </c>
      <c r="G911">
        <v>476.5</v>
      </c>
    </row>
    <row r="912" spans="1:7" x14ac:dyDescent="0.3">
      <c r="A912">
        <v>909</v>
      </c>
      <c r="B912">
        <v>75</v>
      </c>
      <c r="C912">
        <f t="shared" si="13"/>
        <v>194.5</v>
      </c>
      <c r="E912">
        <v>111</v>
      </c>
      <c r="F912">
        <v>345.5</v>
      </c>
      <c r="G912">
        <v>492.5</v>
      </c>
    </row>
    <row r="913" spans="1:7" x14ac:dyDescent="0.3">
      <c r="A913">
        <v>910</v>
      </c>
      <c r="B913">
        <v>50</v>
      </c>
      <c r="C913">
        <f t="shared" si="13"/>
        <v>198.5</v>
      </c>
      <c r="E913">
        <v>112.5</v>
      </c>
      <c r="F913">
        <v>344.5</v>
      </c>
      <c r="G913">
        <v>486.5</v>
      </c>
    </row>
    <row r="914" spans="1:7" x14ac:dyDescent="0.3">
      <c r="A914">
        <v>911</v>
      </c>
      <c r="B914">
        <v>275</v>
      </c>
      <c r="C914">
        <f t="shared" si="13"/>
        <v>194</v>
      </c>
      <c r="E914">
        <v>118</v>
      </c>
      <c r="F914">
        <v>345</v>
      </c>
      <c r="G914">
        <v>468</v>
      </c>
    </row>
    <row r="915" spans="1:7" x14ac:dyDescent="0.3">
      <c r="A915">
        <v>912</v>
      </c>
      <c r="B915">
        <v>0</v>
      </c>
      <c r="C915">
        <f t="shared" si="13"/>
        <v>192</v>
      </c>
      <c r="E915">
        <v>121</v>
      </c>
      <c r="F915">
        <v>351</v>
      </c>
      <c r="G915">
        <v>453.5</v>
      </c>
    </row>
    <row r="916" spans="1:7" x14ac:dyDescent="0.3">
      <c r="A916">
        <v>913</v>
      </c>
      <c r="B916">
        <v>25</v>
      </c>
      <c r="C916">
        <f t="shared" si="13"/>
        <v>202</v>
      </c>
      <c r="E916">
        <v>122</v>
      </c>
      <c r="F916">
        <v>356</v>
      </c>
      <c r="G916">
        <v>450</v>
      </c>
    </row>
    <row r="917" spans="1:7" x14ac:dyDescent="0.3">
      <c r="A917">
        <v>914</v>
      </c>
      <c r="B917">
        <v>600</v>
      </c>
      <c r="C917">
        <f t="shared" si="13"/>
        <v>204</v>
      </c>
      <c r="E917">
        <v>125</v>
      </c>
      <c r="F917">
        <v>349.5</v>
      </c>
      <c r="G917">
        <v>444.5</v>
      </c>
    </row>
    <row r="918" spans="1:7" x14ac:dyDescent="0.3">
      <c r="A918">
        <v>915</v>
      </c>
      <c r="B918">
        <v>350</v>
      </c>
      <c r="C918">
        <f t="shared" si="13"/>
        <v>197</v>
      </c>
      <c r="E918">
        <v>126.5</v>
      </c>
      <c r="F918">
        <v>350.5</v>
      </c>
      <c r="G918">
        <v>439.5</v>
      </c>
    </row>
    <row r="919" spans="1:7" x14ac:dyDescent="0.3">
      <c r="A919">
        <v>916</v>
      </c>
      <c r="B919">
        <v>75</v>
      </c>
      <c r="C919">
        <f t="shared" si="13"/>
        <v>196</v>
      </c>
      <c r="E919">
        <v>129</v>
      </c>
      <c r="F919">
        <v>356.5</v>
      </c>
      <c r="G919">
        <v>433.5</v>
      </c>
    </row>
    <row r="920" spans="1:7" x14ac:dyDescent="0.3">
      <c r="A920">
        <v>917</v>
      </c>
      <c r="B920">
        <v>50</v>
      </c>
      <c r="C920">
        <f t="shared" si="13"/>
        <v>204</v>
      </c>
      <c r="E920">
        <v>125</v>
      </c>
      <c r="F920">
        <v>357</v>
      </c>
      <c r="G920">
        <v>429.5</v>
      </c>
    </row>
    <row r="921" spans="1:7" x14ac:dyDescent="0.3">
      <c r="A921">
        <v>918</v>
      </c>
      <c r="B921">
        <v>475</v>
      </c>
      <c r="C921">
        <f t="shared" si="13"/>
        <v>195.5</v>
      </c>
      <c r="E921">
        <v>126</v>
      </c>
      <c r="F921">
        <v>357.5</v>
      </c>
      <c r="G921">
        <v>425.5</v>
      </c>
    </row>
    <row r="922" spans="1:7" x14ac:dyDescent="0.3">
      <c r="A922">
        <v>919</v>
      </c>
      <c r="B922">
        <v>0</v>
      </c>
      <c r="C922">
        <f t="shared" si="13"/>
        <v>194.5</v>
      </c>
      <c r="E922">
        <v>128</v>
      </c>
      <c r="F922">
        <v>357</v>
      </c>
      <c r="G922">
        <v>420</v>
      </c>
    </row>
    <row r="923" spans="1:7" x14ac:dyDescent="0.3">
      <c r="A923">
        <v>920</v>
      </c>
      <c r="B923">
        <v>75</v>
      </c>
      <c r="C923">
        <f t="shared" si="13"/>
        <v>195</v>
      </c>
      <c r="E923">
        <v>129</v>
      </c>
      <c r="F923">
        <v>357</v>
      </c>
      <c r="G923">
        <v>405.5</v>
      </c>
    </row>
    <row r="924" spans="1:7" x14ac:dyDescent="0.3">
      <c r="A924">
        <v>921</v>
      </c>
      <c r="B924">
        <v>25</v>
      </c>
      <c r="C924">
        <f t="shared" si="13"/>
        <v>195</v>
      </c>
      <c r="E924">
        <v>131</v>
      </c>
      <c r="F924">
        <v>358</v>
      </c>
      <c r="G924">
        <v>402</v>
      </c>
    </row>
    <row r="925" spans="1:7" x14ac:dyDescent="0.3">
      <c r="A925">
        <v>922</v>
      </c>
      <c r="B925">
        <v>100</v>
      </c>
      <c r="C925">
        <f t="shared" si="13"/>
        <v>199.5</v>
      </c>
      <c r="E925">
        <v>122.5</v>
      </c>
      <c r="F925">
        <v>355.5</v>
      </c>
      <c r="G925">
        <v>403.5</v>
      </c>
    </row>
    <row r="926" spans="1:7" x14ac:dyDescent="0.3">
      <c r="A926">
        <v>923</v>
      </c>
      <c r="B926">
        <v>325</v>
      </c>
      <c r="C926">
        <f t="shared" si="13"/>
        <v>201.5</v>
      </c>
      <c r="E926">
        <v>123.5</v>
      </c>
      <c r="F926">
        <v>360</v>
      </c>
      <c r="G926">
        <v>408.5</v>
      </c>
    </row>
    <row r="927" spans="1:7" x14ac:dyDescent="0.3">
      <c r="A927">
        <v>924</v>
      </c>
      <c r="B927">
        <v>125</v>
      </c>
      <c r="C927">
        <f t="shared" si="13"/>
        <v>195</v>
      </c>
      <c r="E927">
        <v>132</v>
      </c>
      <c r="F927">
        <v>367</v>
      </c>
      <c r="G927">
        <v>429</v>
      </c>
    </row>
    <row r="928" spans="1:7" x14ac:dyDescent="0.3">
      <c r="A928">
        <v>925</v>
      </c>
      <c r="B928">
        <v>150</v>
      </c>
      <c r="C928">
        <f t="shared" si="13"/>
        <v>194</v>
      </c>
      <c r="E928">
        <v>134</v>
      </c>
      <c r="F928">
        <v>373.5</v>
      </c>
      <c r="G928">
        <v>448</v>
      </c>
    </row>
    <row r="929" spans="1:7" x14ac:dyDescent="0.3">
      <c r="A929">
        <v>926</v>
      </c>
      <c r="B929">
        <v>75</v>
      </c>
      <c r="C929">
        <f t="shared" si="13"/>
        <v>198.5</v>
      </c>
      <c r="E929">
        <v>135.5</v>
      </c>
      <c r="F929">
        <v>374</v>
      </c>
      <c r="G929">
        <v>466.5</v>
      </c>
    </row>
    <row r="930" spans="1:7" x14ac:dyDescent="0.3">
      <c r="A930">
        <v>927</v>
      </c>
      <c r="B930">
        <v>275</v>
      </c>
      <c r="C930">
        <f t="shared" si="13"/>
        <v>201.5</v>
      </c>
      <c r="E930">
        <v>136.5</v>
      </c>
      <c r="F930">
        <v>375</v>
      </c>
      <c r="G930">
        <v>467.5</v>
      </c>
    </row>
    <row r="931" spans="1:7" x14ac:dyDescent="0.3">
      <c r="A931">
        <v>928</v>
      </c>
      <c r="B931">
        <v>225</v>
      </c>
      <c r="C931">
        <f t="shared" si="13"/>
        <v>202</v>
      </c>
      <c r="E931">
        <v>138</v>
      </c>
      <c r="F931">
        <v>382.5</v>
      </c>
      <c r="G931">
        <v>451.5</v>
      </c>
    </row>
    <row r="932" spans="1:7" x14ac:dyDescent="0.3">
      <c r="A932">
        <v>929</v>
      </c>
      <c r="B932">
        <v>275</v>
      </c>
      <c r="C932">
        <f t="shared" si="13"/>
        <v>195.5</v>
      </c>
      <c r="E932">
        <v>141</v>
      </c>
      <c r="F932">
        <v>383</v>
      </c>
      <c r="G932">
        <v>442.5</v>
      </c>
    </row>
    <row r="933" spans="1:7" x14ac:dyDescent="0.3">
      <c r="A933">
        <v>930</v>
      </c>
      <c r="B933">
        <v>250</v>
      </c>
      <c r="C933">
        <f t="shared" si="13"/>
        <v>187</v>
      </c>
      <c r="E933">
        <v>143.5</v>
      </c>
      <c r="F933">
        <v>376.5</v>
      </c>
      <c r="G933">
        <v>442.5</v>
      </c>
    </row>
    <row r="934" spans="1:7" x14ac:dyDescent="0.3">
      <c r="A934">
        <v>931</v>
      </c>
      <c r="B934">
        <v>125</v>
      </c>
      <c r="C934">
        <f t="shared" si="13"/>
        <v>185.5</v>
      </c>
      <c r="E934">
        <v>146.5</v>
      </c>
      <c r="F934">
        <v>377.5</v>
      </c>
      <c r="G934">
        <v>442</v>
      </c>
    </row>
    <row r="935" spans="1:7" x14ac:dyDescent="0.3">
      <c r="A935">
        <v>932</v>
      </c>
      <c r="B935">
        <v>50</v>
      </c>
      <c r="C935">
        <f t="shared" si="13"/>
        <v>182.5</v>
      </c>
      <c r="E935">
        <v>147</v>
      </c>
      <c r="F935">
        <v>377.5</v>
      </c>
      <c r="G935">
        <v>441</v>
      </c>
    </row>
    <row r="936" spans="1:7" x14ac:dyDescent="0.3">
      <c r="A936">
        <v>933</v>
      </c>
      <c r="B936">
        <v>225</v>
      </c>
      <c r="C936">
        <f t="shared" si="13"/>
        <v>178</v>
      </c>
      <c r="E936">
        <v>145.5</v>
      </c>
      <c r="F936">
        <v>383.5</v>
      </c>
      <c r="G936">
        <v>446.5</v>
      </c>
    </row>
    <row r="937" spans="1:7" x14ac:dyDescent="0.3">
      <c r="A937">
        <v>934</v>
      </c>
      <c r="B937">
        <v>0</v>
      </c>
      <c r="C937">
        <f t="shared" si="13"/>
        <v>181.5</v>
      </c>
      <c r="E937">
        <v>146</v>
      </c>
      <c r="F937">
        <v>389.5</v>
      </c>
      <c r="G937">
        <v>439.5</v>
      </c>
    </row>
    <row r="938" spans="1:7" x14ac:dyDescent="0.3">
      <c r="A938">
        <v>935</v>
      </c>
      <c r="B938">
        <v>275</v>
      </c>
      <c r="C938">
        <f t="shared" si="13"/>
        <v>182.5</v>
      </c>
      <c r="E938">
        <v>147</v>
      </c>
      <c r="F938">
        <v>385.5</v>
      </c>
      <c r="G938">
        <v>440.5</v>
      </c>
    </row>
    <row r="939" spans="1:7" x14ac:dyDescent="0.3">
      <c r="A939">
        <v>936</v>
      </c>
      <c r="B939">
        <v>125</v>
      </c>
      <c r="C939">
        <f t="shared" si="13"/>
        <v>176.5</v>
      </c>
      <c r="E939">
        <v>147</v>
      </c>
      <c r="F939">
        <v>386.5</v>
      </c>
      <c r="G939">
        <v>468</v>
      </c>
    </row>
    <row r="940" spans="1:7" x14ac:dyDescent="0.3">
      <c r="A940">
        <v>937</v>
      </c>
      <c r="B940">
        <v>25</v>
      </c>
      <c r="C940">
        <f t="shared" si="13"/>
        <v>171</v>
      </c>
      <c r="E940">
        <v>146</v>
      </c>
      <c r="F940">
        <v>385</v>
      </c>
      <c r="G940">
        <v>469.5</v>
      </c>
    </row>
    <row r="941" spans="1:7" x14ac:dyDescent="0.3">
      <c r="A941">
        <v>938</v>
      </c>
      <c r="B941">
        <v>25</v>
      </c>
      <c r="C941">
        <f t="shared" si="13"/>
        <v>179</v>
      </c>
      <c r="E941">
        <v>145.5</v>
      </c>
      <c r="F941">
        <v>380</v>
      </c>
      <c r="G941">
        <v>434</v>
      </c>
    </row>
    <row r="942" spans="1:7" x14ac:dyDescent="0.3">
      <c r="A942">
        <v>939</v>
      </c>
      <c r="B942">
        <v>500</v>
      </c>
      <c r="C942">
        <f t="shared" si="13"/>
        <v>179</v>
      </c>
      <c r="E942">
        <v>147</v>
      </c>
      <c r="F942">
        <v>374</v>
      </c>
      <c r="G942">
        <v>430.5</v>
      </c>
    </row>
    <row r="943" spans="1:7" x14ac:dyDescent="0.3">
      <c r="A943">
        <v>940</v>
      </c>
      <c r="B943">
        <v>50</v>
      </c>
      <c r="C943">
        <f t="shared" si="13"/>
        <v>189</v>
      </c>
      <c r="E943">
        <v>146.5</v>
      </c>
      <c r="F943">
        <v>375</v>
      </c>
      <c r="G943">
        <v>434.5</v>
      </c>
    </row>
    <row r="944" spans="1:7" x14ac:dyDescent="0.3">
      <c r="A944">
        <v>941</v>
      </c>
      <c r="B944">
        <v>625</v>
      </c>
      <c r="C944">
        <f t="shared" si="13"/>
        <v>193</v>
      </c>
      <c r="E944">
        <v>150.5</v>
      </c>
      <c r="F944">
        <v>374.5</v>
      </c>
      <c r="G944">
        <v>422</v>
      </c>
    </row>
    <row r="945" spans="1:7" x14ac:dyDescent="0.3">
      <c r="A945">
        <v>942</v>
      </c>
      <c r="B945">
        <v>375</v>
      </c>
      <c r="C945">
        <f t="shared" si="13"/>
        <v>184.5</v>
      </c>
      <c r="E945">
        <v>153</v>
      </c>
      <c r="F945">
        <v>371.5</v>
      </c>
      <c r="G945">
        <v>431.5</v>
      </c>
    </row>
    <row r="946" spans="1:7" x14ac:dyDescent="0.3">
      <c r="A946">
        <v>943</v>
      </c>
      <c r="B946">
        <v>50</v>
      </c>
      <c r="C946">
        <f t="shared" si="13"/>
        <v>182.5</v>
      </c>
      <c r="E946">
        <v>152.5</v>
      </c>
      <c r="F946">
        <v>377</v>
      </c>
      <c r="G946">
        <v>435</v>
      </c>
    </row>
    <row r="947" spans="1:7" x14ac:dyDescent="0.3">
      <c r="A947">
        <v>944</v>
      </c>
      <c r="B947">
        <v>100</v>
      </c>
      <c r="C947">
        <f t="shared" si="13"/>
        <v>181.5</v>
      </c>
      <c r="E947">
        <v>158</v>
      </c>
      <c r="F947">
        <v>378</v>
      </c>
      <c r="G947">
        <v>430.5</v>
      </c>
    </row>
    <row r="948" spans="1:7" x14ac:dyDescent="0.3">
      <c r="A948">
        <v>945</v>
      </c>
      <c r="B948">
        <v>75</v>
      </c>
      <c r="C948">
        <f t="shared" ref="C948:C1011" si="14">AVERAGE(B900:B949)</f>
        <v>180</v>
      </c>
      <c r="E948">
        <v>159</v>
      </c>
      <c r="F948">
        <v>376</v>
      </c>
      <c r="G948">
        <v>425</v>
      </c>
    </row>
    <row r="949" spans="1:7" x14ac:dyDescent="0.3">
      <c r="A949">
        <v>946</v>
      </c>
      <c r="B949">
        <v>0</v>
      </c>
      <c r="C949">
        <f t="shared" si="14"/>
        <v>188</v>
      </c>
      <c r="E949">
        <v>157.5</v>
      </c>
      <c r="F949">
        <v>376</v>
      </c>
      <c r="G949">
        <v>417.5</v>
      </c>
    </row>
    <row r="950" spans="1:7" x14ac:dyDescent="0.3">
      <c r="A950">
        <v>947</v>
      </c>
      <c r="B950">
        <v>475</v>
      </c>
      <c r="C950">
        <f t="shared" si="14"/>
        <v>183</v>
      </c>
      <c r="E950">
        <v>158.5</v>
      </c>
      <c r="F950">
        <v>374.5</v>
      </c>
      <c r="G950">
        <v>423</v>
      </c>
    </row>
    <row r="951" spans="1:7" x14ac:dyDescent="0.3">
      <c r="A951">
        <v>948</v>
      </c>
      <c r="B951">
        <v>25</v>
      </c>
      <c r="C951">
        <f t="shared" si="14"/>
        <v>180</v>
      </c>
      <c r="E951">
        <v>158</v>
      </c>
      <c r="F951">
        <v>373.5</v>
      </c>
      <c r="G951">
        <v>428.5</v>
      </c>
    </row>
    <row r="952" spans="1:7" x14ac:dyDescent="0.3">
      <c r="A952">
        <v>949</v>
      </c>
      <c r="B952">
        <v>25</v>
      </c>
      <c r="C952">
        <f t="shared" si="14"/>
        <v>182</v>
      </c>
      <c r="E952">
        <v>157</v>
      </c>
      <c r="F952">
        <v>369</v>
      </c>
      <c r="G952">
        <v>431</v>
      </c>
    </row>
    <row r="953" spans="1:7" x14ac:dyDescent="0.3">
      <c r="A953">
        <v>950</v>
      </c>
      <c r="B953">
        <v>175</v>
      </c>
      <c r="C953">
        <f t="shared" si="14"/>
        <v>183</v>
      </c>
      <c r="E953">
        <v>158.5</v>
      </c>
      <c r="F953">
        <v>376.5</v>
      </c>
      <c r="G953">
        <v>436.5</v>
      </c>
    </row>
    <row r="954" spans="1:7" x14ac:dyDescent="0.3">
      <c r="A954">
        <v>951</v>
      </c>
      <c r="B954">
        <v>150</v>
      </c>
      <c r="C954">
        <f t="shared" si="14"/>
        <v>180.5</v>
      </c>
      <c r="E954">
        <v>159</v>
      </c>
      <c r="F954">
        <v>366</v>
      </c>
      <c r="G954">
        <v>442.5</v>
      </c>
    </row>
    <row r="955" spans="1:7" x14ac:dyDescent="0.3">
      <c r="A955">
        <v>952</v>
      </c>
      <c r="B955">
        <v>50</v>
      </c>
      <c r="C955">
        <f t="shared" si="14"/>
        <v>173</v>
      </c>
      <c r="E955">
        <v>160.5</v>
      </c>
      <c r="F955">
        <v>366</v>
      </c>
      <c r="G955">
        <v>461.5</v>
      </c>
    </row>
    <row r="956" spans="1:7" x14ac:dyDescent="0.3">
      <c r="A956">
        <v>953</v>
      </c>
      <c r="B956">
        <v>75</v>
      </c>
      <c r="C956">
        <f t="shared" si="14"/>
        <v>172.5</v>
      </c>
      <c r="E956">
        <v>164.5</v>
      </c>
      <c r="F956">
        <v>366</v>
      </c>
      <c r="G956">
        <v>462.5</v>
      </c>
    </row>
    <row r="957" spans="1:7" x14ac:dyDescent="0.3">
      <c r="A957">
        <v>954</v>
      </c>
      <c r="B957">
        <v>200</v>
      </c>
      <c r="C957">
        <f t="shared" si="14"/>
        <v>170</v>
      </c>
      <c r="E957">
        <v>166.5</v>
      </c>
      <c r="F957">
        <v>373</v>
      </c>
      <c r="G957">
        <v>444.5</v>
      </c>
    </row>
    <row r="958" spans="1:7" x14ac:dyDescent="0.3">
      <c r="A958">
        <v>955</v>
      </c>
      <c r="B958">
        <v>25</v>
      </c>
      <c r="C958">
        <f t="shared" si="14"/>
        <v>170</v>
      </c>
      <c r="E958">
        <v>166.5</v>
      </c>
      <c r="F958">
        <v>371.5</v>
      </c>
      <c r="G958">
        <v>443</v>
      </c>
    </row>
    <row r="959" spans="1:7" x14ac:dyDescent="0.3">
      <c r="A959">
        <v>956</v>
      </c>
      <c r="B959">
        <v>400</v>
      </c>
      <c r="C959">
        <f t="shared" si="14"/>
        <v>163</v>
      </c>
      <c r="E959">
        <v>172.5</v>
      </c>
      <c r="F959">
        <v>372.5</v>
      </c>
      <c r="G959">
        <v>436.5</v>
      </c>
    </row>
    <row r="960" spans="1:7" x14ac:dyDescent="0.3">
      <c r="A960">
        <v>957</v>
      </c>
      <c r="B960">
        <v>0</v>
      </c>
      <c r="C960">
        <f t="shared" si="14"/>
        <v>163</v>
      </c>
      <c r="E960">
        <v>177.5</v>
      </c>
      <c r="F960">
        <v>366.5</v>
      </c>
      <c r="G960">
        <v>441</v>
      </c>
    </row>
    <row r="961" spans="1:7" x14ac:dyDescent="0.3">
      <c r="A961">
        <v>958</v>
      </c>
      <c r="B961">
        <v>50</v>
      </c>
      <c r="C961">
        <f t="shared" si="14"/>
        <v>166</v>
      </c>
      <c r="E961">
        <v>176</v>
      </c>
      <c r="F961">
        <v>372.5</v>
      </c>
      <c r="G961">
        <v>441</v>
      </c>
    </row>
    <row r="962" spans="1:7" x14ac:dyDescent="0.3">
      <c r="A962">
        <v>959</v>
      </c>
      <c r="B962">
        <v>225</v>
      </c>
      <c r="C962">
        <f t="shared" si="14"/>
        <v>166.5</v>
      </c>
      <c r="E962">
        <v>174.5</v>
      </c>
      <c r="F962">
        <v>375.5</v>
      </c>
      <c r="G962">
        <v>418.5</v>
      </c>
    </row>
    <row r="963" spans="1:7" x14ac:dyDescent="0.3">
      <c r="A963">
        <v>960</v>
      </c>
      <c r="B963">
        <v>75</v>
      </c>
      <c r="C963">
        <f t="shared" si="14"/>
        <v>164</v>
      </c>
      <c r="E963">
        <v>173.5</v>
      </c>
      <c r="F963">
        <v>369.5</v>
      </c>
      <c r="G963">
        <v>418.5</v>
      </c>
    </row>
    <row r="964" spans="1:7" x14ac:dyDescent="0.3">
      <c r="A964">
        <v>961</v>
      </c>
      <c r="B964">
        <v>150</v>
      </c>
      <c r="C964">
        <f t="shared" si="14"/>
        <v>169</v>
      </c>
      <c r="E964">
        <v>169.5</v>
      </c>
      <c r="F964">
        <v>370</v>
      </c>
      <c r="G964">
        <v>419</v>
      </c>
    </row>
    <row r="965" spans="1:7" x14ac:dyDescent="0.3">
      <c r="A965">
        <v>962</v>
      </c>
      <c r="B965">
        <v>250</v>
      </c>
      <c r="C965">
        <f t="shared" si="14"/>
        <v>177.5</v>
      </c>
      <c r="E965">
        <v>165</v>
      </c>
      <c r="F965">
        <v>371.5</v>
      </c>
      <c r="G965">
        <v>418</v>
      </c>
    </row>
    <row r="966" spans="1:7" x14ac:dyDescent="0.3">
      <c r="A966">
        <v>963</v>
      </c>
      <c r="B966">
        <v>450</v>
      </c>
      <c r="C966">
        <f t="shared" si="14"/>
        <v>166.5</v>
      </c>
      <c r="E966">
        <v>162.5</v>
      </c>
      <c r="F966">
        <v>366</v>
      </c>
      <c r="G966">
        <v>418</v>
      </c>
    </row>
    <row r="967" spans="1:7" x14ac:dyDescent="0.3">
      <c r="A967">
        <v>964</v>
      </c>
      <c r="B967">
        <v>50</v>
      </c>
      <c r="C967">
        <f t="shared" si="14"/>
        <v>161.5</v>
      </c>
      <c r="E967">
        <v>160.5</v>
      </c>
      <c r="F967">
        <v>372.5</v>
      </c>
      <c r="G967">
        <v>418.5</v>
      </c>
    </row>
    <row r="968" spans="1:7" x14ac:dyDescent="0.3">
      <c r="A968">
        <v>965</v>
      </c>
      <c r="B968">
        <v>100</v>
      </c>
      <c r="C968">
        <f t="shared" si="14"/>
        <v>162</v>
      </c>
      <c r="E968">
        <v>166.5</v>
      </c>
      <c r="F968">
        <v>372</v>
      </c>
      <c r="G968">
        <v>428.5</v>
      </c>
    </row>
    <row r="969" spans="1:7" x14ac:dyDescent="0.3">
      <c r="A969">
        <v>966</v>
      </c>
      <c r="B969">
        <v>100</v>
      </c>
      <c r="C969">
        <f t="shared" si="14"/>
        <v>162.5</v>
      </c>
      <c r="E969">
        <v>164</v>
      </c>
      <c r="F969">
        <v>365.5</v>
      </c>
      <c r="G969">
        <v>430</v>
      </c>
    </row>
    <row r="970" spans="1:7" x14ac:dyDescent="0.3">
      <c r="A970">
        <v>967</v>
      </c>
      <c r="B970">
        <v>75</v>
      </c>
      <c r="C970">
        <f t="shared" si="14"/>
        <v>154</v>
      </c>
      <c r="E970">
        <v>163.5</v>
      </c>
      <c r="F970">
        <v>366.5</v>
      </c>
      <c r="G970">
        <v>431</v>
      </c>
    </row>
    <row r="971" spans="1:7" x14ac:dyDescent="0.3">
      <c r="A971">
        <v>968</v>
      </c>
      <c r="B971">
        <v>50</v>
      </c>
      <c r="C971">
        <f t="shared" si="14"/>
        <v>155.5</v>
      </c>
      <c r="E971">
        <v>165.5</v>
      </c>
      <c r="F971">
        <v>358.5</v>
      </c>
      <c r="G971">
        <v>431.5</v>
      </c>
    </row>
    <row r="972" spans="1:7" x14ac:dyDescent="0.3">
      <c r="A972">
        <v>969</v>
      </c>
      <c r="B972">
        <v>75</v>
      </c>
      <c r="C972">
        <f t="shared" si="14"/>
        <v>155.5</v>
      </c>
      <c r="E972">
        <v>166</v>
      </c>
      <c r="F972">
        <v>365</v>
      </c>
      <c r="G972">
        <v>431</v>
      </c>
    </row>
    <row r="973" spans="1:7" x14ac:dyDescent="0.3">
      <c r="A973">
        <v>970</v>
      </c>
      <c r="B973">
        <v>75</v>
      </c>
      <c r="C973">
        <f t="shared" si="14"/>
        <v>156.5</v>
      </c>
      <c r="E973">
        <v>166.5</v>
      </c>
      <c r="F973">
        <v>364.5</v>
      </c>
      <c r="G973">
        <v>429</v>
      </c>
    </row>
    <row r="974" spans="1:7" x14ac:dyDescent="0.3">
      <c r="A974">
        <v>971</v>
      </c>
      <c r="B974">
        <v>75</v>
      </c>
      <c r="C974">
        <f t="shared" si="14"/>
        <v>156.5</v>
      </c>
      <c r="E974">
        <v>167</v>
      </c>
      <c r="F974">
        <v>363</v>
      </c>
      <c r="G974">
        <v>430</v>
      </c>
    </row>
    <row r="975" spans="1:7" x14ac:dyDescent="0.3">
      <c r="A975">
        <v>972</v>
      </c>
      <c r="B975">
        <v>100</v>
      </c>
      <c r="C975">
        <f t="shared" si="14"/>
        <v>152.5</v>
      </c>
      <c r="E975">
        <v>168.5</v>
      </c>
      <c r="F975">
        <v>356.5</v>
      </c>
      <c r="G975">
        <v>429.5</v>
      </c>
    </row>
    <row r="976" spans="1:7" x14ac:dyDescent="0.3">
      <c r="A976">
        <v>973</v>
      </c>
      <c r="B976">
        <v>125</v>
      </c>
      <c r="C976">
        <f t="shared" si="14"/>
        <v>150</v>
      </c>
      <c r="E976">
        <v>169</v>
      </c>
      <c r="F976">
        <v>359.5</v>
      </c>
      <c r="G976">
        <v>425.5</v>
      </c>
    </row>
    <row r="977" spans="1:7" x14ac:dyDescent="0.3">
      <c r="A977">
        <v>974</v>
      </c>
      <c r="B977">
        <v>0</v>
      </c>
      <c r="C977">
        <f t="shared" si="14"/>
        <v>150.5</v>
      </c>
      <c r="E977">
        <v>168</v>
      </c>
      <c r="F977">
        <v>353.5</v>
      </c>
      <c r="G977">
        <v>406</v>
      </c>
    </row>
    <row r="978" spans="1:7" x14ac:dyDescent="0.3">
      <c r="A978">
        <v>975</v>
      </c>
      <c r="B978">
        <v>175</v>
      </c>
      <c r="C978">
        <f t="shared" si="14"/>
        <v>153.5</v>
      </c>
      <c r="E978">
        <v>168</v>
      </c>
      <c r="F978">
        <v>347</v>
      </c>
      <c r="G978">
        <v>388.5</v>
      </c>
    </row>
    <row r="979" spans="1:7" x14ac:dyDescent="0.3">
      <c r="A979">
        <v>976</v>
      </c>
      <c r="B979">
        <v>225</v>
      </c>
      <c r="C979">
        <f t="shared" si="14"/>
        <v>149</v>
      </c>
      <c r="E979">
        <v>168</v>
      </c>
      <c r="F979">
        <v>347</v>
      </c>
      <c r="G979">
        <v>371</v>
      </c>
    </row>
    <row r="980" spans="1:7" x14ac:dyDescent="0.3">
      <c r="A980">
        <v>977</v>
      </c>
      <c r="B980">
        <v>50</v>
      </c>
      <c r="C980">
        <f t="shared" si="14"/>
        <v>148.5</v>
      </c>
      <c r="E980">
        <v>168.5</v>
      </c>
      <c r="F980">
        <v>352.5</v>
      </c>
      <c r="G980">
        <v>362</v>
      </c>
    </row>
    <row r="981" spans="1:7" x14ac:dyDescent="0.3">
      <c r="A981">
        <v>978</v>
      </c>
      <c r="B981">
        <v>200</v>
      </c>
      <c r="C981">
        <f t="shared" si="14"/>
        <v>149</v>
      </c>
      <c r="E981">
        <v>168.5</v>
      </c>
      <c r="F981">
        <v>353</v>
      </c>
      <c r="G981">
        <v>363</v>
      </c>
    </row>
    <row r="982" spans="1:7" x14ac:dyDescent="0.3">
      <c r="A982">
        <v>979</v>
      </c>
      <c r="B982">
        <v>300</v>
      </c>
      <c r="C982">
        <f t="shared" si="14"/>
        <v>146</v>
      </c>
      <c r="E982">
        <v>168</v>
      </c>
      <c r="F982">
        <v>352.5</v>
      </c>
      <c r="G982">
        <v>374.5</v>
      </c>
    </row>
    <row r="983" spans="1:7" x14ac:dyDescent="0.3">
      <c r="A983">
        <v>980</v>
      </c>
      <c r="B983">
        <v>100</v>
      </c>
      <c r="C983">
        <f t="shared" si="14"/>
        <v>145.5</v>
      </c>
      <c r="E983">
        <v>166.5</v>
      </c>
      <c r="F983">
        <v>358.5</v>
      </c>
      <c r="G983">
        <v>374</v>
      </c>
    </row>
    <row r="984" spans="1:7" x14ac:dyDescent="0.3">
      <c r="A984">
        <v>981</v>
      </c>
      <c r="B984">
        <v>100</v>
      </c>
      <c r="C984">
        <f t="shared" si="14"/>
        <v>146</v>
      </c>
      <c r="E984">
        <v>166</v>
      </c>
      <c r="F984">
        <v>357</v>
      </c>
      <c r="G984">
        <v>373.5</v>
      </c>
    </row>
    <row r="985" spans="1:7" x14ac:dyDescent="0.3">
      <c r="A985">
        <v>982</v>
      </c>
      <c r="B985">
        <v>75</v>
      </c>
      <c r="C985">
        <f t="shared" si="14"/>
        <v>149</v>
      </c>
      <c r="E985">
        <v>165</v>
      </c>
      <c r="F985">
        <v>362</v>
      </c>
      <c r="G985">
        <v>374</v>
      </c>
    </row>
    <row r="986" spans="1:7" x14ac:dyDescent="0.3">
      <c r="A986">
        <v>983</v>
      </c>
      <c r="B986">
        <v>375</v>
      </c>
      <c r="C986">
        <f t="shared" si="14"/>
        <v>150.5</v>
      </c>
      <c r="E986">
        <v>166</v>
      </c>
      <c r="F986">
        <v>361</v>
      </c>
      <c r="G986">
        <v>369</v>
      </c>
    </row>
    <row r="987" spans="1:7" x14ac:dyDescent="0.3">
      <c r="A987">
        <v>984</v>
      </c>
      <c r="B987">
        <v>75</v>
      </c>
      <c r="C987">
        <f t="shared" si="14"/>
        <v>147.5</v>
      </c>
      <c r="E987">
        <v>169</v>
      </c>
      <c r="F987">
        <v>355</v>
      </c>
      <c r="G987">
        <v>372.5</v>
      </c>
    </row>
    <row r="988" spans="1:7" x14ac:dyDescent="0.3">
      <c r="A988">
        <v>985</v>
      </c>
      <c r="B988">
        <v>125</v>
      </c>
      <c r="C988">
        <f t="shared" si="14"/>
        <v>151</v>
      </c>
      <c r="E988">
        <v>167</v>
      </c>
      <c r="F988">
        <v>361</v>
      </c>
      <c r="G988">
        <v>377.5</v>
      </c>
    </row>
    <row r="989" spans="1:7" x14ac:dyDescent="0.3">
      <c r="A989">
        <v>986</v>
      </c>
      <c r="B989">
        <v>300</v>
      </c>
      <c r="C989">
        <f t="shared" si="14"/>
        <v>154.5</v>
      </c>
      <c r="E989">
        <v>167.5</v>
      </c>
      <c r="F989">
        <v>360</v>
      </c>
      <c r="G989">
        <v>356</v>
      </c>
    </row>
    <row r="990" spans="1:7" x14ac:dyDescent="0.3">
      <c r="A990">
        <v>987</v>
      </c>
      <c r="B990">
        <v>200</v>
      </c>
      <c r="C990">
        <f t="shared" si="14"/>
        <v>154.5</v>
      </c>
      <c r="E990">
        <v>168</v>
      </c>
      <c r="F990">
        <v>360</v>
      </c>
      <c r="G990">
        <v>352.5</v>
      </c>
    </row>
    <row r="991" spans="1:7" x14ac:dyDescent="0.3">
      <c r="A991">
        <v>988</v>
      </c>
      <c r="B991">
        <v>25</v>
      </c>
      <c r="C991">
        <f t="shared" si="14"/>
        <v>146</v>
      </c>
      <c r="E991">
        <v>168.5</v>
      </c>
      <c r="F991">
        <v>358</v>
      </c>
      <c r="G991">
        <v>344</v>
      </c>
    </row>
    <row r="992" spans="1:7" x14ac:dyDescent="0.3">
      <c r="A992">
        <v>989</v>
      </c>
      <c r="B992">
        <v>75</v>
      </c>
      <c r="C992">
        <f t="shared" si="14"/>
        <v>146.5</v>
      </c>
      <c r="E992">
        <v>170</v>
      </c>
      <c r="F992">
        <v>356.5</v>
      </c>
      <c r="G992">
        <v>343</v>
      </c>
    </row>
    <row r="993" spans="1:7" x14ac:dyDescent="0.3">
      <c r="A993">
        <v>990</v>
      </c>
      <c r="B993">
        <v>75</v>
      </c>
      <c r="C993">
        <f t="shared" si="14"/>
        <v>135</v>
      </c>
      <c r="E993">
        <v>168</v>
      </c>
      <c r="F993">
        <v>358</v>
      </c>
      <c r="G993">
        <v>337.5</v>
      </c>
    </row>
    <row r="994" spans="1:7" x14ac:dyDescent="0.3">
      <c r="A994">
        <v>991</v>
      </c>
      <c r="B994">
        <v>50</v>
      </c>
      <c r="C994">
        <f t="shared" si="14"/>
        <v>133</v>
      </c>
      <c r="E994">
        <v>165.5</v>
      </c>
      <c r="F994">
        <v>364.5</v>
      </c>
      <c r="G994">
        <v>337.5</v>
      </c>
    </row>
    <row r="995" spans="1:7" x14ac:dyDescent="0.3">
      <c r="A995">
        <v>992</v>
      </c>
      <c r="B995">
        <v>275</v>
      </c>
      <c r="C995">
        <f t="shared" si="14"/>
        <v>133.5</v>
      </c>
      <c r="E995">
        <v>164</v>
      </c>
      <c r="F995">
        <v>368</v>
      </c>
      <c r="G995">
        <v>331</v>
      </c>
    </row>
    <row r="996" spans="1:7" x14ac:dyDescent="0.3">
      <c r="A996">
        <v>993</v>
      </c>
      <c r="B996">
        <v>75</v>
      </c>
      <c r="C996">
        <f t="shared" si="14"/>
        <v>132</v>
      </c>
      <c r="E996">
        <v>165</v>
      </c>
      <c r="F996">
        <v>362.5</v>
      </c>
      <c r="G996">
        <v>338</v>
      </c>
    </row>
    <row r="997" spans="1:7" x14ac:dyDescent="0.3">
      <c r="A997">
        <v>994</v>
      </c>
      <c r="B997">
        <v>25</v>
      </c>
      <c r="C997">
        <f t="shared" si="14"/>
        <v>133.5</v>
      </c>
      <c r="E997">
        <v>159</v>
      </c>
      <c r="F997">
        <v>361.5</v>
      </c>
      <c r="G997">
        <v>341</v>
      </c>
    </row>
    <row r="998" spans="1:7" x14ac:dyDescent="0.3">
      <c r="A998">
        <v>995</v>
      </c>
      <c r="B998">
        <v>150</v>
      </c>
      <c r="C998">
        <f t="shared" si="14"/>
        <v>142.5</v>
      </c>
      <c r="E998">
        <v>157.5</v>
      </c>
      <c r="F998">
        <v>361.5</v>
      </c>
      <c r="G998">
        <v>346</v>
      </c>
    </row>
    <row r="999" spans="1:7" x14ac:dyDescent="0.3">
      <c r="A999">
        <v>996</v>
      </c>
      <c r="B999">
        <v>450</v>
      </c>
      <c r="C999">
        <f t="shared" si="14"/>
        <v>136.5</v>
      </c>
      <c r="E999">
        <v>157.5</v>
      </c>
      <c r="F999">
        <v>360.5</v>
      </c>
      <c r="G999">
        <v>350</v>
      </c>
    </row>
    <row r="1000" spans="1:7" x14ac:dyDescent="0.3">
      <c r="A1000">
        <v>997</v>
      </c>
      <c r="B1000">
        <v>175</v>
      </c>
      <c r="C1000">
        <f t="shared" si="14"/>
        <v>140.5</v>
      </c>
      <c r="E1000">
        <v>157</v>
      </c>
      <c r="F1000">
        <v>355</v>
      </c>
      <c r="G1000">
        <v>358.5</v>
      </c>
    </row>
    <row r="1001" spans="1:7" x14ac:dyDescent="0.3">
      <c r="A1001">
        <v>998</v>
      </c>
      <c r="B1001">
        <v>225</v>
      </c>
      <c r="C1001">
        <f t="shared" si="14"/>
        <v>143</v>
      </c>
      <c r="E1001">
        <v>156</v>
      </c>
      <c r="F1001">
        <v>361</v>
      </c>
      <c r="G1001">
        <v>358.5</v>
      </c>
    </row>
    <row r="1002" spans="1:7" x14ac:dyDescent="0.3">
      <c r="A1002">
        <v>999</v>
      </c>
      <c r="B1002">
        <v>150</v>
      </c>
      <c r="C1002">
        <f t="shared" si="14"/>
        <v>144.5</v>
      </c>
      <c r="E1002">
        <v>156.5</v>
      </c>
      <c r="F1002">
        <v>360</v>
      </c>
      <c r="G1002">
        <v>376.5</v>
      </c>
    </row>
    <row r="1003" spans="1:7" x14ac:dyDescent="0.3">
      <c r="A1003">
        <v>1000</v>
      </c>
      <c r="B1003">
        <v>250</v>
      </c>
      <c r="C1003">
        <f t="shared" si="14"/>
        <v>144</v>
      </c>
      <c r="E1003">
        <v>158</v>
      </c>
      <c r="F1003">
        <v>361.5</v>
      </c>
      <c r="G1003">
        <v>366.5</v>
      </c>
    </row>
    <row r="1004" spans="1:7" x14ac:dyDescent="0.3">
      <c r="A1004">
        <v>1001</v>
      </c>
      <c r="B1004">
        <v>125</v>
      </c>
      <c r="C1004">
        <f t="shared" si="14"/>
        <v>145.5</v>
      </c>
      <c r="E1004">
        <v>159.5</v>
      </c>
      <c r="F1004">
        <v>362.5</v>
      </c>
      <c r="G1004">
        <v>357</v>
      </c>
    </row>
    <row r="1005" spans="1:7" x14ac:dyDescent="0.3">
      <c r="A1005">
        <v>1002</v>
      </c>
      <c r="B1005">
        <v>125</v>
      </c>
      <c r="C1005">
        <f t="shared" si="14"/>
        <v>146</v>
      </c>
      <c r="E1005">
        <v>161</v>
      </c>
      <c r="F1005">
        <v>362</v>
      </c>
      <c r="G1005">
        <v>346.5</v>
      </c>
    </row>
    <row r="1006" spans="1:7" x14ac:dyDescent="0.3">
      <c r="A1006">
        <v>1003</v>
      </c>
      <c r="B1006">
        <v>100</v>
      </c>
      <c r="C1006">
        <f t="shared" si="14"/>
        <v>142</v>
      </c>
      <c r="E1006">
        <v>158</v>
      </c>
      <c r="F1006">
        <v>368.5</v>
      </c>
      <c r="G1006">
        <v>349</v>
      </c>
    </row>
    <row r="1007" spans="1:7" x14ac:dyDescent="0.3">
      <c r="A1007">
        <v>1004</v>
      </c>
      <c r="B1007">
        <v>0</v>
      </c>
      <c r="C1007">
        <f t="shared" si="14"/>
        <v>145</v>
      </c>
      <c r="E1007">
        <v>156</v>
      </c>
      <c r="F1007">
        <v>362.5</v>
      </c>
      <c r="G1007">
        <v>355.5</v>
      </c>
    </row>
    <row r="1008" spans="1:7" x14ac:dyDescent="0.3">
      <c r="A1008">
        <v>1005</v>
      </c>
      <c r="B1008">
        <v>175</v>
      </c>
      <c r="C1008">
        <f t="shared" si="14"/>
        <v>141</v>
      </c>
      <c r="E1008">
        <v>156.5</v>
      </c>
      <c r="F1008">
        <v>365.5</v>
      </c>
      <c r="G1008">
        <v>359.5</v>
      </c>
    </row>
    <row r="1009" spans="1:7" x14ac:dyDescent="0.3">
      <c r="A1009">
        <v>1006</v>
      </c>
      <c r="B1009">
        <v>200</v>
      </c>
      <c r="C1009">
        <f t="shared" si="14"/>
        <v>156</v>
      </c>
      <c r="E1009">
        <v>150.5</v>
      </c>
      <c r="F1009">
        <v>371</v>
      </c>
      <c r="G1009">
        <v>366.5</v>
      </c>
    </row>
    <row r="1010" spans="1:7" x14ac:dyDescent="0.3">
      <c r="A1010">
        <v>1007</v>
      </c>
      <c r="B1010">
        <v>750</v>
      </c>
      <c r="C1010">
        <f t="shared" si="14"/>
        <v>155.5</v>
      </c>
      <c r="E1010">
        <v>146.5</v>
      </c>
      <c r="F1010">
        <v>375.5</v>
      </c>
      <c r="G1010">
        <v>363</v>
      </c>
    </row>
    <row r="1011" spans="1:7" x14ac:dyDescent="0.3">
      <c r="A1011">
        <v>1008</v>
      </c>
      <c r="B1011">
        <v>25</v>
      </c>
      <c r="C1011">
        <f t="shared" si="14"/>
        <v>152</v>
      </c>
      <c r="E1011">
        <v>148</v>
      </c>
      <c r="F1011">
        <v>371.5</v>
      </c>
      <c r="G1011">
        <v>368.5</v>
      </c>
    </row>
    <row r="1012" spans="1:7" x14ac:dyDescent="0.3">
      <c r="A1012">
        <v>1009</v>
      </c>
      <c r="B1012">
        <v>50</v>
      </c>
      <c r="C1012">
        <f t="shared" ref="C1012:C1075" si="15">AVERAGE(B964:B1013)</f>
        <v>151.5</v>
      </c>
      <c r="E1012">
        <v>149</v>
      </c>
      <c r="F1012">
        <v>373.5</v>
      </c>
      <c r="G1012">
        <v>370</v>
      </c>
    </row>
    <row r="1013" spans="1:7" x14ac:dyDescent="0.3">
      <c r="A1013">
        <v>1010</v>
      </c>
      <c r="B1013">
        <v>50</v>
      </c>
      <c r="C1013">
        <f t="shared" si="15"/>
        <v>152.5</v>
      </c>
      <c r="E1013">
        <v>150.5</v>
      </c>
      <c r="F1013">
        <v>372.5</v>
      </c>
      <c r="G1013">
        <v>377.5</v>
      </c>
    </row>
    <row r="1014" spans="1:7" x14ac:dyDescent="0.3">
      <c r="A1014">
        <v>1011</v>
      </c>
      <c r="B1014">
        <v>200</v>
      </c>
      <c r="C1014">
        <f t="shared" si="15"/>
        <v>148.5</v>
      </c>
      <c r="E1014">
        <v>151.5</v>
      </c>
      <c r="F1014">
        <v>371.5</v>
      </c>
      <c r="G1014">
        <v>382.5</v>
      </c>
    </row>
    <row r="1015" spans="1:7" x14ac:dyDescent="0.3">
      <c r="A1015">
        <v>1012</v>
      </c>
      <c r="B1015">
        <v>50</v>
      </c>
      <c r="C1015">
        <f t="shared" si="15"/>
        <v>144</v>
      </c>
      <c r="E1015">
        <v>154</v>
      </c>
      <c r="F1015">
        <v>364</v>
      </c>
      <c r="G1015">
        <v>387</v>
      </c>
    </row>
    <row r="1016" spans="1:7" x14ac:dyDescent="0.3">
      <c r="A1016">
        <v>1013</v>
      </c>
      <c r="B1016">
        <v>225</v>
      </c>
      <c r="C1016">
        <f t="shared" si="15"/>
        <v>145.5</v>
      </c>
      <c r="E1016">
        <v>157.5</v>
      </c>
      <c r="F1016">
        <v>364.5</v>
      </c>
      <c r="G1016">
        <v>386.5</v>
      </c>
    </row>
    <row r="1017" spans="1:7" x14ac:dyDescent="0.3">
      <c r="A1017">
        <v>1014</v>
      </c>
      <c r="B1017">
        <v>125</v>
      </c>
      <c r="C1017">
        <f t="shared" si="15"/>
        <v>155</v>
      </c>
      <c r="E1017">
        <v>165</v>
      </c>
      <c r="F1017">
        <v>365.5</v>
      </c>
      <c r="G1017">
        <v>390.5</v>
      </c>
    </row>
    <row r="1018" spans="1:7" x14ac:dyDescent="0.3">
      <c r="A1018">
        <v>1015</v>
      </c>
      <c r="B1018">
        <v>575</v>
      </c>
      <c r="C1018">
        <f t="shared" si="15"/>
        <v>154.5</v>
      </c>
      <c r="E1018">
        <v>159</v>
      </c>
      <c r="F1018">
        <v>367</v>
      </c>
      <c r="G1018">
        <v>399</v>
      </c>
    </row>
    <row r="1019" spans="1:7" x14ac:dyDescent="0.3">
      <c r="A1019">
        <v>1016</v>
      </c>
      <c r="B1019">
        <v>75</v>
      </c>
      <c r="C1019">
        <f t="shared" si="15"/>
        <v>155</v>
      </c>
      <c r="E1019">
        <v>161.5</v>
      </c>
      <c r="F1019">
        <v>373</v>
      </c>
      <c r="G1019">
        <v>405.5</v>
      </c>
    </row>
    <row r="1020" spans="1:7" x14ac:dyDescent="0.3">
      <c r="A1020">
        <v>1017</v>
      </c>
      <c r="B1020">
        <v>100</v>
      </c>
      <c r="C1020">
        <f t="shared" si="15"/>
        <v>158</v>
      </c>
      <c r="E1020">
        <v>164</v>
      </c>
      <c r="F1020">
        <v>372.5</v>
      </c>
      <c r="G1020">
        <v>410</v>
      </c>
    </row>
    <row r="1021" spans="1:7" x14ac:dyDescent="0.3">
      <c r="A1021">
        <v>1018</v>
      </c>
      <c r="B1021">
        <v>200</v>
      </c>
      <c r="C1021">
        <f t="shared" si="15"/>
        <v>159</v>
      </c>
      <c r="E1021">
        <v>162</v>
      </c>
      <c r="F1021">
        <v>377.5</v>
      </c>
      <c r="G1021">
        <v>412</v>
      </c>
    </row>
    <row r="1022" spans="1:7" x14ac:dyDescent="0.3">
      <c r="A1022">
        <v>1019</v>
      </c>
      <c r="B1022">
        <v>125</v>
      </c>
      <c r="C1022">
        <f t="shared" si="15"/>
        <v>158</v>
      </c>
      <c r="E1022">
        <v>161.5</v>
      </c>
      <c r="F1022">
        <v>371</v>
      </c>
      <c r="G1022">
        <v>434.5</v>
      </c>
    </row>
    <row r="1023" spans="1:7" x14ac:dyDescent="0.3">
      <c r="A1023">
        <v>1020</v>
      </c>
      <c r="B1023">
        <v>25</v>
      </c>
      <c r="C1023">
        <f t="shared" si="15"/>
        <v>159.5</v>
      </c>
      <c r="E1023">
        <v>161.5</v>
      </c>
      <c r="F1023">
        <v>370.5</v>
      </c>
      <c r="G1023">
        <v>443.5</v>
      </c>
    </row>
    <row r="1024" spans="1:7" x14ac:dyDescent="0.3">
      <c r="A1024">
        <v>1021</v>
      </c>
      <c r="B1024">
        <v>150</v>
      </c>
      <c r="C1024">
        <f t="shared" si="15"/>
        <v>165</v>
      </c>
      <c r="E1024">
        <v>163</v>
      </c>
      <c r="F1024">
        <v>370</v>
      </c>
      <c r="G1024">
        <v>446.5</v>
      </c>
    </row>
    <row r="1025" spans="1:7" x14ac:dyDescent="0.3">
      <c r="A1025">
        <v>1022</v>
      </c>
      <c r="B1025">
        <v>375</v>
      </c>
      <c r="C1025">
        <f t="shared" si="15"/>
        <v>177</v>
      </c>
      <c r="E1025">
        <v>162.5</v>
      </c>
      <c r="F1025">
        <v>371.5</v>
      </c>
      <c r="G1025">
        <v>447</v>
      </c>
    </row>
    <row r="1026" spans="1:7" x14ac:dyDescent="0.3">
      <c r="A1026">
        <v>1023</v>
      </c>
      <c r="B1026">
        <v>725</v>
      </c>
      <c r="C1026">
        <f t="shared" si="15"/>
        <v>187</v>
      </c>
      <c r="E1026">
        <v>164.5</v>
      </c>
      <c r="F1026">
        <v>363</v>
      </c>
      <c r="G1026">
        <v>448.5</v>
      </c>
    </row>
    <row r="1027" spans="1:7" x14ac:dyDescent="0.3">
      <c r="A1027">
        <v>1024</v>
      </c>
      <c r="B1027">
        <v>500</v>
      </c>
      <c r="C1027">
        <f t="shared" si="15"/>
        <v>184.5</v>
      </c>
      <c r="E1027">
        <v>158</v>
      </c>
      <c r="F1027">
        <v>363.5</v>
      </c>
      <c r="G1027">
        <v>452.5</v>
      </c>
    </row>
    <row r="1028" spans="1:7" x14ac:dyDescent="0.3">
      <c r="A1028">
        <v>1025</v>
      </c>
      <c r="B1028">
        <v>50</v>
      </c>
      <c r="C1028">
        <f t="shared" si="15"/>
        <v>183.5</v>
      </c>
      <c r="E1028">
        <v>158</v>
      </c>
      <c r="F1028">
        <v>369</v>
      </c>
      <c r="G1028">
        <v>457</v>
      </c>
    </row>
    <row r="1029" spans="1:7" x14ac:dyDescent="0.3">
      <c r="A1029">
        <v>1026</v>
      </c>
      <c r="B1029">
        <v>175</v>
      </c>
      <c r="C1029">
        <f t="shared" si="15"/>
        <v>184.5</v>
      </c>
      <c r="E1029">
        <v>157.5</v>
      </c>
      <c r="F1029">
        <v>369</v>
      </c>
      <c r="G1029">
        <v>460.5</v>
      </c>
    </row>
    <row r="1030" spans="1:7" x14ac:dyDescent="0.3">
      <c r="A1030">
        <v>1027</v>
      </c>
      <c r="B1030">
        <v>100</v>
      </c>
      <c r="C1030">
        <f t="shared" si="15"/>
        <v>182.5</v>
      </c>
      <c r="E1030">
        <v>157.5</v>
      </c>
      <c r="F1030">
        <v>369.5</v>
      </c>
      <c r="G1030">
        <v>461.5</v>
      </c>
    </row>
    <row r="1031" spans="1:7" x14ac:dyDescent="0.3">
      <c r="A1031">
        <v>1028</v>
      </c>
      <c r="B1031">
        <v>100</v>
      </c>
      <c r="C1031">
        <f t="shared" si="15"/>
        <v>188</v>
      </c>
      <c r="E1031">
        <v>159</v>
      </c>
      <c r="F1031">
        <v>367.5</v>
      </c>
      <c r="G1031">
        <v>461</v>
      </c>
    </row>
    <row r="1032" spans="1:7" x14ac:dyDescent="0.3">
      <c r="A1032">
        <v>1029</v>
      </c>
      <c r="B1032">
        <v>575</v>
      </c>
      <c r="C1032">
        <f t="shared" si="15"/>
        <v>189</v>
      </c>
      <c r="E1032">
        <v>158.5</v>
      </c>
      <c r="F1032">
        <v>367</v>
      </c>
      <c r="G1032">
        <v>452</v>
      </c>
    </row>
    <row r="1033" spans="1:7" x14ac:dyDescent="0.3">
      <c r="A1033">
        <v>1030</v>
      </c>
      <c r="B1033">
        <v>150</v>
      </c>
      <c r="C1033">
        <f t="shared" si="15"/>
        <v>196</v>
      </c>
      <c r="E1033">
        <v>159</v>
      </c>
      <c r="F1033">
        <v>361</v>
      </c>
      <c r="G1033">
        <v>453</v>
      </c>
    </row>
    <row r="1034" spans="1:7" x14ac:dyDescent="0.3">
      <c r="A1034">
        <v>1031</v>
      </c>
      <c r="B1034">
        <v>450</v>
      </c>
      <c r="C1034">
        <f t="shared" si="15"/>
        <v>196.5</v>
      </c>
      <c r="E1034">
        <v>160</v>
      </c>
      <c r="F1034">
        <v>355</v>
      </c>
      <c r="G1034">
        <v>455.5</v>
      </c>
    </row>
    <row r="1035" spans="1:7" x14ac:dyDescent="0.3">
      <c r="A1035">
        <v>1032</v>
      </c>
      <c r="B1035">
        <v>100</v>
      </c>
      <c r="C1035">
        <f t="shared" si="15"/>
        <v>194</v>
      </c>
      <c r="E1035">
        <v>160.5</v>
      </c>
      <c r="F1035">
        <v>348.5</v>
      </c>
      <c r="G1035">
        <v>459.5</v>
      </c>
    </row>
    <row r="1036" spans="1:7" x14ac:dyDescent="0.3">
      <c r="A1036">
        <v>1033</v>
      </c>
      <c r="B1036">
        <v>250</v>
      </c>
      <c r="C1036">
        <f t="shared" si="15"/>
        <v>192.5</v>
      </c>
      <c r="E1036">
        <v>160.5</v>
      </c>
      <c r="F1036">
        <v>342</v>
      </c>
      <c r="G1036">
        <v>463</v>
      </c>
    </row>
    <row r="1037" spans="1:7" x14ac:dyDescent="0.3">
      <c r="A1037">
        <v>1034</v>
      </c>
      <c r="B1037">
        <v>0</v>
      </c>
      <c r="C1037">
        <f t="shared" si="15"/>
        <v>194</v>
      </c>
      <c r="E1037">
        <v>157</v>
      </c>
      <c r="F1037">
        <v>349</v>
      </c>
      <c r="G1037">
        <v>458.5</v>
      </c>
    </row>
    <row r="1038" spans="1:7" x14ac:dyDescent="0.3">
      <c r="A1038">
        <v>1035</v>
      </c>
      <c r="B1038">
        <v>200</v>
      </c>
      <c r="C1038">
        <f t="shared" si="15"/>
        <v>192.5</v>
      </c>
      <c r="E1038">
        <v>158</v>
      </c>
      <c r="F1038">
        <v>344</v>
      </c>
      <c r="G1038">
        <v>464.5</v>
      </c>
    </row>
    <row r="1039" spans="1:7" x14ac:dyDescent="0.3">
      <c r="A1039">
        <v>1036</v>
      </c>
      <c r="B1039">
        <v>225</v>
      </c>
      <c r="C1039">
        <f t="shared" si="15"/>
        <v>191.5</v>
      </c>
      <c r="E1039">
        <v>158</v>
      </c>
      <c r="F1039">
        <v>344.5</v>
      </c>
      <c r="G1039">
        <v>460</v>
      </c>
    </row>
    <row r="1040" spans="1:7" x14ac:dyDescent="0.3">
      <c r="A1040">
        <v>1037</v>
      </c>
      <c r="B1040">
        <v>150</v>
      </c>
      <c r="C1040">
        <f t="shared" si="15"/>
        <v>193</v>
      </c>
      <c r="E1040">
        <v>158</v>
      </c>
      <c r="F1040">
        <v>347</v>
      </c>
      <c r="G1040">
        <v>463.5</v>
      </c>
    </row>
    <row r="1041" spans="1:7" x14ac:dyDescent="0.3">
      <c r="A1041">
        <v>1038</v>
      </c>
      <c r="B1041">
        <v>100</v>
      </c>
      <c r="C1041">
        <f t="shared" si="15"/>
        <v>194</v>
      </c>
      <c r="E1041">
        <v>159.5</v>
      </c>
      <c r="F1041">
        <v>353</v>
      </c>
      <c r="G1041">
        <v>464.5</v>
      </c>
    </row>
    <row r="1042" spans="1:7" x14ac:dyDescent="0.3">
      <c r="A1042">
        <v>1039</v>
      </c>
      <c r="B1042">
        <v>125</v>
      </c>
      <c r="C1042">
        <f t="shared" si="15"/>
        <v>204.5</v>
      </c>
      <c r="E1042">
        <v>158.5</v>
      </c>
      <c r="F1042">
        <v>352.5</v>
      </c>
      <c r="G1042">
        <v>466</v>
      </c>
    </row>
    <row r="1043" spans="1:7" x14ac:dyDescent="0.3">
      <c r="A1043">
        <v>1040</v>
      </c>
      <c r="B1043">
        <v>600</v>
      </c>
      <c r="C1043">
        <f t="shared" si="15"/>
        <v>203.5</v>
      </c>
      <c r="E1043">
        <v>168.5</v>
      </c>
      <c r="F1043">
        <v>350</v>
      </c>
      <c r="G1043">
        <v>474</v>
      </c>
    </row>
    <row r="1044" spans="1:7" x14ac:dyDescent="0.3">
      <c r="A1044">
        <v>1041</v>
      </c>
      <c r="B1044">
        <v>0</v>
      </c>
      <c r="C1044">
        <f t="shared" si="15"/>
        <v>199</v>
      </c>
      <c r="E1044">
        <v>169</v>
      </c>
      <c r="F1044">
        <v>343.5</v>
      </c>
      <c r="G1044">
        <v>473</v>
      </c>
    </row>
    <row r="1045" spans="1:7" x14ac:dyDescent="0.3">
      <c r="A1045">
        <v>1042</v>
      </c>
      <c r="B1045">
        <v>50</v>
      </c>
      <c r="C1045">
        <f t="shared" si="15"/>
        <v>201.5</v>
      </c>
      <c r="E1045">
        <v>168.5</v>
      </c>
      <c r="F1045">
        <v>348</v>
      </c>
      <c r="G1045">
        <v>462</v>
      </c>
    </row>
    <row r="1046" spans="1:7" x14ac:dyDescent="0.3">
      <c r="A1046">
        <v>1043</v>
      </c>
      <c r="B1046">
        <v>200</v>
      </c>
      <c r="C1046">
        <f t="shared" si="15"/>
        <v>204.5</v>
      </c>
      <c r="E1046">
        <v>168</v>
      </c>
      <c r="F1046">
        <v>348.5</v>
      </c>
      <c r="G1046">
        <v>450</v>
      </c>
    </row>
    <row r="1047" spans="1:7" x14ac:dyDescent="0.3">
      <c r="A1047">
        <v>1044</v>
      </c>
      <c r="B1047">
        <v>175</v>
      </c>
      <c r="C1047">
        <f t="shared" si="15"/>
        <v>208.5</v>
      </c>
      <c r="E1047">
        <v>166.5</v>
      </c>
      <c r="F1047">
        <v>357</v>
      </c>
      <c r="G1047">
        <v>456.5</v>
      </c>
    </row>
    <row r="1048" spans="1:7" x14ac:dyDescent="0.3">
      <c r="A1048">
        <v>1045</v>
      </c>
      <c r="B1048">
        <v>350</v>
      </c>
      <c r="C1048">
        <f t="shared" si="15"/>
        <v>203.5</v>
      </c>
      <c r="E1048">
        <v>167</v>
      </c>
      <c r="F1048">
        <v>351.5</v>
      </c>
      <c r="G1048">
        <v>453.5</v>
      </c>
    </row>
    <row r="1049" spans="1:7" x14ac:dyDescent="0.3">
      <c r="A1049">
        <v>1046</v>
      </c>
      <c r="B1049">
        <v>200</v>
      </c>
      <c r="C1049">
        <f t="shared" si="15"/>
        <v>203</v>
      </c>
      <c r="E1049">
        <v>168.5</v>
      </c>
      <c r="F1049">
        <v>353.5</v>
      </c>
      <c r="G1049">
        <v>453</v>
      </c>
    </row>
    <row r="1050" spans="1:7" x14ac:dyDescent="0.3">
      <c r="A1050">
        <v>1047</v>
      </c>
      <c r="B1050">
        <v>150</v>
      </c>
      <c r="C1050">
        <f t="shared" si="15"/>
        <v>200.5</v>
      </c>
      <c r="E1050">
        <v>169.5</v>
      </c>
      <c r="F1050">
        <v>356.5</v>
      </c>
      <c r="G1050">
        <v>441.5</v>
      </c>
    </row>
    <row r="1051" spans="1:7" x14ac:dyDescent="0.3">
      <c r="A1051">
        <v>1048</v>
      </c>
      <c r="B1051">
        <v>100</v>
      </c>
      <c r="C1051">
        <f t="shared" si="15"/>
        <v>200</v>
      </c>
      <c r="E1051">
        <v>170</v>
      </c>
      <c r="F1051">
        <v>351</v>
      </c>
      <c r="G1051">
        <v>437.5</v>
      </c>
    </row>
    <row r="1052" spans="1:7" x14ac:dyDescent="0.3">
      <c r="A1052">
        <v>1049</v>
      </c>
      <c r="B1052">
        <v>125</v>
      </c>
      <c r="C1052">
        <f t="shared" si="15"/>
        <v>196</v>
      </c>
      <c r="E1052">
        <v>170</v>
      </c>
      <c r="F1052">
        <v>352</v>
      </c>
      <c r="G1052">
        <v>421.5</v>
      </c>
    </row>
    <row r="1053" spans="1:7" x14ac:dyDescent="0.3">
      <c r="A1053">
        <v>1050</v>
      </c>
      <c r="B1053">
        <v>50</v>
      </c>
      <c r="C1053">
        <f t="shared" si="15"/>
        <v>193.5</v>
      </c>
      <c r="E1053">
        <v>169</v>
      </c>
      <c r="F1053">
        <v>350</v>
      </c>
      <c r="G1053">
        <v>422</v>
      </c>
    </row>
    <row r="1054" spans="1:7" x14ac:dyDescent="0.3">
      <c r="A1054">
        <v>1051</v>
      </c>
      <c r="B1054">
        <v>0</v>
      </c>
      <c r="C1054">
        <f t="shared" si="15"/>
        <v>200.5</v>
      </c>
      <c r="E1054">
        <v>168.5</v>
      </c>
      <c r="F1054">
        <v>349</v>
      </c>
      <c r="G1054">
        <v>430</v>
      </c>
    </row>
    <row r="1055" spans="1:7" x14ac:dyDescent="0.3">
      <c r="A1055">
        <v>1052</v>
      </c>
      <c r="B1055">
        <v>475</v>
      </c>
      <c r="C1055">
        <f t="shared" si="15"/>
        <v>198.5</v>
      </c>
      <c r="E1055">
        <v>167</v>
      </c>
      <c r="F1055">
        <v>352</v>
      </c>
      <c r="G1055">
        <v>426.5</v>
      </c>
    </row>
    <row r="1056" spans="1:7" x14ac:dyDescent="0.3">
      <c r="A1056">
        <v>1053</v>
      </c>
      <c r="B1056">
        <v>0</v>
      </c>
      <c r="C1056">
        <f t="shared" si="15"/>
        <v>206</v>
      </c>
      <c r="E1056">
        <v>167</v>
      </c>
      <c r="F1056">
        <v>346</v>
      </c>
      <c r="G1056">
        <v>424.5</v>
      </c>
    </row>
    <row r="1057" spans="1:7" x14ac:dyDescent="0.3">
      <c r="A1057">
        <v>1054</v>
      </c>
      <c r="B1057">
        <v>375</v>
      </c>
      <c r="C1057">
        <f t="shared" si="15"/>
        <v>205.5</v>
      </c>
      <c r="E1057">
        <v>168.5</v>
      </c>
      <c r="F1057">
        <v>346.5</v>
      </c>
      <c r="G1057">
        <v>416.5</v>
      </c>
    </row>
    <row r="1058" spans="1:7" x14ac:dyDescent="0.3">
      <c r="A1058">
        <v>1055</v>
      </c>
      <c r="B1058">
        <v>150</v>
      </c>
      <c r="C1058">
        <f t="shared" si="15"/>
        <v>204</v>
      </c>
      <c r="E1058">
        <v>168.5</v>
      </c>
      <c r="F1058">
        <v>346.5</v>
      </c>
      <c r="G1058">
        <v>421.5</v>
      </c>
    </row>
    <row r="1059" spans="1:7" x14ac:dyDescent="0.3">
      <c r="A1059">
        <v>1056</v>
      </c>
      <c r="B1059">
        <v>125</v>
      </c>
      <c r="C1059">
        <f t="shared" si="15"/>
        <v>193.5</v>
      </c>
      <c r="E1059">
        <v>177.5</v>
      </c>
      <c r="F1059">
        <v>345.5</v>
      </c>
      <c r="G1059">
        <v>421</v>
      </c>
    </row>
    <row r="1060" spans="1:7" x14ac:dyDescent="0.3">
      <c r="A1060">
        <v>1057</v>
      </c>
      <c r="B1060">
        <v>225</v>
      </c>
      <c r="C1060">
        <f t="shared" si="15"/>
        <v>194.5</v>
      </c>
      <c r="E1060">
        <v>177.5</v>
      </c>
      <c r="F1060">
        <v>347.5</v>
      </c>
      <c r="G1060">
        <v>420.5</v>
      </c>
    </row>
    <row r="1061" spans="1:7" x14ac:dyDescent="0.3">
      <c r="A1061">
        <v>1058</v>
      </c>
      <c r="B1061">
        <v>75</v>
      </c>
      <c r="C1061">
        <f t="shared" si="15"/>
        <v>195.5</v>
      </c>
      <c r="E1061">
        <v>174.5</v>
      </c>
      <c r="F1061">
        <v>352</v>
      </c>
      <c r="G1061">
        <v>419</v>
      </c>
    </row>
    <row r="1062" spans="1:7" x14ac:dyDescent="0.3">
      <c r="A1062">
        <v>1059</v>
      </c>
      <c r="B1062">
        <v>100</v>
      </c>
      <c r="C1062">
        <f t="shared" si="15"/>
        <v>198.5</v>
      </c>
      <c r="E1062">
        <v>175</v>
      </c>
      <c r="F1062">
        <v>353.5</v>
      </c>
      <c r="G1062">
        <v>437.5</v>
      </c>
    </row>
    <row r="1063" spans="1:7" x14ac:dyDescent="0.3">
      <c r="A1063">
        <v>1060</v>
      </c>
      <c r="B1063">
        <v>200</v>
      </c>
      <c r="C1063">
        <f t="shared" si="15"/>
        <v>199.5</v>
      </c>
      <c r="E1063">
        <v>174</v>
      </c>
      <c r="F1063">
        <v>360</v>
      </c>
      <c r="G1063">
        <v>443.5</v>
      </c>
    </row>
    <row r="1064" spans="1:7" x14ac:dyDescent="0.3">
      <c r="A1064">
        <v>1061</v>
      </c>
      <c r="B1064">
        <v>250</v>
      </c>
      <c r="C1064">
        <f t="shared" si="15"/>
        <v>202.5</v>
      </c>
      <c r="E1064">
        <v>174</v>
      </c>
      <c r="F1064">
        <v>360.5</v>
      </c>
      <c r="G1064">
        <v>448</v>
      </c>
    </row>
    <row r="1065" spans="1:7" x14ac:dyDescent="0.3">
      <c r="A1065">
        <v>1062</v>
      </c>
      <c r="B1065">
        <v>200</v>
      </c>
      <c r="C1065">
        <f t="shared" si="15"/>
        <v>198</v>
      </c>
      <c r="E1065">
        <v>173.5</v>
      </c>
      <c r="F1065">
        <v>369.5</v>
      </c>
      <c r="G1065">
        <v>449</v>
      </c>
    </row>
    <row r="1066" spans="1:7" x14ac:dyDescent="0.3">
      <c r="A1066">
        <v>1063</v>
      </c>
      <c r="B1066">
        <v>0</v>
      </c>
      <c r="C1066">
        <f t="shared" si="15"/>
        <v>199.5</v>
      </c>
      <c r="E1066">
        <v>174</v>
      </c>
      <c r="F1066">
        <v>371</v>
      </c>
      <c r="G1066">
        <v>464.5</v>
      </c>
    </row>
    <row r="1067" spans="1:7" x14ac:dyDescent="0.3">
      <c r="A1067">
        <v>1064</v>
      </c>
      <c r="B1067">
        <v>200</v>
      </c>
      <c r="C1067">
        <f t="shared" si="15"/>
        <v>192</v>
      </c>
      <c r="E1067">
        <v>169</v>
      </c>
      <c r="F1067">
        <v>365</v>
      </c>
      <c r="G1067">
        <v>465</v>
      </c>
    </row>
    <row r="1068" spans="1:7" x14ac:dyDescent="0.3">
      <c r="A1068">
        <v>1065</v>
      </c>
      <c r="B1068">
        <v>200</v>
      </c>
      <c r="C1068">
        <f t="shared" si="15"/>
        <v>192.5</v>
      </c>
      <c r="E1068">
        <v>169</v>
      </c>
      <c r="F1068">
        <v>363</v>
      </c>
      <c r="G1068">
        <v>461</v>
      </c>
    </row>
    <row r="1069" spans="1:7" x14ac:dyDescent="0.3">
      <c r="A1069">
        <v>1066</v>
      </c>
      <c r="B1069">
        <v>100</v>
      </c>
      <c r="C1069">
        <f t="shared" si="15"/>
        <v>191.5</v>
      </c>
      <c r="E1069">
        <v>171.5</v>
      </c>
      <c r="F1069">
        <v>358</v>
      </c>
      <c r="G1069">
        <v>456.5</v>
      </c>
    </row>
    <row r="1070" spans="1:7" x14ac:dyDescent="0.3">
      <c r="A1070">
        <v>1067</v>
      </c>
      <c r="B1070">
        <v>50</v>
      </c>
      <c r="C1070">
        <f t="shared" si="15"/>
        <v>188</v>
      </c>
      <c r="E1070">
        <v>169</v>
      </c>
      <c r="F1070">
        <v>357.5</v>
      </c>
      <c r="G1070">
        <v>456.5</v>
      </c>
    </row>
    <row r="1071" spans="1:7" x14ac:dyDescent="0.3">
      <c r="A1071">
        <v>1068</v>
      </c>
      <c r="B1071">
        <v>25</v>
      </c>
      <c r="C1071">
        <f t="shared" si="15"/>
        <v>187.5</v>
      </c>
      <c r="E1071">
        <v>169</v>
      </c>
      <c r="F1071">
        <v>351</v>
      </c>
      <c r="G1071">
        <v>456.5</v>
      </c>
    </row>
    <row r="1072" spans="1:7" x14ac:dyDescent="0.3">
      <c r="A1072">
        <v>1069</v>
      </c>
      <c r="B1072">
        <v>100</v>
      </c>
      <c r="C1072">
        <f t="shared" si="15"/>
        <v>189.5</v>
      </c>
      <c r="E1072">
        <v>172.5</v>
      </c>
      <c r="F1072">
        <v>360</v>
      </c>
      <c r="G1072">
        <v>436.5</v>
      </c>
    </row>
    <row r="1073" spans="1:7" x14ac:dyDescent="0.3">
      <c r="A1073">
        <v>1070</v>
      </c>
      <c r="B1073">
        <v>125</v>
      </c>
      <c r="C1073">
        <f t="shared" si="15"/>
        <v>189</v>
      </c>
      <c r="E1073">
        <v>171</v>
      </c>
      <c r="F1073">
        <v>360.5</v>
      </c>
      <c r="G1073">
        <v>431</v>
      </c>
    </row>
    <row r="1074" spans="1:7" x14ac:dyDescent="0.3">
      <c r="A1074">
        <v>1071</v>
      </c>
      <c r="B1074">
        <v>125</v>
      </c>
      <c r="C1074">
        <f t="shared" si="15"/>
        <v>181.5</v>
      </c>
      <c r="E1074">
        <v>168</v>
      </c>
      <c r="F1074">
        <v>362.5</v>
      </c>
      <c r="G1074">
        <v>431.5</v>
      </c>
    </row>
    <row r="1075" spans="1:7" x14ac:dyDescent="0.3">
      <c r="A1075">
        <v>1072</v>
      </c>
      <c r="B1075">
        <v>0</v>
      </c>
      <c r="C1075">
        <f t="shared" si="15"/>
        <v>168</v>
      </c>
      <c r="E1075">
        <v>168</v>
      </c>
      <c r="F1075">
        <v>362</v>
      </c>
      <c r="G1075">
        <v>446</v>
      </c>
    </row>
    <row r="1076" spans="1:7" x14ac:dyDescent="0.3">
      <c r="A1076">
        <v>1073</v>
      </c>
      <c r="B1076">
        <v>50</v>
      </c>
      <c r="C1076">
        <f t="shared" ref="C1076:C1139" si="16">AVERAGE(B1028:B1077)</f>
        <v>161</v>
      </c>
      <c r="E1076">
        <v>165.5</v>
      </c>
      <c r="F1076">
        <v>364</v>
      </c>
      <c r="G1076">
        <v>445</v>
      </c>
    </row>
    <row r="1077" spans="1:7" x14ac:dyDescent="0.3">
      <c r="A1077">
        <v>1074</v>
      </c>
      <c r="B1077">
        <v>150</v>
      </c>
      <c r="C1077">
        <f t="shared" si="16"/>
        <v>162</v>
      </c>
      <c r="E1077">
        <v>166.5</v>
      </c>
      <c r="F1077">
        <v>369.5</v>
      </c>
      <c r="G1077">
        <v>462</v>
      </c>
    </row>
    <row r="1078" spans="1:7" x14ac:dyDescent="0.3">
      <c r="A1078">
        <v>1075</v>
      </c>
      <c r="B1078">
        <v>100</v>
      </c>
      <c r="C1078">
        <f t="shared" si="16"/>
        <v>164</v>
      </c>
      <c r="E1078">
        <v>165.5</v>
      </c>
      <c r="F1078">
        <v>372</v>
      </c>
      <c r="G1078">
        <v>462</v>
      </c>
    </row>
    <row r="1079" spans="1:7" x14ac:dyDescent="0.3">
      <c r="A1079">
        <v>1076</v>
      </c>
      <c r="B1079">
        <v>275</v>
      </c>
      <c r="C1079">
        <f t="shared" si="16"/>
        <v>162</v>
      </c>
      <c r="E1079">
        <v>166</v>
      </c>
      <c r="F1079">
        <v>371</v>
      </c>
      <c r="G1079">
        <v>459</v>
      </c>
    </row>
    <row r="1080" spans="1:7" x14ac:dyDescent="0.3">
      <c r="A1080">
        <v>1077</v>
      </c>
      <c r="B1080">
        <v>0</v>
      </c>
      <c r="C1080">
        <f t="shared" si="16"/>
        <v>163</v>
      </c>
      <c r="E1080">
        <v>165.5</v>
      </c>
      <c r="F1080">
        <v>363.5</v>
      </c>
      <c r="G1080">
        <v>458</v>
      </c>
    </row>
    <row r="1081" spans="1:7" x14ac:dyDescent="0.3">
      <c r="A1081">
        <v>1078</v>
      </c>
      <c r="B1081">
        <v>150</v>
      </c>
      <c r="C1081">
        <f t="shared" si="16"/>
        <v>156.5</v>
      </c>
      <c r="E1081">
        <v>164.5</v>
      </c>
      <c r="F1081">
        <v>357</v>
      </c>
      <c r="G1081">
        <v>458.5</v>
      </c>
    </row>
    <row r="1082" spans="1:7" x14ac:dyDescent="0.3">
      <c r="A1082">
        <v>1079</v>
      </c>
      <c r="B1082">
        <v>250</v>
      </c>
      <c r="C1082">
        <f t="shared" si="16"/>
        <v>163.5</v>
      </c>
      <c r="E1082">
        <v>165.5</v>
      </c>
      <c r="F1082">
        <v>357.5</v>
      </c>
      <c r="G1082">
        <v>473.5</v>
      </c>
    </row>
    <row r="1083" spans="1:7" x14ac:dyDescent="0.3">
      <c r="A1083">
        <v>1080</v>
      </c>
      <c r="B1083">
        <v>500</v>
      </c>
      <c r="C1083">
        <f t="shared" si="16"/>
        <v>156.5</v>
      </c>
      <c r="E1083">
        <v>165.5</v>
      </c>
      <c r="F1083">
        <v>364.5</v>
      </c>
      <c r="G1083">
        <v>482</v>
      </c>
    </row>
    <row r="1084" spans="1:7" x14ac:dyDescent="0.3">
      <c r="A1084">
        <v>1081</v>
      </c>
      <c r="B1084">
        <v>100</v>
      </c>
      <c r="C1084">
        <f t="shared" si="16"/>
        <v>156</v>
      </c>
      <c r="E1084">
        <v>165.5</v>
      </c>
      <c r="F1084">
        <v>364.5</v>
      </c>
      <c r="G1084">
        <v>487.5</v>
      </c>
    </row>
    <row r="1085" spans="1:7" x14ac:dyDescent="0.3">
      <c r="A1085">
        <v>1082</v>
      </c>
      <c r="B1085">
        <v>75</v>
      </c>
      <c r="C1085">
        <f t="shared" si="16"/>
        <v>152.5</v>
      </c>
      <c r="E1085">
        <v>167.5</v>
      </c>
      <c r="F1085">
        <v>372</v>
      </c>
      <c r="G1085">
        <v>487</v>
      </c>
    </row>
    <row r="1086" spans="1:7" x14ac:dyDescent="0.3">
      <c r="A1086">
        <v>1083</v>
      </c>
      <c r="B1086">
        <v>75</v>
      </c>
      <c r="C1086">
        <f t="shared" si="16"/>
        <v>154.5</v>
      </c>
      <c r="E1086">
        <v>165.5</v>
      </c>
      <c r="F1086">
        <v>378.5</v>
      </c>
      <c r="G1086">
        <v>487</v>
      </c>
    </row>
    <row r="1087" spans="1:7" x14ac:dyDescent="0.3">
      <c r="A1087">
        <v>1084</v>
      </c>
      <c r="B1087">
        <v>100</v>
      </c>
      <c r="C1087">
        <f t="shared" si="16"/>
        <v>151.5</v>
      </c>
      <c r="E1087">
        <v>167.5</v>
      </c>
      <c r="F1087">
        <v>377</v>
      </c>
      <c r="G1087">
        <v>504.5</v>
      </c>
    </row>
    <row r="1088" spans="1:7" x14ac:dyDescent="0.3">
      <c r="A1088">
        <v>1085</v>
      </c>
      <c r="B1088">
        <v>50</v>
      </c>
      <c r="C1088">
        <f t="shared" si="16"/>
        <v>152</v>
      </c>
      <c r="E1088">
        <v>168.5</v>
      </c>
      <c r="F1088">
        <v>383</v>
      </c>
      <c r="G1088">
        <v>506</v>
      </c>
    </row>
    <row r="1089" spans="1:7" x14ac:dyDescent="0.3">
      <c r="A1089">
        <v>1086</v>
      </c>
      <c r="B1089">
        <v>250</v>
      </c>
      <c r="C1089">
        <f t="shared" si="16"/>
        <v>150</v>
      </c>
      <c r="E1089">
        <v>169</v>
      </c>
      <c r="F1089">
        <v>382.5</v>
      </c>
      <c r="G1089">
        <v>510</v>
      </c>
    </row>
    <row r="1090" spans="1:7" x14ac:dyDescent="0.3">
      <c r="A1090">
        <v>1087</v>
      </c>
      <c r="B1090">
        <v>50</v>
      </c>
      <c r="C1090">
        <f t="shared" si="16"/>
        <v>149</v>
      </c>
      <c r="E1090">
        <v>168.5</v>
      </c>
      <c r="F1090">
        <v>388</v>
      </c>
      <c r="G1090">
        <v>516.5</v>
      </c>
    </row>
    <row r="1091" spans="1:7" x14ac:dyDescent="0.3">
      <c r="A1091">
        <v>1088</v>
      </c>
      <c r="B1091">
        <v>50</v>
      </c>
      <c r="C1091">
        <f t="shared" si="16"/>
        <v>150</v>
      </c>
      <c r="E1091">
        <v>167.5</v>
      </c>
      <c r="F1091">
        <v>383</v>
      </c>
      <c r="G1091">
        <v>519.5</v>
      </c>
    </row>
    <row r="1092" spans="1:7" x14ac:dyDescent="0.3">
      <c r="A1092">
        <v>1089</v>
      </c>
      <c r="B1092">
        <v>175</v>
      </c>
      <c r="C1092">
        <f t="shared" si="16"/>
        <v>139</v>
      </c>
      <c r="E1092">
        <v>167</v>
      </c>
      <c r="F1092">
        <v>388.5</v>
      </c>
      <c r="G1092">
        <v>531</v>
      </c>
    </row>
    <row r="1093" spans="1:7" x14ac:dyDescent="0.3">
      <c r="A1093">
        <v>1090</v>
      </c>
      <c r="B1093">
        <v>50</v>
      </c>
      <c r="C1093">
        <f t="shared" si="16"/>
        <v>142</v>
      </c>
      <c r="E1093">
        <v>158</v>
      </c>
      <c r="F1093">
        <v>393.5</v>
      </c>
      <c r="G1093">
        <v>529</v>
      </c>
    </row>
    <row r="1094" spans="1:7" x14ac:dyDescent="0.3">
      <c r="A1094">
        <v>1091</v>
      </c>
      <c r="B1094">
        <v>150</v>
      </c>
      <c r="C1094">
        <f t="shared" si="16"/>
        <v>144</v>
      </c>
      <c r="E1094">
        <v>157.5</v>
      </c>
      <c r="F1094">
        <v>393.5</v>
      </c>
      <c r="G1094">
        <v>529.5</v>
      </c>
    </row>
    <row r="1095" spans="1:7" x14ac:dyDescent="0.3">
      <c r="A1095">
        <v>1092</v>
      </c>
      <c r="B1095">
        <v>150</v>
      </c>
      <c r="C1095">
        <f t="shared" si="16"/>
        <v>142</v>
      </c>
      <c r="E1095">
        <v>160</v>
      </c>
      <c r="F1095">
        <v>385</v>
      </c>
      <c r="G1095">
        <v>541</v>
      </c>
    </row>
    <row r="1096" spans="1:7" x14ac:dyDescent="0.3">
      <c r="A1096">
        <v>1093</v>
      </c>
      <c r="B1096">
        <v>100</v>
      </c>
      <c r="C1096">
        <f t="shared" si="16"/>
        <v>148.5</v>
      </c>
      <c r="E1096">
        <v>158</v>
      </c>
      <c r="F1096">
        <v>384</v>
      </c>
      <c r="G1096">
        <v>544</v>
      </c>
    </row>
    <row r="1097" spans="1:7" x14ac:dyDescent="0.3">
      <c r="A1097">
        <v>1094</v>
      </c>
      <c r="B1097">
        <v>500</v>
      </c>
      <c r="C1097">
        <f t="shared" si="16"/>
        <v>143</v>
      </c>
      <c r="E1097">
        <v>158</v>
      </c>
      <c r="F1097">
        <v>375</v>
      </c>
      <c r="G1097">
        <v>555.5</v>
      </c>
    </row>
    <row r="1098" spans="1:7" x14ac:dyDescent="0.3">
      <c r="A1098">
        <v>1095</v>
      </c>
      <c r="B1098">
        <v>75</v>
      </c>
      <c r="C1098">
        <f t="shared" si="16"/>
        <v>142.5</v>
      </c>
      <c r="E1098">
        <v>156</v>
      </c>
      <c r="F1098">
        <v>374</v>
      </c>
      <c r="G1098">
        <v>556.5</v>
      </c>
    </row>
    <row r="1099" spans="1:7" x14ac:dyDescent="0.3">
      <c r="A1099">
        <v>1096</v>
      </c>
      <c r="B1099">
        <v>175</v>
      </c>
      <c r="C1099">
        <f t="shared" si="16"/>
        <v>143</v>
      </c>
      <c r="E1099">
        <v>153.5</v>
      </c>
      <c r="F1099">
        <v>372.5</v>
      </c>
      <c r="G1099">
        <v>556</v>
      </c>
    </row>
    <row r="1100" spans="1:7" x14ac:dyDescent="0.3">
      <c r="A1100">
        <v>1097</v>
      </c>
      <c r="B1100">
        <v>175</v>
      </c>
      <c r="C1100">
        <f t="shared" si="16"/>
        <v>144</v>
      </c>
      <c r="E1100">
        <v>149.5</v>
      </c>
      <c r="F1100">
        <v>368.5</v>
      </c>
      <c r="G1100">
        <v>556.5</v>
      </c>
    </row>
    <row r="1101" spans="1:7" x14ac:dyDescent="0.3">
      <c r="A1101">
        <v>1098</v>
      </c>
      <c r="B1101">
        <v>150</v>
      </c>
      <c r="C1101">
        <f t="shared" si="16"/>
        <v>144</v>
      </c>
      <c r="E1101">
        <v>148</v>
      </c>
      <c r="F1101">
        <v>377</v>
      </c>
      <c r="G1101">
        <v>561.5</v>
      </c>
    </row>
    <row r="1102" spans="1:7" x14ac:dyDescent="0.3">
      <c r="A1102">
        <v>1099</v>
      </c>
      <c r="B1102">
        <v>125</v>
      </c>
      <c r="C1102">
        <f t="shared" si="16"/>
        <v>146</v>
      </c>
      <c r="E1102">
        <v>146.5</v>
      </c>
      <c r="F1102">
        <v>376.5</v>
      </c>
      <c r="G1102">
        <v>561.5</v>
      </c>
    </row>
    <row r="1103" spans="1:7" x14ac:dyDescent="0.3">
      <c r="A1103">
        <v>1100</v>
      </c>
      <c r="B1103">
        <v>150</v>
      </c>
      <c r="C1103">
        <f t="shared" si="16"/>
        <v>151</v>
      </c>
      <c r="E1103">
        <v>144</v>
      </c>
      <c r="F1103">
        <v>370.5</v>
      </c>
      <c r="G1103">
        <v>555</v>
      </c>
    </row>
    <row r="1104" spans="1:7" x14ac:dyDescent="0.3">
      <c r="A1104">
        <v>1101</v>
      </c>
      <c r="B1104">
        <v>250</v>
      </c>
      <c r="C1104">
        <f t="shared" si="16"/>
        <v>145</v>
      </c>
      <c r="E1104">
        <v>142</v>
      </c>
      <c r="F1104">
        <v>379</v>
      </c>
      <c r="G1104">
        <v>545.5</v>
      </c>
    </row>
    <row r="1105" spans="1:7" x14ac:dyDescent="0.3">
      <c r="A1105">
        <v>1102</v>
      </c>
      <c r="B1105">
        <v>175</v>
      </c>
      <c r="C1105">
        <f t="shared" si="16"/>
        <v>150</v>
      </c>
      <c r="E1105">
        <v>140.5</v>
      </c>
      <c r="F1105">
        <v>376</v>
      </c>
      <c r="G1105">
        <v>540.5</v>
      </c>
    </row>
    <row r="1106" spans="1:7" x14ac:dyDescent="0.3">
      <c r="A1106">
        <v>1103</v>
      </c>
      <c r="B1106">
        <v>250</v>
      </c>
      <c r="C1106">
        <f t="shared" si="16"/>
        <v>144</v>
      </c>
      <c r="E1106">
        <v>139</v>
      </c>
      <c r="F1106">
        <v>382.5</v>
      </c>
      <c r="G1106">
        <v>538</v>
      </c>
    </row>
    <row r="1107" spans="1:7" x14ac:dyDescent="0.3">
      <c r="A1107">
        <v>1104</v>
      </c>
      <c r="B1107">
        <v>75</v>
      </c>
      <c r="C1107">
        <f t="shared" si="16"/>
        <v>144.5</v>
      </c>
      <c r="E1107">
        <v>137.5</v>
      </c>
      <c r="F1107">
        <v>382.5</v>
      </c>
      <c r="G1107">
        <v>534</v>
      </c>
    </row>
    <row r="1108" spans="1:7" x14ac:dyDescent="0.3">
      <c r="A1108">
        <v>1105</v>
      </c>
      <c r="B1108">
        <v>175</v>
      </c>
      <c r="C1108">
        <f t="shared" si="16"/>
        <v>151.5</v>
      </c>
      <c r="E1108">
        <v>135.5</v>
      </c>
      <c r="F1108">
        <v>386.5</v>
      </c>
      <c r="G1108">
        <v>524</v>
      </c>
    </row>
    <row r="1109" spans="1:7" x14ac:dyDescent="0.3">
      <c r="A1109">
        <v>1106</v>
      </c>
      <c r="B1109">
        <v>475</v>
      </c>
      <c r="C1109">
        <f t="shared" si="16"/>
        <v>147.5</v>
      </c>
      <c r="E1109">
        <v>125.5</v>
      </c>
      <c r="F1109">
        <v>381</v>
      </c>
      <c r="G1109">
        <v>516.5</v>
      </c>
    </row>
    <row r="1110" spans="1:7" x14ac:dyDescent="0.3">
      <c r="A1110">
        <v>1107</v>
      </c>
      <c r="B1110">
        <v>25</v>
      </c>
      <c r="C1110">
        <f t="shared" si="16"/>
        <v>147</v>
      </c>
      <c r="E1110">
        <v>122</v>
      </c>
      <c r="F1110">
        <v>380.5</v>
      </c>
      <c r="G1110">
        <v>511</v>
      </c>
    </row>
    <row r="1111" spans="1:7" x14ac:dyDescent="0.3">
      <c r="A1111">
        <v>1108</v>
      </c>
      <c r="B1111">
        <v>50</v>
      </c>
      <c r="C1111">
        <f t="shared" si="16"/>
        <v>148</v>
      </c>
      <c r="E1111">
        <v>123.5</v>
      </c>
      <c r="F1111">
        <v>375</v>
      </c>
      <c r="G1111">
        <v>520</v>
      </c>
    </row>
    <row r="1112" spans="1:7" x14ac:dyDescent="0.3">
      <c r="A1112">
        <v>1109</v>
      </c>
      <c r="B1112">
        <v>150</v>
      </c>
      <c r="C1112">
        <f t="shared" si="16"/>
        <v>146.5</v>
      </c>
      <c r="E1112">
        <v>124</v>
      </c>
      <c r="F1112">
        <v>374.5</v>
      </c>
      <c r="G1112">
        <v>505.5</v>
      </c>
    </row>
    <row r="1113" spans="1:7" x14ac:dyDescent="0.3">
      <c r="A1113">
        <v>1110</v>
      </c>
      <c r="B1113">
        <v>125</v>
      </c>
      <c r="C1113">
        <f t="shared" si="16"/>
        <v>147</v>
      </c>
      <c r="E1113">
        <v>125.5</v>
      </c>
      <c r="F1113">
        <v>375.5</v>
      </c>
      <c r="G1113">
        <v>499</v>
      </c>
    </row>
    <row r="1114" spans="1:7" x14ac:dyDescent="0.3">
      <c r="A1114">
        <v>1111</v>
      </c>
      <c r="B1114">
        <v>275</v>
      </c>
      <c r="C1114">
        <f t="shared" si="16"/>
        <v>149</v>
      </c>
      <c r="E1114">
        <v>125.5</v>
      </c>
      <c r="F1114">
        <v>382.5</v>
      </c>
      <c r="G1114">
        <v>492</v>
      </c>
    </row>
    <row r="1115" spans="1:7" x14ac:dyDescent="0.3">
      <c r="A1115">
        <v>1112</v>
      </c>
      <c r="B1115">
        <v>300</v>
      </c>
      <c r="C1115">
        <f t="shared" si="16"/>
        <v>153.5</v>
      </c>
      <c r="E1115">
        <v>126.5</v>
      </c>
      <c r="F1115">
        <v>381</v>
      </c>
      <c r="G1115">
        <v>496</v>
      </c>
    </row>
    <row r="1116" spans="1:7" x14ac:dyDescent="0.3">
      <c r="A1116">
        <v>1113</v>
      </c>
      <c r="B1116">
        <v>225</v>
      </c>
      <c r="C1116">
        <f t="shared" si="16"/>
        <v>152.5</v>
      </c>
      <c r="E1116">
        <v>127.5</v>
      </c>
      <c r="F1116">
        <v>379</v>
      </c>
      <c r="G1116">
        <v>486.5</v>
      </c>
    </row>
    <row r="1117" spans="1:7" x14ac:dyDescent="0.3">
      <c r="A1117">
        <v>1114</v>
      </c>
      <c r="B1117">
        <v>150</v>
      </c>
      <c r="C1117">
        <f t="shared" si="16"/>
        <v>151</v>
      </c>
      <c r="E1117">
        <v>126.5</v>
      </c>
      <c r="F1117">
        <v>379</v>
      </c>
      <c r="G1117">
        <v>499.5</v>
      </c>
    </row>
    <row r="1118" spans="1:7" x14ac:dyDescent="0.3">
      <c r="A1118">
        <v>1115</v>
      </c>
      <c r="B1118">
        <v>125</v>
      </c>
      <c r="C1118">
        <f t="shared" si="16"/>
        <v>159.5</v>
      </c>
      <c r="E1118">
        <v>133</v>
      </c>
      <c r="F1118">
        <v>386</v>
      </c>
      <c r="G1118">
        <v>487.5</v>
      </c>
    </row>
    <row r="1119" spans="1:7" x14ac:dyDescent="0.3">
      <c r="A1119">
        <v>1116</v>
      </c>
      <c r="B1119">
        <v>525</v>
      </c>
      <c r="C1119">
        <f t="shared" si="16"/>
        <v>163.5</v>
      </c>
      <c r="E1119">
        <v>128</v>
      </c>
      <c r="F1119">
        <v>386</v>
      </c>
      <c r="G1119">
        <v>502.5</v>
      </c>
    </row>
    <row r="1120" spans="1:7" x14ac:dyDescent="0.3">
      <c r="A1120">
        <v>1117</v>
      </c>
      <c r="B1120">
        <v>250</v>
      </c>
      <c r="C1120">
        <f t="shared" si="16"/>
        <v>167</v>
      </c>
      <c r="E1120">
        <v>128.5</v>
      </c>
      <c r="F1120">
        <v>392.5</v>
      </c>
      <c r="G1120">
        <v>509.5</v>
      </c>
    </row>
    <row r="1121" spans="1:7" x14ac:dyDescent="0.3">
      <c r="A1121">
        <v>1118</v>
      </c>
      <c r="B1121">
        <v>200</v>
      </c>
      <c r="C1121">
        <f t="shared" si="16"/>
        <v>167.5</v>
      </c>
      <c r="E1121">
        <v>129.5</v>
      </c>
      <c r="F1121">
        <v>393.5</v>
      </c>
      <c r="G1121">
        <v>518</v>
      </c>
    </row>
    <row r="1122" spans="1:7" x14ac:dyDescent="0.3">
      <c r="A1122">
        <v>1119</v>
      </c>
      <c r="B1122">
        <v>125</v>
      </c>
      <c r="C1122">
        <f t="shared" si="16"/>
        <v>169</v>
      </c>
      <c r="E1122">
        <v>129</v>
      </c>
      <c r="F1122">
        <v>390</v>
      </c>
      <c r="G1122">
        <v>534</v>
      </c>
    </row>
    <row r="1123" spans="1:7" x14ac:dyDescent="0.3">
      <c r="A1123">
        <v>1120</v>
      </c>
      <c r="B1123">
        <v>200</v>
      </c>
      <c r="C1123">
        <f t="shared" si="16"/>
        <v>182</v>
      </c>
      <c r="E1123">
        <v>130</v>
      </c>
      <c r="F1123">
        <v>389.5</v>
      </c>
      <c r="G1123">
        <v>537</v>
      </c>
    </row>
    <row r="1124" spans="1:7" x14ac:dyDescent="0.3">
      <c r="A1124">
        <v>1121</v>
      </c>
      <c r="B1124">
        <v>775</v>
      </c>
      <c r="C1124">
        <f t="shared" si="16"/>
        <v>183</v>
      </c>
      <c r="E1124">
        <v>130.5</v>
      </c>
      <c r="F1124">
        <v>388</v>
      </c>
      <c r="G1124">
        <v>537</v>
      </c>
    </row>
    <row r="1125" spans="1:7" x14ac:dyDescent="0.3">
      <c r="A1125">
        <v>1122</v>
      </c>
      <c r="B1125">
        <v>50</v>
      </c>
      <c r="C1125">
        <f t="shared" si="16"/>
        <v>183</v>
      </c>
      <c r="E1125">
        <v>130.5</v>
      </c>
      <c r="F1125">
        <v>396</v>
      </c>
      <c r="G1125">
        <v>522.5</v>
      </c>
    </row>
    <row r="1126" spans="1:7" x14ac:dyDescent="0.3">
      <c r="A1126">
        <v>1123</v>
      </c>
      <c r="B1126">
        <v>50</v>
      </c>
      <c r="C1126">
        <f t="shared" si="16"/>
        <v>182.5</v>
      </c>
      <c r="E1126">
        <v>130</v>
      </c>
      <c r="F1126">
        <v>394</v>
      </c>
      <c r="G1126">
        <v>525</v>
      </c>
    </row>
    <row r="1127" spans="1:7" x14ac:dyDescent="0.3">
      <c r="A1127">
        <v>1124</v>
      </c>
      <c r="B1127">
        <v>125</v>
      </c>
      <c r="C1127">
        <f t="shared" si="16"/>
        <v>181</v>
      </c>
      <c r="E1127">
        <v>129.5</v>
      </c>
      <c r="F1127">
        <v>388.5</v>
      </c>
      <c r="G1127">
        <v>520.5</v>
      </c>
    </row>
    <row r="1128" spans="1:7" x14ac:dyDescent="0.3">
      <c r="A1128">
        <v>1125</v>
      </c>
      <c r="B1128">
        <v>25</v>
      </c>
      <c r="C1128">
        <f t="shared" si="16"/>
        <v>176.5</v>
      </c>
      <c r="E1128">
        <v>131</v>
      </c>
      <c r="F1128">
        <v>386.5</v>
      </c>
      <c r="G1128">
        <v>520.5</v>
      </c>
    </row>
    <row r="1129" spans="1:7" x14ac:dyDescent="0.3">
      <c r="A1129">
        <v>1126</v>
      </c>
      <c r="B1129">
        <v>50</v>
      </c>
      <c r="C1129">
        <f t="shared" si="16"/>
        <v>181.5</v>
      </c>
      <c r="E1129">
        <v>134</v>
      </c>
      <c r="F1129">
        <v>389</v>
      </c>
      <c r="G1129">
        <v>523</v>
      </c>
    </row>
    <row r="1130" spans="1:7" x14ac:dyDescent="0.3">
      <c r="A1130">
        <v>1127</v>
      </c>
      <c r="B1130">
        <v>250</v>
      </c>
      <c r="C1130">
        <f t="shared" si="16"/>
        <v>181.5</v>
      </c>
      <c r="E1130">
        <v>140.5</v>
      </c>
      <c r="F1130">
        <v>390</v>
      </c>
      <c r="G1130">
        <v>527.5</v>
      </c>
    </row>
    <row r="1131" spans="1:7" x14ac:dyDescent="0.3">
      <c r="A1131">
        <v>1128</v>
      </c>
      <c r="B1131">
        <v>150</v>
      </c>
      <c r="C1131">
        <f t="shared" si="16"/>
        <v>181.5</v>
      </c>
      <c r="E1131">
        <v>138.5</v>
      </c>
      <c r="F1131">
        <v>391.5</v>
      </c>
      <c r="G1131">
        <v>529.5</v>
      </c>
    </row>
    <row r="1132" spans="1:7" x14ac:dyDescent="0.3">
      <c r="A1132">
        <v>1129</v>
      </c>
      <c r="B1132">
        <v>250</v>
      </c>
      <c r="C1132">
        <f t="shared" si="16"/>
        <v>182.5</v>
      </c>
      <c r="E1132">
        <v>135.5</v>
      </c>
      <c r="F1132">
        <v>398</v>
      </c>
      <c r="G1132">
        <v>516.5</v>
      </c>
    </row>
    <row r="1133" spans="1:7" x14ac:dyDescent="0.3">
      <c r="A1133">
        <v>1130</v>
      </c>
      <c r="B1133">
        <v>550</v>
      </c>
      <c r="C1133">
        <f t="shared" si="16"/>
        <v>183.5</v>
      </c>
      <c r="E1133">
        <v>133</v>
      </c>
      <c r="F1133">
        <v>400</v>
      </c>
      <c r="G1133">
        <v>524</v>
      </c>
    </row>
    <row r="1134" spans="1:7" x14ac:dyDescent="0.3">
      <c r="A1134">
        <v>1131</v>
      </c>
      <c r="B1134">
        <v>150</v>
      </c>
      <c r="C1134">
        <f t="shared" si="16"/>
        <v>189</v>
      </c>
      <c r="E1134">
        <v>130.5</v>
      </c>
      <c r="F1134">
        <v>401</v>
      </c>
      <c r="G1134">
        <v>519</v>
      </c>
    </row>
    <row r="1135" spans="1:7" x14ac:dyDescent="0.3">
      <c r="A1135">
        <v>1132</v>
      </c>
      <c r="B1135">
        <v>350</v>
      </c>
      <c r="C1135">
        <f t="shared" si="16"/>
        <v>188.5</v>
      </c>
      <c r="E1135">
        <v>133</v>
      </c>
      <c r="F1135">
        <v>394</v>
      </c>
      <c r="G1135">
        <v>516.5</v>
      </c>
    </row>
    <row r="1136" spans="1:7" x14ac:dyDescent="0.3">
      <c r="A1136">
        <v>1133</v>
      </c>
      <c r="B1136">
        <v>50</v>
      </c>
      <c r="C1136">
        <f t="shared" si="16"/>
        <v>188.5</v>
      </c>
      <c r="E1136">
        <v>133</v>
      </c>
      <c r="F1136">
        <v>394.5</v>
      </c>
      <c r="G1136">
        <v>516</v>
      </c>
    </row>
    <row r="1137" spans="1:7" x14ac:dyDescent="0.3">
      <c r="A1137">
        <v>1134</v>
      </c>
      <c r="B1137">
        <v>100</v>
      </c>
      <c r="C1137">
        <f t="shared" si="16"/>
        <v>197</v>
      </c>
      <c r="E1137">
        <v>129.5</v>
      </c>
      <c r="F1137">
        <v>388.5</v>
      </c>
      <c r="G1137">
        <v>496</v>
      </c>
    </row>
    <row r="1138" spans="1:7" x14ac:dyDescent="0.3">
      <c r="A1138">
        <v>1135</v>
      </c>
      <c r="B1138">
        <v>475</v>
      </c>
      <c r="C1138">
        <f t="shared" si="16"/>
        <v>192</v>
      </c>
      <c r="E1138">
        <v>130</v>
      </c>
      <c r="F1138">
        <v>381</v>
      </c>
      <c r="G1138">
        <v>481.5</v>
      </c>
    </row>
    <row r="1139" spans="1:7" x14ac:dyDescent="0.3">
      <c r="A1139">
        <v>1136</v>
      </c>
      <c r="B1139">
        <v>0</v>
      </c>
      <c r="C1139">
        <f t="shared" si="16"/>
        <v>195.5</v>
      </c>
      <c r="E1139">
        <v>128</v>
      </c>
      <c r="F1139">
        <v>389.5</v>
      </c>
      <c r="G1139">
        <v>475.5</v>
      </c>
    </row>
    <row r="1140" spans="1:7" x14ac:dyDescent="0.3">
      <c r="A1140">
        <v>1137</v>
      </c>
      <c r="B1140">
        <v>225</v>
      </c>
      <c r="C1140">
        <f t="shared" ref="C1140:C1203" si="17">AVERAGE(B1092:B1141)</f>
        <v>196</v>
      </c>
      <c r="E1140">
        <v>126.5</v>
      </c>
      <c r="F1140">
        <v>382.5</v>
      </c>
      <c r="G1140">
        <v>464</v>
      </c>
    </row>
    <row r="1141" spans="1:7" x14ac:dyDescent="0.3">
      <c r="A1141">
        <v>1138</v>
      </c>
      <c r="B1141">
        <v>75</v>
      </c>
      <c r="C1141">
        <f t="shared" si="17"/>
        <v>193</v>
      </c>
      <c r="E1141">
        <v>124.5</v>
      </c>
      <c r="F1141">
        <v>383.5</v>
      </c>
      <c r="G1141">
        <v>459.5</v>
      </c>
    </row>
    <row r="1142" spans="1:7" x14ac:dyDescent="0.3">
      <c r="A1142">
        <v>1139</v>
      </c>
      <c r="B1142">
        <v>25</v>
      </c>
      <c r="C1142">
        <f t="shared" si="17"/>
        <v>192.5</v>
      </c>
      <c r="E1142">
        <v>123</v>
      </c>
      <c r="F1142">
        <v>385</v>
      </c>
      <c r="G1142">
        <v>444.5</v>
      </c>
    </row>
    <row r="1143" spans="1:7" x14ac:dyDescent="0.3">
      <c r="A1143">
        <v>1140</v>
      </c>
      <c r="B1143">
        <v>25</v>
      </c>
      <c r="C1143">
        <f t="shared" si="17"/>
        <v>201</v>
      </c>
      <c r="E1143">
        <v>122.5</v>
      </c>
      <c r="F1143">
        <v>388</v>
      </c>
      <c r="G1143">
        <v>437.5</v>
      </c>
    </row>
    <row r="1144" spans="1:7" x14ac:dyDescent="0.3">
      <c r="A1144">
        <v>1141</v>
      </c>
      <c r="B1144">
        <v>575</v>
      </c>
      <c r="C1144">
        <f t="shared" si="17"/>
        <v>209.5</v>
      </c>
      <c r="E1144">
        <v>119.5</v>
      </c>
      <c r="F1144">
        <v>389</v>
      </c>
      <c r="G1144">
        <v>437.5</v>
      </c>
    </row>
    <row r="1145" spans="1:7" x14ac:dyDescent="0.3">
      <c r="A1145">
        <v>1142</v>
      </c>
      <c r="B1145">
        <v>575</v>
      </c>
      <c r="C1145">
        <f t="shared" si="17"/>
        <v>209</v>
      </c>
      <c r="E1145">
        <v>117</v>
      </c>
      <c r="F1145">
        <v>390</v>
      </c>
      <c r="G1145">
        <v>427</v>
      </c>
    </row>
    <row r="1146" spans="1:7" x14ac:dyDescent="0.3">
      <c r="A1146">
        <v>1143</v>
      </c>
      <c r="B1146">
        <v>75</v>
      </c>
      <c r="C1146">
        <f t="shared" si="17"/>
        <v>200.5</v>
      </c>
      <c r="E1146">
        <v>122</v>
      </c>
      <c r="F1146">
        <v>389.5</v>
      </c>
      <c r="G1146">
        <v>433</v>
      </c>
    </row>
    <row r="1147" spans="1:7" x14ac:dyDescent="0.3">
      <c r="A1147">
        <v>1144</v>
      </c>
      <c r="B1147">
        <v>75</v>
      </c>
      <c r="C1147">
        <f t="shared" si="17"/>
        <v>202.5</v>
      </c>
      <c r="E1147">
        <v>123.5</v>
      </c>
      <c r="F1147">
        <v>390</v>
      </c>
      <c r="G1147">
        <v>431.5</v>
      </c>
    </row>
    <row r="1148" spans="1:7" x14ac:dyDescent="0.3">
      <c r="A1148">
        <v>1145</v>
      </c>
      <c r="B1148">
        <v>175</v>
      </c>
      <c r="C1148">
        <f t="shared" si="17"/>
        <v>210</v>
      </c>
      <c r="E1148">
        <v>126</v>
      </c>
      <c r="F1148">
        <v>397.5</v>
      </c>
      <c r="G1148">
        <v>432</v>
      </c>
    </row>
    <row r="1149" spans="1:7" x14ac:dyDescent="0.3">
      <c r="A1149">
        <v>1146</v>
      </c>
      <c r="B1149">
        <v>550</v>
      </c>
      <c r="C1149">
        <f t="shared" si="17"/>
        <v>208</v>
      </c>
      <c r="E1149">
        <v>128</v>
      </c>
      <c r="F1149">
        <v>397</v>
      </c>
      <c r="G1149">
        <v>431.5</v>
      </c>
    </row>
    <row r="1150" spans="1:7" x14ac:dyDescent="0.3">
      <c r="A1150">
        <v>1147</v>
      </c>
      <c r="B1150">
        <v>75</v>
      </c>
      <c r="C1150">
        <f t="shared" si="17"/>
        <v>206.5</v>
      </c>
      <c r="E1150">
        <v>131</v>
      </c>
      <c r="F1150">
        <v>398</v>
      </c>
      <c r="G1150">
        <v>445.5</v>
      </c>
    </row>
    <row r="1151" spans="1:7" x14ac:dyDescent="0.3">
      <c r="A1151">
        <v>1148</v>
      </c>
      <c r="B1151">
        <v>75</v>
      </c>
      <c r="C1151">
        <f t="shared" si="17"/>
        <v>204</v>
      </c>
      <c r="E1151">
        <v>132</v>
      </c>
      <c r="F1151">
        <v>396.5</v>
      </c>
      <c r="G1151">
        <v>448.5</v>
      </c>
    </row>
    <row r="1152" spans="1:7" x14ac:dyDescent="0.3">
      <c r="A1152">
        <v>1149</v>
      </c>
      <c r="B1152">
        <v>0</v>
      </c>
      <c r="C1152">
        <f t="shared" si="17"/>
        <v>202</v>
      </c>
      <c r="E1152">
        <v>133.5</v>
      </c>
      <c r="F1152">
        <v>396</v>
      </c>
      <c r="G1152">
        <v>447</v>
      </c>
    </row>
    <row r="1153" spans="1:7" x14ac:dyDescent="0.3">
      <c r="A1153">
        <v>1150</v>
      </c>
      <c r="B1153">
        <v>50</v>
      </c>
      <c r="C1153">
        <f t="shared" si="17"/>
        <v>197</v>
      </c>
      <c r="E1153">
        <v>138</v>
      </c>
      <c r="F1153">
        <v>404</v>
      </c>
      <c r="G1153">
        <v>451.5</v>
      </c>
    </row>
    <row r="1154" spans="1:7" x14ac:dyDescent="0.3">
      <c r="A1154">
        <v>1151</v>
      </c>
      <c r="B1154">
        <v>0</v>
      </c>
      <c r="C1154">
        <f t="shared" si="17"/>
        <v>194</v>
      </c>
      <c r="E1154">
        <v>138</v>
      </c>
      <c r="F1154">
        <v>396.5</v>
      </c>
      <c r="G1154">
        <v>473</v>
      </c>
    </row>
    <row r="1155" spans="1:7" x14ac:dyDescent="0.3">
      <c r="A1155">
        <v>1152</v>
      </c>
      <c r="B1155">
        <v>25</v>
      </c>
      <c r="C1155">
        <f t="shared" si="17"/>
        <v>190</v>
      </c>
      <c r="E1155">
        <v>138.5</v>
      </c>
      <c r="F1155">
        <v>396.5</v>
      </c>
      <c r="G1155">
        <v>476.5</v>
      </c>
    </row>
    <row r="1156" spans="1:7" x14ac:dyDescent="0.3">
      <c r="A1156">
        <v>1153</v>
      </c>
      <c r="B1156">
        <v>50</v>
      </c>
      <c r="C1156">
        <f t="shared" si="17"/>
        <v>193</v>
      </c>
      <c r="E1156">
        <v>138.5</v>
      </c>
      <c r="F1156">
        <v>389.5</v>
      </c>
      <c r="G1156">
        <v>479</v>
      </c>
    </row>
    <row r="1157" spans="1:7" x14ac:dyDescent="0.3">
      <c r="A1157">
        <v>1154</v>
      </c>
      <c r="B1157">
        <v>225</v>
      </c>
      <c r="C1157">
        <f t="shared" si="17"/>
        <v>195.5</v>
      </c>
      <c r="E1157">
        <v>138.5</v>
      </c>
      <c r="F1157">
        <v>394</v>
      </c>
      <c r="G1157">
        <v>485</v>
      </c>
    </row>
    <row r="1158" spans="1:7" x14ac:dyDescent="0.3">
      <c r="A1158">
        <v>1155</v>
      </c>
      <c r="B1158">
        <v>300</v>
      </c>
      <c r="C1158">
        <f t="shared" si="17"/>
        <v>189</v>
      </c>
      <c r="E1158">
        <v>138.5</v>
      </c>
      <c r="F1158">
        <v>388.5</v>
      </c>
      <c r="G1158">
        <v>487</v>
      </c>
    </row>
    <row r="1159" spans="1:7" x14ac:dyDescent="0.3">
      <c r="A1159">
        <v>1156</v>
      </c>
      <c r="B1159">
        <v>150</v>
      </c>
      <c r="C1159">
        <f t="shared" si="17"/>
        <v>201</v>
      </c>
      <c r="E1159">
        <v>140</v>
      </c>
      <c r="F1159">
        <v>395</v>
      </c>
      <c r="G1159">
        <v>489</v>
      </c>
    </row>
    <row r="1160" spans="1:7" x14ac:dyDescent="0.3">
      <c r="A1160">
        <v>1157</v>
      </c>
      <c r="B1160">
        <v>625</v>
      </c>
      <c r="C1160">
        <f t="shared" si="17"/>
        <v>201.5</v>
      </c>
      <c r="E1160">
        <v>141.5</v>
      </c>
      <c r="F1160">
        <v>388</v>
      </c>
      <c r="G1160">
        <v>488</v>
      </c>
    </row>
    <row r="1161" spans="1:7" x14ac:dyDescent="0.3">
      <c r="A1161">
        <v>1158</v>
      </c>
      <c r="B1161">
        <v>75</v>
      </c>
      <c r="C1161">
        <f t="shared" si="17"/>
        <v>201.5</v>
      </c>
      <c r="E1161">
        <v>141</v>
      </c>
      <c r="F1161">
        <v>387.5</v>
      </c>
      <c r="G1161">
        <v>475</v>
      </c>
    </row>
    <row r="1162" spans="1:7" x14ac:dyDescent="0.3">
      <c r="A1162">
        <v>1159</v>
      </c>
      <c r="B1162">
        <v>150</v>
      </c>
      <c r="C1162">
        <f t="shared" si="17"/>
        <v>205.5</v>
      </c>
      <c r="E1162">
        <v>137.5</v>
      </c>
      <c r="F1162">
        <v>380</v>
      </c>
      <c r="G1162">
        <v>469.5</v>
      </c>
    </row>
    <row r="1163" spans="1:7" x14ac:dyDescent="0.3">
      <c r="A1163">
        <v>1160</v>
      </c>
      <c r="B1163">
        <v>325</v>
      </c>
      <c r="C1163">
        <f t="shared" si="17"/>
        <v>201.5</v>
      </c>
      <c r="E1163">
        <v>134</v>
      </c>
      <c r="F1163">
        <v>373</v>
      </c>
      <c r="G1163">
        <v>461.5</v>
      </c>
    </row>
    <row r="1164" spans="1:7" x14ac:dyDescent="0.3">
      <c r="A1164">
        <v>1161</v>
      </c>
      <c r="B1164">
        <v>75</v>
      </c>
      <c r="C1164">
        <f t="shared" si="17"/>
        <v>198.5</v>
      </c>
      <c r="E1164">
        <v>133</v>
      </c>
      <c r="F1164">
        <v>365.5</v>
      </c>
      <c r="G1164">
        <v>459.5</v>
      </c>
    </row>
    <row r="1165" spans="1:7" x14ac:dyDescent="0.3">
      <c r="A1165">
        <v>1162</v>
      </c>
      <c r="B1165">
        <v>150</v>
      </c>
      <c r="C1165">
        <f t="shared" si="17"/>
        <v>195</v>
      </c>
      <c r="E1165">
        <v>131</v>
      </c>
      <c r="F1165">
        <v>360</v>
      </c>
      <c r="G1165">
        <v>460</v>
      </c>
    </row>
    <row r="1166" spans="1:7" x14ac:dyDescent="0.3">
      <c r="A1166">
        <v>1163</v>
      </c>
      <c r="B1166">
        <v>50</v>
      </c>
      <c r="C1166">
        <f t="shared" si="17"/>
        <v>196.5</v>
      </c>
      <c r="E1166">
        <v>126</v>
      </c>
      <c r="F1166">
        <v>361.5</v>
      </c>
      <c r="G1166">
        <v>456</v>
      </c>
    </row>
    <row r="1167" spans="1:7" x14ac:dyDescent="0.3">
      <c r="A1167">
        <v>1164</v>
      </c>
      <c r="B1167">
        <v>225</v>
      </c>
      <c r="C1167">
        <f t="shared" si="17"/>
        <v>197.5</v>
      </c>
      <c r="E1167">
        <v>125</v>
      </c>
      <c r="F1167">
        <v>360.5</v>
      </c>
      <c r="G1167">
        <v>440</v>
      </c>
    </row>
    <row r="1168" spans="1:7" x14ac:dyDescent="0.3">
      <c r="A1168">
        <v>1165</v>
      </c>
      <c r="B1168">
        <v>175</v>
      </c>
      <c r="C1168">
        <f t="shared" si="17"/>
        <v>188.5</v>
      </c>
      <c r="E1168">
        <v>116.5</v>
      </c>
      <c r="F1168">
        <v>354.5</v>
      </c>
      <c r="G1168">
        <v>438</v>
      </c>
    </row>
    <row r="1169" spans="1:7" x14ac:dyDescent="0.3">
      <c r="A1169">
        <v>1166</v>
      </c>
      <c r="B1169">
        <v>75</v>
      </c>
      <c r="C1169">
        <f t="shared" si="17"/>
        <v>188.5</v>
      </c>
      <c r="E1169">
        <v>119.5</v>
      </c>
      <c r="F1169">
        <v>361.5</v>
      </c>
      <c r="G1169">
        <v>421.5</v>
      </c>
    </row>
    <row r="1170" spans="1:7" x14ac:dyDescent="0.3">
      <c r="A1170">
        <v>1167</v>
      </c>
      <c r="B1170">
        <v>250</v>
      </c>
      <c r="C1170">
        <f t="shared" si="17"/>
        <v>198</v>
      </c>
      <c r="E1170">
        <v>119</v>
      </c>
      <c r="F1170">
        <v>359</v>
      </c>
      <c r="G1170">
        <v>412</v>
      </c>
    </row>
    <row r="1171" spans="1:7" x14ac:dyDescent="0.3">
      <c r="A1171">
        <v>1168</v>
      </c>
      <c r="B1171">
        <v>675</v>
      </c>
      <c r="C1171">
        <f t="shared" si="17"/>
        <v>200</v>
      </c>
      <c r="E1171">
        <v>118.5</v>
      </c>
      <c r="F1171">
        <v>358.5</v>
      </c>
      <c r="G1171">
        <v>406</v>
      </c>
    </row>
    <row r="1172" spans="1:7" x14ac:dyDescent="0.3">
      <c r="A1172">
        <v>1169</v>
      </c>
      <c r="B1172">
        <v>225</v>
      </c>
      <c r="C1172">
        <f t="shared" si="17"/>
        <v>198</v>
      </c>
      <c r="E1172">
        <v>115.5</v>
      </c>
      <c r="F1172">
        <v>354</v>
      </c>
      <c r="G1172">
        <v>397</v>
      </c>
    </row>
    <row r="1173" spans="1:7" x14ac:dyDescent="0.3">
      <c r="A1173">
        <v>1170</v>
      </c>
      <c r="B1173">
        <v>100</v>
      </c>
      <c r="C1173">
        <f t="shared" si="17"/>
        <v>194.5</v>
      </c>
      <c r="E1173">
        <v>115</v>
      </c>
      <c r="F1173">
        <v>354.5</v>
      </c>
      <c r="G1173">
        <v>400</v>
      </c>
    </row>
    <row r="1174" spans="1:7" x14ac:dyDescent="0.3">
      <c r="A1174">
        <v>1171</v>
      </c>
      <c r="B1174">
        <v>600</v>
      </c>
      <c r="C1174">
        <f t="shared" si="17"/>
        <v>195</v>
      </c>
      <c r="E1174">
        <v>115.5</v>
      </c>
      <c r="F1174">
        <v>364</v>
      </c>
      <c r="G1174">
        <v>402.5</v>
      </c>
    </row>
    <row r="1175" spans="1:7" x14ac:dyDescent="0.3">
      <c r="A1175">
        <v>1172</v>
      </c>
      <c r="B1175">
        <v>75</v>
      </c>
      <c r="C1175">
        <f t="shared" si="17"/>
        <v>196.5</v>
      </c>
      <c r="E1175">
        <v>122</v>
      </c>
      <c r="F1175">
        <v>356</v>
      </c>
      <c r="G1175">
        <v>402</v>
      </c>
    </row>
    <row r="1176" spans="1:7" x14ac:dyDescent="0.3">
      <c r="A1176">
        <v>1173</v>
      </c>
      <c r="B1176">
        <v>125</v>
      </c>
      <c r="C1176">
        <f t="shared" si="17"/>
        <v>197</v>
      </c>
      <c r="E1176">
        <v>123</v>
      </c>
      <c r="F1176">
        <v>355.5</v>
      </c>
      <c r="G1176">
        <v>407.5</v>
      </c>
    </row>
    <row r="1177" spans="1:7" x14ac:dyDescent="0.3">
      <c r="A1177">
        <v>1174</v>
      </c>
      <c r="B1177">
        <v>150</v>
      </c>
      <c r="C1177">
        <f t="shared" si="17"/>
        <v>198</v>
      </c>
      <c r="E1177">
        <v>124</v>
      </c>
      <c r="F1177">
        <v>360.5</v>
      </c>
      <c r="G1177">
        <v>391.5</v>
      </c>
    </row>
    <row r="1178" spans="1:7" x14ac:dyDescent="0.3">
      <c r="A1178">
        <v>1175</v>
      </c>
      <c r="B1178">
        <v>75</v>
      </c>
      <c r="C1178">
        <f t="shared" si="17"/>
        <v>197</v>
      </c>
      <c r="E1178">
        <v>124.5</v>
      </c>
      <c r="F1178">
        <v>361</v>
      </c>
      <c r="G1178">
        <v>388</v>
      </c>
    </row>
    <row r="1179" spans="1:7" x14ac:dyDescent="0.3">
      <c r="A1179">
        <v>1176</v>
      </c>
      <c r="B1179">
        <v>0</v>
      </c>
      <c r="C1179">
        <f t="shared" si="17"/>
        <v>193</v>
      </c>
      <c r="E1179">
        <v>120</v>
      </c>
      <c r="F1179">
        <v>353</v>
      </c>
      <c r="G1179">
        <v>385</v>
      </c>
    </row>
    <row r="1180" spans="1:7" x14ac:dyDescent="0.3">
      <c r="A1180">
        <v>1177</v>
      </c>
      <c r="B1180">
        <v>50</v>
      </c>
      <c r="C1180">
        <f t="shared" si="17"/>
        <v>192</v>
      </c>
      <c r="E1180">
        <v>112</v>
      </c>
      <c r="F1180">
        <v>352.5</v>
      </c>
      <c r="G1180">
        <v>381.5</v>
      </c>
    </row>
    <row r="1181" spans="1:7" x14ac:dyDescent="0.3">
      <c r="A1181">
        <v>1178</v>
      </c>
      <c r="B1181">
        <v>100</v>
      </c>
      <c r="C1181">
        <f t="shared" si="17"/>
        <v>195</v>
      </c>
      <c r="E1181">
        <v>112</v>
      </c>
      <c r="F1181">
        <v>352.5</v>
      </c>
      <c r="G1181">
        <v>381</v>
      </c>
    </row>
    <row r="1182" spans="1:7" x14ac:dyDescent="0.3">
      <c r="A1182">
        <v>1179</v>
      </c>
      <c r="B1182">
        <v>400</v>
      </c>
      <c r="C1182">
        <f t="shared" si="17"/>
        <v>184</v>
      </c>
      <c r="E1182">
        <v>113</v>
      </c>
      <c r="F1182">
        <v>345</v>
      </c>
      <c r="G1182">
        <v>387</v>
      </c>
    </row>
    <row r="1183" spans="1:7" x14ac:dyDescent="0.3">
      <c r="A1183">
        <v>1180</v>
      </c>
      <c r="B1183">
        <v>0</v>
      </c>
      <c r="C1183">
        <f t="shared" si="17"/>
        <v>183.5</v>
      </c>
      <c r="E1183">
        <v>113</v>
      </c>
      <c r="F1183">
        <v>337.5</v>
      </c>
      <c r="G1183">
        <v>379</v>
      </c>
    </row>
    <row r="1184" spans="1:7" x14ac:dyDescent="0.3">
      <c r="A1184">
        <v>1181</v>
      </c>
      <c r="B1184">
        <v>125</v>
      </c>
      <c r="C1184">
        <f t="shared" si="17"/>
        <v>181</v>
      </c>
      <c r="E1184">
        <v>113</v>
      </c>
      <c r="F1184">
        <v>343</v>
      </c>
      <c r="G1184">
        <v>379.5</v>
      </c>
    </row>
    <row r="1185" spans="1:7" x14ac:dyDescent="0.3">
      <c r="A1185">
        <v>1182</v>
      </c>
      <c r="B1185">
        <v>225</v>
      </c>
      <c r="C1185">
        <f t="shared" si="17"/>
        <v>182.5</v>
      </c>
      <c r="E1185">
        <v>109</v>
      </c>
      <c r="F1185">
        <v>345.5</v>
      </c>
      <c r="G1185">
        <v>379.5</v>
      </c>
    </row>
    <row r="1186" spans="1:7" x14ac:dyDescent="0.3">
      <c r="A1186">
        <v>1183</v>
      </c>
      <c r="B1186">
        <v>125</v>
      </c>
      <c r="C1186">
        <f t="shared" si="17"/>
        <v>181</v>
      </c>
      <c r="E1186">
        <v>109.5</v>
      </c>
      <c r="F1186">
        <v>340.5</v>
      </c>
      <c r="G1186">
        <v>375.5</v>
      </c>
    </row>
    <row r="1187" spans="1:7" x14ac:dyDescent="0.3">
      <c r="A1187">
        <v>1184</v>
      </c>
      <c r="B1187">
        <v>25</v>
      </c>
      <c r="C1187">
        <f t="shared" si="17"/>
        <v>174.5</v>
      </c>
      <c r="E1187">
        <v>116</v>
      </c>
      <c r="F1187">
        <v>341</v>
      </c>
      <c r="G1187">
        <v>384.5</v>
      </c>
    </row>
    <row r="1188" spans="1:7" x14ac:dyDescent="0.3">
      <c r="A1188">
        <v>1185</v>
      </c>
      <c r="B1188">
        <v>150</v>
      </c>
      <c r="C1188">
        <f t="shared" si="17"/>
        <v>178</v>
      </c>
      <c r="E1188">
        <v>113.5</v>
      </c>
      <c r="F1188">
        <v>342</v>
      </c>
      <c r="G1188">
        <v>389</v>
      </c>
    </row>
    <row r="1189" spans="1:7" x14ac:dyDescent="0.3">
      <c r="A1189">
        <v>1186</v>
      </c>
      <c r="B1189">
        <v>175</v>
      </c>
      <c r="C1189">
        <f t="shared" si="17"/>
        <v>175</v>
      </c>
      <c r="E1189">
        <v>115.5</v>
      </c>
      <c r="F1189">
        <v>334</v>
      </c>
      <c r="G1189">
        <v>396.5</v>
      </c>
    </row>
    <row r="1190" spans="1:7" x14ac:dyDescent="0.3">
      <c r="A1190">
        <v>1187</v>
      </c>
      <c r="B1190">
        <v>75</v>
      </c>
      <c r="C1190">
        <f t="shared" si="17"/>
        <v>175.5</v>
      </c>
      <c r="E1190">
        <v>118</v>
      </c>
      <c r="F1190">
        <v>334</v>
      </c>
      <c r="G1190">
        <v>400</v>
      </c>
    </row>
    <row r="1191" spans="1:7" x14ac:dyDescent="0.3">
      <c r="A1191">
        <v>1188</v>
      </c>
      <c r="B1191">
        <v>100</v>
      </c>
      <c r="C1191">
        <f t="shared" si="17"/>
        <v>176.5</v>
      </c>
      <c r="E1191">
        <v>119.5</v>
      </c>
      <c r="F1191">
        <v>336.5</v>
      </c>
      <c r="G1191">
        <v>409</v>
      </c>
    </row>
    <row r="1192" spans="1:7" x14ac:dyDescent="0.3">
      <c r="A1192">
        <v>1189</v>
      </c>
      <c r="B1192">
        <v>75</v>
      </c>
      <c r="C1192">
        <f t="shared" si="17"/>
        <v>179.5</v>
      </c>
      <c r="E1192">
        <v>121.5</v>
      </c>
      <c r="F1192">
        <v>330.5</v>
      </c>
      <c r="G1192">
        <v>414</v>
      </c>
    </row>
    <row r="1193" spans="1:7" x14ac:dyDescent="0.3">
      <c r="A1193">
        <v>1190</v>
      </c>
      <c r="B1193">
        <v>175</v>
      </c>
      <c r="C1193">
        <f t="shared" si="17"/>
        <v>168</v>
      </c>
      <c r="E1193">
        <v>122.5</v>
      </c>
      <c r="F1193">
        <v>323</v>
      </c>
      <c r="G1193">
        <v>419</v>
      </c>
    </row>
    <row r="1194" spans="1:7" x14ac:dyDescent="0.3">
      <c r="A1194">
        <v>1191</v>
      </c>
      <c r="B1194">
        <v>0</v>
      </c>
      <c r="C1194">
        <f t="shared" si="17"/>
        <v>157</v>
      </c>
      <c r="E1194">
        <v>126.5</v>
      </c>
      <c r="F1194">
        <v>328.5</v>
      </c>
      <c r="G1194">
        <v>435</v>
      </c>
    </row>
    <row r="1195" spans="1:7" x14ac:dyDescent="0.3">
      <c r="A1195">
        <v>1192</v>
      </c>
      <c r="B1195">
        <v>25</v>
      </c>
      <c r="C1195">
        <f t="shared" si="17"/>
        <v>158</v>
      </c>
      <c r="E1195">
        <v>125.5</v>
      </c>
      <c r="F1195">
        <v>328</v>
      </c>
      <c r="G1195">
        <v>437.5</v>
      </c>
    </row>
    <row r="1196" spans="1:7" x14ac:dyDescent="0.3">
      <c r="A1196">
        <v>1193</v>
      </c>
      <c r="B1196">
        <v>125</v>
      </c>
      <c r="C1196">
        <f t="shared" si="17"/>
        <v>167</v>
      </c>
      <c r="E1196">
        <v>121.5</v>
      </c>
      <c r="F1196">
        <v>335</v>
      </c>
      <c r="G1196">
        <v>427.5</v>
      </c>
    </row>
    <row r="1197" spans="1:7" x14ac:dyDescent="0.3">
      <c r="A1197">
        <v>1194</v>
      </c>
      <c r="B1197">
        <v>525</v>
      </c>
      <c r="C1197">
        <f t="shared" si="17"/>
        <v>173</v>
      </c>
      <c r="E1197">
        <v>120.5</v>
      </c>
      <c r="F1197">
        <v>334.5</v>
      </c>
      <c r="G1197">
        <v>406</v>
      </c>
    </row>
    <row r="1198" spans="1:7" x14ac:dyDescent="0.3">
      <c r="A1198">
        <v>1195</v>
      </c>
      <c r="B1198">
        <v>475</v>
      </c>
      <c r="C1198">
        <f t="shared" si="17"/>
        <v>163.5</v>
      </c>
      <c r="E1198">
        <v>120</v>
      </c>
      <c r="F1198">
        <v>327</v>
      </c>
      <c r="G1198">
        <v>403</v>
      </c>
    </row>
    <row r="1199" spans="1:7" x14ac:dyDescent="0.3">
      <c r="A1199">
        <v>1196</v>
      </c>
      <c r="B1199">
        <v>75</v>
      </c>
      <c r="C1199">
        <f t="shared" si="17"/>
        <v>163.5</v>
      </c>
      <c r="E1199">
        <v>119.5</v>
      </c>
      <c r="F1199">
        <v>329.5</v>
      </c>
      <c r="G1199">
        <v>400</v>
      </c>
    </row>
    <row r="1200" spans="1:7" x14ac:dyDescent="0.3">
      <c r="A1200">
        <v>1197</v>
      </c>
      <c r="B1200">
        <v>75</v>
      </c>
      <c r="C1200">
        <f t="shared" si="17"/>
        <v>165</v>
      </c>
      <c r="E1200">
        <v>119</v>
      </c>
      <c r="F1200">
        <v>328.5</v>
      </c>
      <c r="G1200">
        <v>393</v>
      </c>
    </row>
    <row r="1201" spans="1:7" x14ac:dyDescent="0.3">
      <c r="A1201">
        <v>1198</v>
      </c>
      <c r="B1201">
        <v>150</v>
      </c>
      <c r="C1201">
        <f t="shared" si="17"/>
        <v>166</v>
      </c>
      <c r="E1201">
        <v>127</v>
      </c>
      <c r="F1201">
        <v>322.5</v>
      </c>
      <c r="G1201">
        <v>399</v>
      </c>
    </row>
    <row r="1202" spans="1:7" x14ac:dyDescent="0.3">
      <c r="A1202">
        <v>1199</v>
      </c>
      <c r="B1202">
        <v>50</v>
      </c>
      <c r="C1202">
        <f t="shared" si="17"/>
        <v>168.5</v>
      </c>
      <c r="E1202">
        <v>124</v>
      </c>
      <c r="F1202">
        <v>331</v>
      </c>
      <c r="G1202">
        <v>399.5</v>
      </c>
    </row>
    <row r="1203" spans="1:7" x14ac:dyDescent="0.3">
      <c r="A1203">
        <v>1200</v>
      </c>
      <c r="B1203">
        <v>175</v>
      </c>
      <c r="C1203">
        <f t="shared" si="17"/>
        <v>170</v>
      </c>
      <c r="E1203">
        <v>119</v>
      </c>
      <c r="F1203">
        <v>331.5</v>
      </c>
      <c r="G1203">
        <v>419.5</v>
      </c>
    </row>
    <row r="1204" spans="1:7" x14ac:dyDescent="0.3">
      <c r="A1204">
        <v>1201</v>
      </c>
      <c r="B1204">
        <v>75</v>
      </c>
      <c r="C1204">
        <f t="shared" ref="C1204:C1267" si="18">AVERAGE(B1156:B1205)</f>
        <v>170</v>
      </c>
      <c r="E1204">
        <v>125</v>
      </c>
      <c r="F1204">
        <v>331.5</v>
      </c>
      <c r="G1204">
        <v>411.5</v>
      </c>
    </row>
    <row r="1205" spans="1:7" x14ac:dyDescent="0.3">
      <c r="A1205">
        <v>1202</v>
      </c>
      <c r="B1205">
        <v>25</v>
      </c>
      <c r="C1205">
        <f t="shared" si="18"/>
        <v>172</v>
      </c>
      <c r="E1205">
        <v>125</v>
      </c>
      <c r="F1205">
        <v>335</v>
      </c>
      <c r="G1205">
        <v>411</v>
      </c>
    </row>
    <row r="1206" spans="1:7" x14ac:dyDescent="0.3">
      <c r="A1206">
        <v>1203</v>
      </c>
      <c r="B1206">
        <v>150</v>
      </c>
      <c r="C1206">
        <f t="shared" si="18"/>
        <v>172</v>
      </c>
      <c r="E1206">
        <v>125.5</v>
      </c>
      <c r="F1206">
        <v>335.5</v>
      </c>
      <c r="G1206">
        <v>412</v>
      </c>
    </row>
    <row r="1207" spans="1:7" x14ac:dyDescent="0.3">
      <c r="A1207">
        <v>1204</v>
      </c>
      <c r="B1207">
        <v>225</v>
      </c>
      <c r="C1207">
        <f t="shared" si="18"/>
        <v>172.5</v>
      </c>
      <c r="E1207">
        <v>125.5</v>
      </c>
      <c r="F1207">
        <v>334</v>
      </c>
      <c r="G1207">
        <v>409.5</v>
      </c>
    </row>
    <row r="1208" spans="1:7" x14ac:dyDescent="0.3">
      <c r="A1208">
        <v>1205</v>
      </c>
      <c r="B1208">
        <v>325</v>
      </c>
      <c r="C1208">
        <f t="shared" si="18"/>
        <v>170.5</v>
      </c>
      <c r="E1208">
        <v>127.5</v>
      </c>
      <c r="F1208">
        <v>333.5</v>
      </c>
      <c r="G1208">
        <v>421</v>
      </c>
    </row>
    <row r="1209" spans="1:7" x14ac:dyDescent="0.3">
      <c r="A1209">
        <v>1206</v>
      </c>
      <c r="B1209">
        <v>50</v>
      </c>
      <c r="C1209">
        <f t="shared" si="18"/>
        <v>160</v>
      </c>
      <c r="E1209">
        <v>127</v>
      </c>
      <c r="F1209">
        <v>327</v>
      </c>
      <c r="G1209">
        <v>426.5</v>
      </c>
    </row>
    <row r="1210" spans="1:7" x14ac:dyDescent="0.3">
      <c r="A1210">
        <v>1207</v>
      </c>
      <c r="B1210">
        <v>100</v>
      </c>
      <c r="C1210">
        <f t="shared" si="18"/>
        <v>161.5</v>
      </c>
      <c r="E1210">
        <v>128</v>
      </c>
      <c r="F1210">
        <v>334</v>
      </c>
      <c r="G1210">
        <v>435</v>
      </c>
    </row>
    <row r="1211" spans="1:7" x14ac:dyDescent="0.3">
      <c r="A1211">
        <v>1208</v>
      </c>
      <c r="B1211">
        <v>150</v>
      </c>
      <c r="C1211">
        <f t="shared" si="18"/>
        <v>162.5</v>
      </c>
      <c r="E1211">
        <v>129.5</v>
      </c>
      <c r="F1211">
        <v>340.5</v>
      </c>
      <c r="G1211">
        <v>442.5</v>
      </c>
    </row>
    <row r="1212" spans="1:7" x14ac:dyDescent="0.3">
      <c r="A1212">
        <v>1209</v>
      </c>
      <c r="B1212">
        <v>200</v>
      </c>
      <c r="C1212">
        <f t="shared" si="18"/>
        <v>165</v>
      </c>
      <c r="E1212">
        <v>135</v>
      </c>
      <c r="F1212">
        <v>343</v>
      </c>
      <c r="G1212">
        <v>459</v>
      </c>
    </row>
    <row r="1213" spans="1:7" x14ac:dyDescent="0.3">
      <c r="A1213">
        <v>1210</v>
      </c>
      <c r="B1213">
        <v>450</v>
      </c>
      <c r="C1213">
        <f t="shared" si="18"/>
        <v>164.5</v>
      </c>
      <c r="E1213">
        <v>137</v>
      </c>
      <c r="F1213">
        <v>351.5</v>
      </c>
      <c r="G1213">
        <v>464.5</v>
      </c>
    </row>
    <row r="1214" spans="1:7" x14ac:dyDescent="0.3">
      <c r="A1214">
        <v>1211</v>
      </c>
      <c r="B1214">
        <v>50</v>
      </c>
      <c r="C1214">
        <f t="shared" si="18"/>
        <v>166</v>
      </c>
      <c r="E1214">
        <v>139.5</v>
      </c>
      <c r="F1214">
        <v>358</v>
      </c>
      <c r="G1214">
        <v>467</v>
      </c>
    </row>
    <row r="1215" spans="1:7" x14ac:dyDescent="0.3">
      <c r="A1215">
        <v>1212</v>
      </c>
      <c r="B1215">
        <v>225</v>
      </c>
      <c r="C1215">
        <f t="shared" si="18"/>
        <v>166.5</v>
      </c>
      <c r="E1215">
        <v>144</v>
      </c>
      <c r="F1215">
        <v>357.5</v>
      </c>
      <c r="G1215">
        <v>461</v>
      </c>
    </row>
    <row r="1216" spans="1:7" x14ac:dyDescent="0.3">
      <c r="A1216">
        <v>1213</v>
      </c>
      <c r="B1216">
        <v>75</v>
      </c>
      <c r="C1216">
        <f t="shared" si="18"/>
        <v>163</v>
      </c>
      <c r="E1216">
        <v>147</v>
      </c>
      <c r="F1216">
        <v>363</v>
      </c>
      <c r="G1216">
        <v>463.5</v>
      </c>
    </row>
    <row r="1217" spans="1:7" x14ac:dyDescent="0.3">
      <c r="A1217">
        <v>1214</v>
      </c>
      <c r="B1217">
        <v>50</v>
      </c>
      <c r="C1217">
        <f t="shared" si="18"/>
        <v>160.5</v>
      </c>
      <c r="E1217">
        <v>148.5</v>
      </c>
      <c r="F1217">
        <v>370.5</v>
      </c>
      <c r="G1217">
        <v>470.5</v>
      </c>
    </row>
    <row r="1218" spans="1:7" x14ac:dyDescent="0.3">
      <c r="A1218">
        <v>1215</v>
      </c>
      <c r="B1218">
        <v>50</v>
      </c>
      <c r="C1218">
        <f t="shared" si="18"/>
        <v>164</v>
      </c>
      <c r="E1218">
        <v>151.5</v>
      </c>
      <c r="F1218">
        <v>376</v>
      </c>
      <c r="G1218">
        <v>482</v>
      </c>
    </row>
    <row r="1219" spans="1:7" x14ac:dyDescent="0.3">
      <c r="A1219">
        <v>1216</v>
      </c>
      <c r="B1219">
        <v>250</v>
      </c>
      <c r="C1219">
        <f t="shared" si="18"/>
        <v>161.5</v>
      </c>
      <c r="E1219">
        <v>152</v>
      </c>
      <c r="F1219">
        <v>376</v>
      </c>
      <c r="G1219">
        <v>488.5</v>
      </c>
    </row>
    <row r="1220" spans="1:7" x14ac:dyDescent="0.3">
      <c r="A1220">
        <v>1217</v>
      </c>
      <c r="B1220">
        <v>125</v>
      </c>
      <c r="C1220">
        <f t="shared" si="18"/>
        <v>151.5</v>
      </c>
      <c r="E1220">
        <v>152.5</v>
      </c>
      <c r="F1220">
        <v>378</v>
      </c>
      <c r="G1220">
        <v>494.5</v>
      </c>
    </row>
    <row r="1221" spans="1:7" x14ac:dyDescent="0.3">
      <c r="A1221">
        <v>1218</v>
      </c>
      <c r="B1221">
        <v>175</v>
      </c>
      <c r="C1221">
        <f t="shared" si="18"/>
        <v>147.5</v>
      </c>
      <c r="E1221">
        <v>152.5</v>
      </c>
      <c r="F1221">
        <v>379</v>
      </c>
      <c r="G1221">
        <v>493.5</v>
      </c>
    </row>
    <row r="1222" spans="1:7" x14ac:dyDescent="0.3">
      <c r="A1222">
        <v>1219</v>
      </c>
      <c r="B1222">
        <v>25</v>
      </c>
      <c r="C1222">
        <f t="shared" si="18"/>
        <v>147.5</v>
      </c>
      <c r="E1222">
        <v>152.5</v>
      </c>
      <c r="F1222">
        <v>386</v>
      </c>
      <c r="G1222">
        <v>491</v>
      </c>
    </row>
    <row r="1223" spans="1:7" x14ac:dyDescent="0.3">
      <c r="A1223">
        <v>1220</v>
      </c>
      <c r="B1223">
        <v>100</v>
      </c>
      <c r="C1223">
        <f t="shared" si="18"/>
        <v>141.5</v>
      </c>
      <c r="E1223">
        <v>153</v>
      </c>
      <c r="F1223">
        <v>392.5</v>
      </c>
      <c r="G1223">
        <v>490.5</v>
      </c>
    </row>
    <row r="1224" spans="1:7" x14ac:dyDescent="0.3">
      <c r="A1224">
        <v>1221</v>
      </c>
      <c r="B1224">
        <v>300</v>
      </c>
      <c r="C1224">
        <f t="shared" si="18"/>
        <v>141</v>
      </c>
      <c r="E1224">
        <v>153</v>
      </c>
      <c r="F1224">
        <v>389.5</v>
      </c>
      <c r="G1224">
        <v>492</v>
      </c>
    </row>
    <row r="1225" spans="1:7" x14ac:dyDescent="0.3">
      <c r="A1225">
        <v>1222</v>
      </c>
      <c r="B1225">
        <v>50</v>
      </c>
      <c r="C1225">
        <f t="shared" si="18"/>
        <v>142</v>
      </c>
      <c r="E1225">
        <v>147</v>
      </c>
      <c r="F1225">
        <v>396</v>
      </c>
      <c r="G1225">
        <v>504</v>
      </c>
    </row>
    <row r="1226" spans="1:7" x14ac:dyDescent="0.3">
      <c r="A1226">
        <v>1223</v>
      </c>
      <c r="B1226">
        <v>175</v>
      </c>
      <c r="C1226">
        <f t="shared" si="18"/>
        <v>139</v>
      </c>
      <c r="E1226">
        <v>148</v>
      </c>
      <c r="F1226">
        <v>396.5</v>
      </c>
      <c r="G1226">
        <v>498</v>
      </c>
    </row>
    <row r="1227" spans="1:7" x14ac:dyDescent="0.3">
      <c r="A1227">
        <v>1224</v>
      </c>
      <c r="B1227">
        <v>0</v>
      </c>
      <c r="C1227">
        <f t="shared" si="18"/>
        <v>138.5</v>
      </c>
      <c r="E1227">
        <v>148</v>
      </c>
      <c r="F1227">
        <v>396.5</v>
      </c>
      <c r="G1227">
        <v>507.5</v>
      </c>
    </row>
    <row r="1228" spans="1:7" x14ac:dyDescent="0.3">
      <c r="A1228">
        <v>1225</v>
      </c>
      <c r="B1228">
        <v>50</v>
      </c>
      <c r="C1228">
        <f t="shared" si="18"/>
        <v>141</v>
      </c>
      <c r="E1228">
        <v>149</v>
      </c>
      <c r="F1228">
        <v>389</v>
      </c>
      <c r="G1228">
        <v>511.5</v>
      </c>
    </row>
    <row r="1229" spans="1:7" x14ac:dyDescent="0.3">
      <c r="A1229">
        <v>1226</v>
      </c>
      <c r="B1229">
        <v>125</v>
      </c>
      <c r="C1229">
        <f t="shared" si="18"/>
        <v>141.5</v>
      </c>
      <c r="E1229">
        <v>151</v>
      </c>
      <c r="F1229">
        <v>397</v>
      </c>
      <c r="G1229">
        <v>519.5</v>
      </c>
    </row>
    <row r="1230" spans="1:7" x14ac:dyDescent="0.3">
      <c r="A1230">
        <v>1227</v>
      </c>
      <c r="B1230">
        <v>75</v>
      </c>
      <c r="C1230">
        <f t="shared" si="18"/>
        <v>142.5</v>
      </c>
      <c r="E1230">
        <v>154.5</v>
      </c>
      <c r="F1230">
        <v>398</v>
      </c>
      <c r="G1230">
        <v>519</v>
      </c>
    </row>
    <row r="1231" spans="1:7" x14ac:dyDescent="0.3">
      <c r="A1231">
        <v>1228</v>
      </c>
      <c r="B1231">
        <v>150</v>
      </c>
      <c r="C1231">
        <f t="shared" si="18"/>
        <v>136</v>
      </c>
      <c r="E1231">
        <v>157</v>
      </c>
      <c r="F1231">
        <v>396.5</v>
      </c>
      <c r="G1231">
        <v>536.5</v>
      </c>
    </row>
    <row r="1232" spans="1:7" x14ac:dyDescent="0.3">
      <c r="A1232">
        <v>1229</v>
      </c>
      <c r="B1232">
        <v>75</v>
      </c>
      <c r="C1232">
        <f t="shared" si="18"/>
        <v>140.5</v>
      </c>
      <c r="E1232">
        <v>160</v>
      </c>
      <c r="F1232">
        <v>397.5</v>
      </c>
      <c r="G1232">
        <v>541</v>
      </c>
    </row>
    <row r="1233" spans="1:7" x14ac:dyDescent="0.3">
      <c r="A1233">
        <v>1230</v>
      </c>
      <c r="B1233">
        <v>225</v>
      </c>
      <c r="C1233">
        <f t="shared" si="18"/>
        <v>138.5</v>
      </c>
      <c r="E1233">
        <v>180</v>
      </c>
      <c r="F1233">
        <v>396.5</v>
      </c>
      <c r="G1233">
        <v>550.5</v>
      </c>
    </row>
    <row r="1234" spans="1:7" x14ac:dyDescent="0.3">
      <c r="A1234">
        <v>1231</v>
      </c>
      <c r="B1234">
        <v>25</v>
      </c>
      <c r="C1234">
        <f t="shared" si="18"/>
        <v>143.5</v>
      </c>
      <c r="E1234">
        <v>180</v>
      </c>
      <c r="F1234">
        <v>391.5</v>
      </c>
      <c r="G1234">
        <v>553</v>
      </c>
    </row>
    <row r="1235" spans="1:7" x14ac:dyDescent="0.3">
      <c r="A1235">
        <v>1232</v>
      </c>
      <c r="B1235">
        <v>475</v>
      </c>
      <c r="C1235">
        <f t="shared" si="18"/>
        <v>141</v>
      </c>
      <c r="E1235">
        <v>176.5</v>
      </c>
      <c r="F1235">
        <v>388.5</v>
      </c>
      <c r="G1235">
        <v>637.5</v>
      </c>
    </row>
    <row r="1236" spans="1:7" x14ac:dyDescent="0.3">
      <c r="A1236">
        <v>1233</v>
      </c>
      <c r="B1236">
        <v>0</v>
      </c>
      <c r="C1236">
        <f t="shared" si="18"/>
        <v>142</v>
      </c>
      <c r="E1236">
        <v>176</v>
      </c>
      <c r="F1236">
        <v>395.5</v>
      </c>
      <c r="G1236">
        <v>646</v>
      </c>
    </row>
    <row r="1237" spans="1:7" x14ac:dyDescent="0.3">
      <c r="A1237">
        <v>1234</v>
      </c>
      <c r="B1237">
        <v>75</v>
      </c>
      <c r="C1237">
        <f t="shared" si="18"/>
        <v>142.5</v>
      </c>
      <c r="E1237">
        <v>169.5</v>
      </c>
      <c r="F1237">
        <v>395.5</v>
      </c>
      <c r="G1237">
        <v>640.5</v>
      </c>
    </row>
    <row r="1238" spans="1:7" x14ac:dyDescent="0.3">
      <c r="A1238">
        <v>1235</v>
      </c>
      <c r="B1238">
        <v>175</v>
      </c>
      <c r="C1238">
        <f t="shared" si="18"/>
        <v>140</v>
      </c>
      <c r="E1238">
        <v>172.5</v>
      </c>
      <c r="F1238">
        <v>395.5</v>
      </c>
      <c r="G1238">
        <v>650.5</v>
      </c>
    </row>
    <row r="1239" spans="1:7" x14ac:dyDescent="0.3">
      <c r="A1239">
        <v>1236</v>
      </c>
      <c r="B1239">
        <v>50</v>
      </c>
      <c r="C1239">
        <f t="shared" si="18"/>
        <v>140</v>
      </c>
      <c r="E1239">
        <v>173</v>
      </c>
      <c r="F1239">
        <v>394</v>
      </c>
      <c r="G1239">
        <v>658.5</v>
      </c>
    </row>
    <row r="1240" spans="1:7" x14ac:dyDescent="0.3">
      <c r="A1240">
        <v>1237</v>
      </c>
      <c r="B1240">
        <v>75</v>
      </c>
      <c r="C1240">
        <f t="shared" si="18"/>
        <v>143.5</v>
      </c>
      <c r="E1240">
        <v>177.5</v>
      </c>
      <c r="F1240">
        <v>393.5</v>
      </c>
      <c r="G1240">
        <v>659</v>
      </c>
    </row>
    <row r="1241" spans="1:7" x14ac:dyDescent="0.3">
      <c r="A1241">
        <v>1238</v>
      </c>
      <c r="B1241">
        <v>275</v>
      </c>
      <c r="C1241">
        <f t="shared" si="18"/>
        <v>148</v>
      </c>
      <c r="E1241">
        <v>178</v>
      </c>
      <c r="F1241">
        <v>390</v>
      </c>
      <c r="G1241">
        <v>656</v>
      </c>
    </row>
    <row r="1242" spans="1:7" x14ac:dyDescent="0.3">
      <c r="A1242">
        <v>1239</v>
      </c>
      <c r="B1242">
        <v>300</v>
      </c>
      <c r="C1242">
        <f t="shared" si="18"/>
        <v>151.5</v>
      </c>
      <c r="E1242">
        <v>176</v>
      </c>
      <c r="F1242">
        <v>388.5</v>
      </c>
      <c r="G1242">
        <v>657.5</v>
      </c>
    </row>
    <row r="1243" spans="1:7" x14ac:dyDescent="0.3">
      <c r="A1243">
        <v>1240</v>
      </c>
      <c r="B1243">
        <v>350</v>
      </c>
      <c r="C1243">
        <f t="shared" si="18"/>
        <v>155</v>
      </c>
      <c r="E1243">
        <v>174.5</v>
      </c>
      <c r="F1243">
        <v>387.5</v>
      </c>
      <c r="G1243">
        <v>669.5</v>
      </c>
    </row>
    <row r="1244" spans="1:7" x14ac:dyDescent="0.3">
      <c r="A1244">
        <v>1241</v>
      </c>
      <c r="B1244">
        <v>175</v>
      </c>
      <c r="C1244">
        <f t="shared" si="18"/>
        <v>158</v>
      </c>
      <c r="E1244">
        <v>170.5</v>
      </c>
      <c r="F1244">
        <v>381.5</v>
      </c>
      <c r="G1244">
        <v>658.5</v>
      </c>
    </row>
    <row r="1245" spans="1:7" x14ac:dyDescent="0.3">
      <c r="A1245">
        <v>1242</v>
      </c>
      <c r="B1245">
        <v>175</v>
      </c>
      <c r="C1245">
        <f t="shared" si="18"/>
        <v>157</v>
      </c>
      <c r="E1245">
        <v>170.5</v>
      </c>
      <c r="F1245">
        <v>381</v>
      </c>
      <c r="G1245">
        <v>672</v>
      </c>
    </row>
    <row r="1246" spans="1:7" x14ac:dyDescent="0.3">
      <c r="A1246">
        <v>1243</v>
      </c>
      <c r="B1246">
        <v>75</v>
      </c>
      <c r="C1246">
        <f t="shared" si="18"/>
        <v>151</v>
      </c>
      <c r="E1246">
        <v>171.5</v>
      </c>
      <c r="F1246">
        <v>380.5</v>
      </c>
      <c r="G1246">
        <v>678</v>
      </c>
    </row>
    <row r="1247" spans="1:7" x14ac:dyDescent="0.3">
      <c r="A1247">
        <v>1244</v>
      </c>
      <c r="B1247">
        <v>225</v>
      </c>
      <c r="C1247">
        <f t="shared" si="18"/>
        <v>153.5</v>
      </c>
      <c r="E1247">
        <v>171</v>
      </c>
      <c r="F1247">
        <v>386</v>
      </c>
      <c r="G1247">
        <v>761.5</v>
      </c>
    </row>
    <row r="1248" spans="1:7" x14ac:dyDescent="0.3">
      <c r="A1248">
        <v>1245</v>
      </c>
      <c r="B1248">
        <v>600</v>
      </c>
      <c r="C1248">
        <f t="shared" si="18"/>
        <v>153.5</v>
      </c>
      <c r="E1248">
        <v>170</v>
      </c>
      <c r="F1248">
        <v>392</v>
      </c>
      <c r="G1248">
        <v>772</v>
      </c>
    </row>
    <row r="1249" spans="1:7" x14ac:dyDescent="0.3">
      <c r="A1249">
        <v>1246</v>
      </c>
      <c r="B1249">
        <v>75</v>
      </c>
      <c r="C1249">
        <f t="shared" si="18"/>
        <v>153.5</v>
      </c>
      <c r="E1249">
        <v>170.5</v>
      </c>
      <c r="F1249">
        <v>391</v>
      </c>
      <c r="G1249">
        <v>783</v>
      </c>
    </row>
    <row r="1250" spans="1:7" x14ac:dyDescent="0.3">
      <c r="A1250">
        <v>1247</v>
      </c>
      <c r="B1250">
        <v>75</v>
      </c>
      <c r="C1250">
        <f t="shared" si="18"/>
        <v>158.5</v>
      </c>
      <c r="E1250">
        <v>171</v>
      </c>
      <c r="F1250">
        <v>400</v>
      </c>
      <c r="G1250">
        <v>789</v>
      </c>
    </row>
    <row r="1251" spans="1:7" x14ac:dyDescent="0.3">
      <c r="A1251">
        <v>1248</v>
      </c>
      <c r="B1251">
        <v>400</v>
      </c>
      <c r="C1251">
        <f t="shared" si="18"/>
        <v>160</v>
      </c>
      <c r="E1251">
        <v>164</v>
      </c>
      <c r="F1251">
        <v>400</v>
      </c>
      <c r="G1251">
        <v>786</v>
      </c>
    </row>
    <row r="1252" spans="1:7" x14ac:dyDescent="0.3">
      <c r="A1252">
        <v>1249</v>
      </c>
      <c r="B1252">
        <v>125</v>
      </c>
      <c r="C1252">
        <f t="shared" si="18"/>
        <v>159</v>
      </c>
      <c r="E1252">
        <v>166.5</v>
      </c>
      <c r="F1252">
        <v>391</v>
      </c>
      <c r="G1252">
        <v>785.5</v>
      </c>
    </row>
    <row r="1253" spans="1:7" x14ac:dyDescent="0.3">
      <c r="A1253">
        <v>1250</v>
      </c>
      <c r="B1253">
        <v>125</v>
      </c>
      <c r="C1253">
        <f t="shared" si="18"/>
        <v>163.5</v>
      </c>
      <c r="E1253">
        <v>169.5</v>
      </c>
      <c r="F1253">
        <v>381.5</v>
      </c>
      <c r="G1253">
        <v>765.5</v>
      </c>
    </row>
    <row r="1254" spans="1:7" x14ac:dyDescent="0.3">
      <c r="A1254">
        <v>1251</v>
      </c>
      <c r="B1254">
        <v>300</v>
      </c>
      <c r="C1254">
        <f t="shared" si="18"/>
        <v>168.5</v>
      </c>
      <c r="E1254">
        <v>165</v>
      </c>
      <c r="F1254">
        <v>381.5</v>
      </c>
      <c r="G1254">
        <v>767</v>
      </c>
    </row>
    <row r="1255" spans="1:7" x14ac:dyDescent="0.3">
      <c r="A1255">
        <v>1252</v>
      </c>
      <c r="B1255">
        <v>275</v>
      </c>
      <c r="C1255">
        <f t="shared" si="18"/>
        <v>167.5</v>
      </c>
      <c r="E1255">
        <v>166</v>
      </c>
      <c r="F1255">
        <v>379</v>
      </c>
      <c r="G1255">
        <v>779</v>
      </c>
    </row>
    <row r="1256" spans="1:7" x14ac:dyDescent="0.3">
      <c r="A1256">
        <v>1253</v>
      </c>
      <c r="B1256">
        <v>100</v>
      </c>
      <c r="C1256">
        <f t="shared" si="18"/>
        <v>165</v>
      </c>
      <c r="E1256">
        <v>167.5</v>
      </c>
      <c r="F1256">
        <v>384.5</v>
      </c>
      <c r="G1256">
        <v>780.5</v>
      </c>
    </row>
    <row r="1257" spans="1:7" x14ac:dyDescent="0.3">
      <c r="A1257">
        <v>1254</v>
      </c>
      <c r="B1257">
        <v>100</v>
      </c>
      <c r="C1257">
        <f t="shared" si="18"/>
        <v>162</v>
      </c>
      <c r="E1257">
        <v>168.5</v>
      </c>
      <c r="F1257">
        <v>389</v>
      </c>
      <c r="G1257">
        <v>781</v>
      </c>
    </row>
    <row r="1258" spans="1:7" x14ac:dyDescent="0.3">
      <c r="A1258">
        <v>1255</v>
      </c>
      <c r="B1258">
        <v>175</v>
      </c>
      <c r="C1258">
        <f t="shared" si="18"/>
        <v>170.5</v>
      </c>
      <c r="E1258">
        <v>168.5</v>
      </c>
      <c r="F1258">
        <v>395</v>
      </c>
      <c r="G1258">
        <v>773.5</v>
      </c>
    </row>
    <row r="1259" spans="1:7" x14ac:dyDescent="0.3">
      <c r="A1259">
        <v>1256</v>
      </c>
      <c r="B1259">
        <v>475</v>
      </c>
      <c r="C1259">
        <f t="shared" si="18"/>
        <v>171</v>
      </c>
      <c r="E1259">
        <v>169</v>
      </c>
      <c r="F1259">
        <v>401.5</v>
      </c>
      <c r="G1259">
        <v>771.5</v>
      </c>
    </row>
    <row r="1260" spans="1:7" x14ac:dyDescent="0.3">
      <c r="A1260">
        <v>1257</v>
      </c>
      <c r="B1260">
        <v>125</v>
      </c>
      <c r="C1260">
        <f t="shared" si="18"/>
        <v>169.5</v>
      </c>
      <c r="E1260">
        <v>169.5</v>
      </c>
      <c r="F1260">
        <v>395.5</v>
      </c>
      <c r="G1260">
        <v>780.5</v>
      </c>
    </row>
    <row r="1261" spans="1:7" x14ac:dyDescent="0.3">
      <c r="A1261">
        <v>1258</v>
      </c>
      <c r="B1261">
        <v>75</v>
      </c>
      <c r="C1261">
        <f t="shared" si="18"/>
        <v>166.5</v>
      </c>
      <c r="E1261">
        <v>169.5</v>
      </c>
      <c r="F1261">
        <v>396.5</v>
      </c>
      <c r="G1261">
        <v>780</v>
      </c>
    </row>
    <row r="1262" spans="1:7" x14ac:dyDescent="0.3">
      <c r="A1262">
        <v>1259</v>
      </c>
      <c r="B1262">
        <v>50</v>
      </c>
      <c r="C1262">
        <f t="shared" si="18"/>
        <v>158.5</v>
      </c>
      <c r="E1262">
        <v>167.5</v>
      </c>
      <c r="F1262">
        <v>401</v>
      </c>
      <c r="G1262">
        <v>768.5</v>
      </c>
    </row>
    <row r="1263" spans="1:7" x14ac:dyDescent="0.3">
      <c r="A1263">
        <v>1260</v>
      </c>
      <c r="B1263">
        <v>50</v>
      </c>
      <c r="C1263">
        <f t="shared" si="18"/>
        <v>159</v>
      </c>
      <c r="E1263">
        <v>167</v>
      </c>
      <c r="F1263">
        <v>399</v>
      </c>
      <c r="G1263">
        <v>768</v>
      </c>
    </row>
    <row r="1264" spans="1:7" x14ac:dyDescent="0.3">
      <c r="A1264">
        <v>1261</v>
      </c>
      <c r="B1264">
        <v>75</v>
      </c>
      <c r="C1264">
        <f t="shared" si="18"/>
        <v>154.5</v>
      </c>
      <c r="E1264">
        <v>164.5</v>
      </c>
      <c r="F1264">
        <v>399.5</v>
      </c>
      <c r="G1264">
        <v>782</v>
      </c>
    </row>
    <row r="1265" spans="1:7" x14ac:dyDescent="0.3">
      <c r="A1265">
        <v>1262</v>
      </c>
      <c r="B1265">
        <v>0</v>
      </c>
      <c r="C1265">
        <f t="shared" si="18"/>
        <v>164</v>
      </c>
      <c r="E1265">
        <v>160</v>
      </c>
      <c r="F1265">
        <v>407.5</v>
      </c>
      <c r="G1265">
        <v>783.5</v>
      </c>
    </row>
    <row r="1266" spans="1:7" x14ac:dyDescent="0.3">
      <c r="A1266">
        <v>1263</v>
      </c>
      <c r="B1266">
        <v>550</v>
      </c>
      <c r="C1266">
        <f t="shared" si="18"/>
        <v>164</v>
      </c>
      <c r="E1266">
        <v>158</v>
      </c>
      <c r="F1266">
        <v>401</v>
      </c>
      <c r="G1266">
        <v>789.5</v>
      </c>
    </row>
    <row r="1267" spans="1:7" x14ac:dyDescent="0.3">
      <c r="A1267">
        <v>1264</v>
      </c>
      <c r="B1267">
        <v>50</v>
      </c>
      <c r="C1267">
        <f t="shared" si="18"/>
        <v>165</v>
      </c>
      <c r="E1267">
        <v>155</v>
      </c>
      <c r="F1267">
        <v>394</v>
      </c>
      <c r="G1267">
        <v>795.5</v>
      </c>
    </row>
    <row r="1268" spans="1:7" x14ac:dyDescent="0.3">
      <c r="A1268">
        <v>1265</v>
      </c>
      <c r="B1268">
        <v>100</v>
      </c>
      <c r="C1268">
        <f t="shared" ref="C1268:C1331" si="19">AVERAGE(B1220:B1269)</f>
        <v>163</v>
      </c>
      <c r="E1268">
        <v>152</v>
      </c>
      <c r="F1268">
        <v>388</v>
      </c>
      <c r="G1268">
        <v>790</v>
      </c>
    </row>
    <row r="1269" spans="1:7" x14ac:dyDescent="0.3">
      <c r="A1269">
        <v>1266</v>
      </c>
      <c r="B1269">
        <v>150</v>
      </c>
      <c r="C1269">
        <f t="shared" si="19"/>
        <v>165.5</v>
      </c>
      <c r="E1269">
        <v>149.5</v>
      </c>
      <c r="F1269">
        <v>379.5</v>
      </c>
      <c r="G1269">
        <v>798</v>
      </c>
    </row>
    <row r="1270" spans="1:7" x14ac:dyDescent="0.3">
      <c r="A1270">
        <v>1267</v>
      </c>
      <c r="B1270">
        <v>250</v>
      </c>
      <c r="C1270">
        <f t="shared" si="19"/>
        <v>162.5</v>
      </c>
      <c r="E1270">
        <v>147</v>
      </c>
      <c r="F1270">
        <v>379</v>
      </c>
      <c r="G1270">
        <v>807</v>
      </c>
    </row>
    <row r="1271" spans="1:7" x14ac:dyDescent="0.3">
      <c r="A1271">
        <v>1268</v>
      </c>
      <c r="B1271">
        <v>25</v>
      </c>
      <c r="C1271">
        <f t="shared" si="19"/>
        <v>163</v>
      </c>
      <c r="E1271">
        <v>146.5</v>
      </c>
      <c r="F1271">
        <v>378.5</v>
      </c>
      <c r="G1271">
        <v>804</v>
      </c>
    </row>
    <row r="1272" spans="1:7" x14ac:dyDescent="0.3">
      <c r="A1272">
        <v>1269</v>
      </c>
      <c r="B1272">
        <v>50</v>
      </c>
      <c r="C1272">
        <f t="shared" si="19"/>
        <v>164</v>
      </c>
      <c r="E1272">
        <v>145.5</v>
      </c>
      <c r="F1272">
        <v>370.5</v>
      </c>
      <c r="G1272">
        <v>804.5</v>
      </c>
    </row>
    <row r="1273" spans="1:7" x14ac:dyDescent="0.3">
      <c r="A1273">
        <v>1270</v>
      </c>
      <c r="B1273">
        <v>150</v>
      </c>
      <c r="C1273">
        <f t="shared" si="19"/>
        <v>170</v>
      </c>
      <c r="E1273">
        <v>146</v>
      </c>
      <c r="F1273">
        <v>370.5</v>
      </c>
      <c r="G1273">
        <v>885</v>
      </c>
    </row>
    <row r="1274" spans="1:7" x14ac:dyDescent="0.3">
      <c r="A1274">
        <v>1271</v>
      </c>
      <c r="B1274">
        <v>600</v>
      </c>
      <c r="C1274">
        <f t="shared" si="19"/>
        <v>180.5</v>
      </c>
      <c r="E1274">
        <v>145.5</v>
      </c>
      <c r="F1274">
        <v>363.5</v>
      </c>
      <c r="G1274">
        <v>875.5</v>
      </c>
    </row>
    <row r="1275" spans="1:7" x14ac:dyDescent="0.3">
      <c r="A1275">
        <v>1272</v>
      </c>
      <c r="B1275">
        <v>575</v>
      </c>
      <c r="C1275">
        <f t="shared" si="19"/>
        <v>177.5</v>
      </c>
      <c r="E1275">
        <v>144</v>
      </c>
      <c r="F1275">
        <v>366</v>
      </c>
      <c r="G1275">
        <v>864.5</v>
      </c>
    </row>
    <row r="1276" spans="1:7" x14ac:dyDescent="0.3">
      <c r="A1276">
        <v>1273</v>
      </c>
      <c r="B1276">
        <v>25</v>
      </c>
      <c r="C1276">
        <f t="shared" si="19"/>
        <v>180.5</v>
      </c>
      <c r="E1276">
        <v>142.5</v>
      </c>
      <c r="F1276">
        <v>366</v>
      </c>
      <c r="G1276">
        <v>866</v>
      </c>
    </row>
    <row r="1277" spans="1:7" x14ac:dyDescent="0.3">
      <c r="A1277">
        <v>1274</v>
      </c>
      <c r="B1277">
        <v>150</v>
      </c>
      <c r="C1277">
        <f t="shared" si="19"/>
        <v>181</v>
      </c>
      <c r="E1277">
        <v>142.5</v>
      </c>
      <c r="F1277">
        <v>360.5</v>
      </c>
      <c r="G1277">
        <v>859.5</v>
      </c>
    </row>
    <row r="1278" spans="1:7" x14ac:dyDescent="0.3">
      <c r="A1278">
        <v>1275</v>
      </c>
      <c r="B1278">
        <v>75</v>
      </c>
      <c r="C1278">
        <f t="shared" si="19"/>
        <v>181.5</v>
      </c>
      <c r="E1278">
        <v>140.5</v>
      </c>
      <c r="F1278">
        <v>361</v>
      </c>
      <c r="G1278">
        <v>857.5</v>
      </c>
    </row>
    <row r="1279" spans="1:7" x14ac:dyDescent="0.3">
      <c r="A1279">
        <v>1276</v>
      </c>
      <c r="B1279">
        <v>150</v>
      </c>
      <c r="C1279">
        <f t="shared" si="19"/>
        <v>182.5</v>
      </c>
      <c r="E1279">
        <v>140.5</v>
      </c>
      <c r="F1279">
        <v>360</v>
      </c>
      <c r="G1279">
        <v>862.5</v>
      </c>
    </row>
    <row r="1280" spans="1:7" x14ac:dyDescent="0.3">
      <c r="A1280">
        <v>1277</v>
      </c>
      <c r="B1280">
        <v>125</v>
      </c>
      <c r="C1280">
        <f t="shared" si="19"/>
        <v>180.5</v>
      </c>
      <c r="E1280">
        <v>138.5</v>
      </c>
      <c r="F1280">
        <v>360</v>
      </c>
      <c r="G1280">
        <v>867.5</v>
      </c>
    </row>
    <row r="1281" spans="1:7" x14ac:dyDescent="0.3">
      <c r="A1281">
        <v>1278</v>
      </c>
      <c r="B1281">
        <v>50</v>
      </c>
      <c r="C1281">
        <f t="shared" si="19"/>
        <v>181</v>
      </c>
      <c r="E1281">
        <v>138</v>
      </c>
      <c r="F1281">
        <v>360.5</v>
      </c>
      <c r="G1281">
        <v>852.5</v>
      </c>
    </row>
    <row r="1282" spans="1:7" x14ac:dyDescent="0.3">
      <c r="A1282">
        <v>1279</v>
      </c>
      <c r="B1282">
        <v>100</v>
      </c>
      <c r="C1282">
        <f t="shared" si="19"/>
        <v>179.5</v>
      </c>
      <c r="E1282">
        <v>136.5</v>
      </c>
      <c r="F1282">
        <v>369</v>
      </c>
      <c r="G1282">
        <v>840</v>
      </c>
    </row>
    <row r="1283" spans="1:7" x14ac:dyDescent="0.3">
      <c r="A1283">
        <v>1280</v>
      </c>
      <c r="B1283">
        <v>150</v>
      </c>
      <c r="C1283">
        <f t="shared" si="19"/>
        <v>180</v>
      </c>
      <c r="E1283">
        <v>120.5</v>
      </c>
      <c r="F1283">
        <v>369</v>
      </c>
      <c r="G1283">
        <v>828.5</v>
      </c>
    </row>
    <row r="1284" spans="1:7" x14ac:dyDescent="0.3">
      <c r="A1284">
        <v>1281</v>
      </c>
      <c r="B1284">
        <v>50</v>
      </c>
      <c r="C1284">
        <f t="shared" si="19"/>
        <v>171</v>
      </c>
      <c r="E1284">
        <v>125</v>
      </c>
      <c r="F1284">
        <v>377</v>
      </c>
      <c r="G1284">
        <v>823.5</v>
      </c>
    </row>
    <row r="1285" spans="1:7" x14ac:dyDescent="0.3">
      <c r="A1285">
        <v>1282</v>
      </c>
      <c r="B1285">
        <v>25</v>
      </c>
      <c r="C1285">
        <f t="shared" si="19"/>
        <v>178.5</v>
      </c>
      <c r="E1285">
        <v>134</v>
      </c>
      <c r="F1285">
        <v>378.5</v>
      </c>
      <c r="G1285">
        <v>737</v>
      </c>
    </row>
    <row r="1286" spans="1:7" x14ac:dyDescent="0.3">
      <c r="A1286">
        <v>1283</v>
      </c>
      <c r="B1286">
        <v>375</v>
      </c>
      <c r="C1286">
        <f t="shared" si="19"/>
        <v>187</v>
      </c>
      <c r="E1286">
        <v>146</v>
      </c>
      <c r="F1286">
        <v>378.5</v>
      </c>
      <c r="G1286">
        <v>726.5</v>
      </c>
    </row>
    <row r="1287" spans="1:7" x14ac:dyDescent="0.3">
      <c r="A1287">
        <v>1284</v>
      </c>
      <c r="B1287">
        <v>500</v>
      </c>
      <c r="C1287">
        <f t="shared" si="19"/>
        <v>184.5</v>
      </c>
      <c r="E1287">
        <v>147</v>
      </c>
      <c r="F1287">
        <v>378.5</v>
      </c>
      <c r="G1287">
        <v>720.5</v>
      </c>
    </row>
    <row r="1288" spans="1:7" x14ac:dyDescent="0.3">
      <c r="A1288">
        <v>1285</v>
      </c>
      <c r="B1288">
        <v>50</v>
      </c>
      <c r="C1288">
        <f t="shared" si="19"/>
        <v>185.5</v>
      </c>
      <c r="E1288">
        <v>142.5</v>
      </c>
      <c r="F1288">
        <v>378.5</v>
      </c>
      <c r="G1288">
        <v>706</v>
      </c>
    </row>
    <row r="1289" spans="1:7" x14ac:dyDescent="0.3">
      <c r="A1289">
        <v>1286</v>
      </c>
      <c r="B1289">
        <v>100</v>
      </c>
      <c r="C1289">
        <f t="shared" si="19"/>
        <v>187</v>
      </c>
      <c r="E1289">
        <v>140.5</v>
      </c>
      <c r="F1289">
        <v>379.5</v>
      </c>
      <c r="G1289">
        <v>690.5</v>
      </c>
    </row>
    <row r="1290" spans="1:7" x14ac:dyDescent="0.3">
      <c r="A1290">
        <v>1287</v>
      </c>
      <c r="B1290">
        <v>150</v>
      </c>
      <c r="C1290">
        <f t="shared" si="19"/>
        <v>185.5</v>
      </c>
      <c r="E1290">
        <v>133.5</v>
      </c>
      <c r="F1290">
        <v>380</v>
      </c>
      <c r="G1290">
        <v>686</v>
      </c>
    </row>
    <row r="1291" spans="1:7" x14ac:dyDescent="0.3">
      <c r="A1291">
        <v>1288</v>
      </c>
      <c r="B1291">
        <v>200</v>
      </c>
      <c r="C1291">
        <f t="shared" si="19"/>
        <v>183</v>
      </c>
      <c r="E1291">
        <v>130.5</v>
      </c>
      <c r="F1291">
        <v>380</v>
      </c>
      <c r="G1291">
        <v>692</v>
      </c>
    </row>
    <row r="1292" spans="1:7" x14ac:dyDescent="0.3">
      <c r="A1292">
        <v>1289</v>
      </c>
      <c r="B1292">
        <v>175</v>
      </c>
      <c r="C1292">
        <f t="shared" si="19"/>
        <v>180</v>
      </c>
      <c r="E1292">
        <v>129.5</v>
      </c>
      <c r="F1292">
        <v>388.5</v>
      </c>
      <c r="G1292">
        <v>692</v>
      </c>
    </row>
    <row r="1293" spans="1:7" x14ac:dyDescent="0.3">
      <c r="A1293">
        <v>1290</v>
      </c>
      <c r="B1293">
        <v>200</v>
      </c>
      <c r="C1293">
        <f t="shared" si="19"/>
        <v>178.5</v>
      </c>
      <c r="E1293">
        <v>130</v>
      </c>
      <c r="F1293">
        <v>396.5</v>
      </c>
      <c r="G1293">
        <v>679</v>
      </c>
    </row>
    <row r="1294" spans="1:7" x14ac:dyDescent="0.3">
      <c r="A1294">
        <v>1291</v>
      </c>
      <c r="B1294">
        <v>100</v>
      </c>
      <c r="C1294">
        <f t="shared" si="19"/>
        <v>176</v>
      </c>
      <c r="E1294">
        <v>130</v>
      </c>
      <c r="F1294">
        <v>402.5</v>
      </c>
      <c r="G1294">
        <v>684.5</v>
      </c>
    </row>
    <row r="1295" spans="1:7" x14ac:dyDescent="0.3">
      <c r="A1295">
        <v>1292</v>
      </c>
      <c r="B1295">
        <v>50</v>
      </c>
      <c r="C1295">
        <f t="shared" si="19"/>
        <v>176</v>
      </c>
      <c r="E1295">
        <v>129.5</v>
      </c>
      <c r="F1295">
        <v>409</v>
      </c>
      <c r="G1295">
        <v>670</v>
      </c>
    </row>
    <row r="1296" spans="1:7" x14ac:dyDescent="0.3">
      <c r="A1296">
        <v>1293</v>
      </c>
      <c r="B1296">
        <v>75</v>
      </c>
      <c r="C1296">
        <f t="shared" si="19"/>
        <v>175.5</v>
      </c>
      <c r="E1296">
        <v>126.5</v>
      </c>
      <c r="F1296">
        <v>409.5</v>
      </c>
      <c r="G1296">
        <v>668</v>
      </c>
    </row>
    <row r="1297" spans="1:7" x14ac:dyDescent="0.3">
      <c r="A1297">
        <v>1294</v>
      </c>
      <c r="B1297">
        <v>200</v>
      </c>
      <c r="C1297">
        <f t="shared" si="19"/>
        <v>166.5</v>
      </c>
      <c r="E1297">
        <v>127</v>
      </c>
      <c r="F1297">
        <v>404.5</v>
      </c>
      <c r="G1297">
        <v>585</v>
      </c>
    </row>
    <row r="1298" spans="1:7" x14ac:dyDescent="0.3">
      <c r="A1298">
        <v>1295</v>
      </c>
      <c r="B1298">
        <v>150</v>
      </c>
      <c r="C1298">
        <f t="shared" si="19"/>
        <v>166</v>
      </c>
      <c r="E1298">
        <v>128.5</v>
      </c>
      <c r="F1298">
        <v>407</v>
      </c>
      <c r="G1298">
        <v>573</v>
      </c>
    </row>
    <row r="1299" spans="1:7" x14ac:dyDescent="0.3">
      <c r="A1299">
        <v>1296</v>
      </c>
      <c r="B1299">
        <v>50</v>
      </c>
      <c r="C1299">
        <f t="shared" si="19"/>
        <v>168.5</v>
      </c>
      <c r="E1299">
        <v>128</v>
      </c>
      <c r="F1299">
        <v>407</v>
      </c>
      <c r="G1299">
        <v>561</v>
      </c>
    </row>
    <row r="1300" spans="1:7" x14ac:dyDescent="0.3">
      <c r="A1300">
        <v>1297</v>
      </c>
      <c r="B1300">
        <v>200</v>
      </c>
      <c r="C1300">
        <f t="shared" si="19"/>
        <v>171.5</v>
      </c>
      <c r="E1300">
        <v>127.5</v>
      </c>
      <c r="F1300">
        <v>405.5</v>
      </c>
      <c r="G1300">
        <v>545</v>
      </c>
    </row>
    <row r="1301" spans="1:7" x14ac:dyDescent="0.3">
      <c r="A1301">
        <v>1298</v>
      </c>
      <c r="B1301">
        <v>550</v>
      </c>
      <c r="C1301">
        <f t="shared" si="19"/>
        <v>170</v>
      </c>
      <c r="E1301">
        <v>127</v>
      </c>
      <c r="F1301">
        <v>405</v>
      </c>
      <c r="G1301">
        <v>531.5</v>
      </c>
    </row>
    <row r="1302" spans="1:7" x14ac:dyDescent="0.3">
      <c r="A1302">
        <v>1299</v>
      </c>
      <c r="B1302">
        <v>50</v>
      </c>
      <c r="C1302">
        <f t="shared" si="19"/>
        <v>176.5</v>
      </c>
      <c r="E1302">
        <v>127</v>
      </c>
      <c r="F1302">
        <v>412.5</v>
      </c>
      <c r="G1302">
        <v>527.5</v>
      </c>
    </row>
    <row r="1303" spans="1:7" x14ac:dyDescent="0.3">
      <c r="A1303">
        <v>1300</v>
      </c>
      <c r="B1303">
        <v>450</v>
      </c>
      <c r="C1303">
        <f t="shared" si="19"/>
        <v>173</v>
      </c>
      <c r="E1303">
        <v>126.5</v>
      </c>
      <c r="F1303">
        <v>413.5</v>
      </c>
      <c r="G1303">
        <v>523</v>
      </c>
    </row>
    <row r="1304" spans="1:7" x14ac:dyDescent="0.3">
      <c r="A1304">
        <v>1301</v>
      </c>
      <c r="B1304">
        <v>125</v>
      </c>
      <c r="C1304">
        <f t="shared" si="19"/>
        <v>169.5</v>
      </c>
      <c r="E1304">
        <v>127.5</v>
      </c>
      <c r="F1304">
        <v>420</v>
      </c>
      <c r="G1304">
        <v>508</v>
      </c>
    </row>
    <row r="1305" spans="1:7" x14ac:dyDescent="0.3">
      <c r="A1305">
        <v>1302</v>
      </c>
      <c r="B1305">
        <v>100</v>
      </c>
      <c r="C1305">
        <f t="shared" si="19"/>
        <v>169</v>
      </c>
      <c r="E1305">
        <v>128.5</v>
      </c>
      <c r="F1305">
        <v>419.5</v>
      </c>
      <c r="G1305">
        <v>496</v>
      </c>
    </row>
    <row r="1306" spans="1:7" x14ac:dyDescent="0.3">
      <c r="A1306">
        <v>1303</v>
      </c>
      <c r="B1306">
        <v>75</v>
      </c>
      <c r="C1306">
        <f t="shared" si="19"/>
        <v>172.5</v>
      </c>
      <c r="E1306">
        <v>128.5</v>
      </c>
      <c r="F1306">
        <v>420</v>
      </c>
      <c r="G1306">
        <v>494.5</v>
      </c>
    </row>
    <row r="1307" spans="1:7" x14ac:dyDescent="0.3">
      <c r="A1307">
        <v>1304</v>
      </c>
      <c r="B1307">
        <v>275</v>
      </c>
      <c r="C1307">
        <f t="shared" si="19"/>
        <v>173.5</v>
      </c>
      <c r="E1307">
        <v>129.5</v>
      </c>
      <c r="F1307">
        <v>417.5</v>
      </c>
      <c r="G1307">
        <v>507</v>
      </c>
    </row>
    <row r="1308" spans="1:7" x14ac:dyDescent="0.3">
      <c r="A1308">
        <v>1305</v>
      </c>
      <c r="B1308">
        <v>225</v>
      </c>
      <c r="C1308">
        <f t="shared" si="19"/>
        <v>165.5</v>
      </c>
      <c r="E1308">
        <v>129.5</v>
      </c>
      <c r="F1308">
        <v>417</v>
      </c>
      <c r="G1308">
        <v>506</v>
      </c>
    </row>
    <row r="1309" spans="1:7" x14ac:dyDescent="0.3">
      <c r="A1309">
        <v>1306</v>
      </c>
      <c r="B1309">
        <v>75</v>
      </c>
      <c r="C1309">
        <f t="shared" si="19"/>
        <v>172.5</v>
      </c>
      <c r="E1309">
        <v>128.5</v>
      </c>
      <c r="F1309">
        <v>416.5</v>
      </c>
      <c r="G1309">
        <v>503.5</v>
      </c>
    </row>
    <row r="1310" spans="1:7" x14ac:dyDescent="0.3">
      <c r="A1310">
        <v>1307</v>
      </c>
      <c r="B1310">
        <v>475</v>
      </c>
      <c r="C1310">
        <f t="shared" si="19"/>
        <v>173.5</v>
      </c>
      <c r="E1310">
        <v>128</v>
      </c>
      <c r="F1310">
        <v>416</v>
      </c>
      <c r="G1310">
        <v>495</v>
      </c>
    </row>
    <row r="1311" spans="1:7" x14ac:dyDescent="0.3">
      <c r="A1311">
        <v>1308</v>
      </c>
      <c r="B1311">
        <v>125</v>
      </c>
      <c r="C1311">
        <f t="shared" si="19"/>
        <v>176.5</v>
      </c>
      <c r="E1311">
        <v>128.5</v>
      </c>
      <c r="F1311">
        <v>414.5</v>
      </c>
      <c r="G1311">
        <v>496</v>
      </c>
    </row>
    <row r="1312" spans="1:7" x14ac:dyDescent="0.3">
      <c r="A1312">
        <v>1309</v>
      </c>
      <c r="B1312">
        <v>200</v>
      </c>
      <c r="C1312">
        <f t="shared" si="19"/>
        <v>177</v>
      </c>
      <c r="E1312">
        <v>127.5</v>
      </c>
      <c r="F1312">
        <v>408</v>
      </c>
      <c r="G1312">
        <v>496</v>
      </c>
    </row>
    <row r="1313" spans="1:7" x14ac:dyDescent="0.3">
      <c r="A1313">
        <v>1310</v>
      </c>
      <c r="B1313">
        <v>75</v>
      </c>
      <c r="C1313">
        <f t="shared" si="19"/>
        <v>178</v>
      </c>
      <c r="E1313">
        <v>128</v>
      </c>
      <c r="F1313">
        <v>403.5</v>
      </c>
      <c r="G1313">
        <v>491.5</v>
      </c>
    </row>
    <row r="1314" spans="1:7" x14ac:dyDescent="0.3">
      <c r="A1314">
        <v>1311</v>
      </c>
      <c r="B1314">
        <v>125</v>
      </c>
      <c r="C1314">
        <f t="shared" si="19"/>
        <v>179</v>
      </c>
      <c r="E1314">
        <v>130</v>
      </c>
      <c r="F1314">
        <v>404.5</v>
      </c>
      <c r="G1314">
        <v>475.5</v>
      </c>
    </row>
    <row r="1315" spans="1:7" x14ac:dyDescent="0.3">
      <c r="A1315">
        <v>1312</v>
      </c>
      <c r="B1315">
        <v>50</v>
      </c>
      <c r="C1315">
        <f t="shared" si="19"/>
        <v>169.5</v>
      </c>
      <c r="E1315">
        <v>131.5</v>
      </c>
      <c r="F1315">
        <v>395</v>
      </c>
      <c r="G1315">
        <v>479</v>
      </c>
    </row>
    <row r="1316" spans="1:7" x14ac:dyDescent="0.3">
      <c r="A1316">
        <v>1313</v>
      </c>
      <c r="B1316">
        <v>75</v>
      </c>
      <c r="C1316">
        <f t="shared" si="19"/>
        <v>169.5</v>
      </c>
      <c r="E1316">
        <v>133.5</v>
      </c>
      <c r="F1316">
        <v>395.5</v>
      </c>
      <c r="G1316">
        <v>472</v>
      </c>
    </row>
    <row r="1317" spans="1:7" x14ac:dyDescent="0.3">
      <c r="A1317">
        <v>1314</v>
      </c>
      <c r="B1317">
        <v>50</v>
      </c>
      <c r="C1317">
        <f t="shared" si="19"/>
        <v>168</v>
      </c>
      <c r="E1317">
        <v>136</v>
      </c>
      <c r="F1317">
        <v>395.5</v>
      </c>
      <c r="G1317">
        <v>460</v>
      </c>
    </row>
    <row r="1318" spans="1:7" x14ac:dyDescent="0.3">
      <c r="A1318">
        <v>1315</v>
      </c>
      <c r="B1318">
        <v>25</v>
      </c>
      <c r="C1318">
        <f t="shared" si="19"/>
        <v>165.5</v>
      </c>
      <c r="E1318">
        <v>138</v>
      </c>
      <c r="F1318">
        <v>395</v>
      </c>
      <c r="G1318">
        <v>462.5</v>
      </c>
    </row>
    <row r="1319" spans="1:7" x14ac:dyDescent="0.3">
      <c r="A1319">
        <v>1316</v>
      </c>
      <c r="B1319">
        <v>25</v>
      </c>
      <c r="C1319">
        <f t="shared" si="19"/>
        <v>162</v>
      </c>
      <c r="E1319">
        <v>140.5</v>
      </c>
      <c r="F1319">
        <v>404.5</v>
      </c>
      <c r="G1319">
        <v>449.5</v>
      </c>
    </row>
    <row r="1320" spans="1:7" x14ac:dyDescent="0.3">
      <c r="A1320">
        <v>1317</v>
      </c>
      <c r="B1320">
        <v>75</v>
      </c>
      <c r="C1320">
        <f t="shared" si="19"/>
        <v>170.5</v>
      </c>
      <c r="E1320">
        <v>143</v>
      </c>
      <c r="F1320">
        <v>399.5</v>
      </c>
      <c r="G1320">
        <v>434.5</v>
      </c>
    </row>
    <row r="1321" spans="1:7" x14ac:dyDescent="0.3">
      <c r="A1321">
        <v>1318</v>
      </c>
      <c r="B1321">
        <v>450</v>
      </c>
      <c r="C1321">
        <f t="shared" si="19"/>
        <v>176.5</v>
      </c>
      <c r="E1321">
        <v>143</v>
      </c>
      <c r="F1321">
        <v>400</v>
      </c>
      <c r="G1321">
        <v>438</v>
      </c>
    </row>
    <row r="1322" spans="1:7" x14ac:dyDescent="0.3">
      <c r="A1322">
        <v>1319</v>
      </c>
      <c r="B1322">
        <v>350</v>
      </c>
      <c r="C1322">
        <f t="shared" si="19"/>
        <v>174</v>
      </c>
      <c r="E1322">
        <v>144.5</v>
      </c>
      <c r="F1322">
        <v>399</v>
      </c>
      <c r="G1322">
        <v>431</v>
      </c>
    </row>
    <row r="1323" spans="1:7" x14ac:dyDescent="0.3">
      <c r="A1323">
        <v>1320</v>
      </c>
      <c r="B1323">
        <v>25</v>
      </c>
      <c r="C1323">
        <f t="shared" si="19"/>
        <v>164</v>
      </c>
      <c r="E1323">
        <v>144.5</v>
      </c>
      <c r="F1323">
        <v>401</v>
      </c>
      <c r="G1323">
        <v>344</v>
      </c>
    </row>
    <row r="1324" spans="1:7" x14ac:dyDescent="0.3">
      <c r="A1324">
        <v>1321</v>
      </c>
      <c r="B1324">
        <v>100</v>
      </c>
      <c r="C1324">
        <f t="shared" si="19"/>
        <v>162</v>
      </c>
      <c r="E1324">
        <v>147</v>
      </c>
      <c r="F1324">
        <v>402</v>
      </c>
      <c r="G1324">
        <v>365</v>
      </c>
    </row>
    <row r="1325" spans="1:7" x14ac:dyDescent="0.3">
      <c r="A1325">
        <v>1322</v>
      </c>
      <c r="B1325">
        <v>475</v>
      </c>
      <c r="C1325">
        <f t="shared" si="19"/>
        <v>163.5</v>
      </c>
      <c r="E1325">
        <v>147.5</v>
      </c>
      <c r="F1325">
        <v>393</v>
      </c>
      <c r="G1325">
        <v>369</v>
      </c>
    </row>
    <row r="1326" spans="1:7" x14ac:dyDescent="0.3">
      <c r="A1326">
        <v>1323</v>
      </c>
      <c r="B1326">
        <v>100</v>
      </c>
      <c r="C1326">
        <f t="shared" si="19"/>
        <v>161.5</v>
      </c>
      <c r="E1326">
        <v>147.5</v>
      </c>
      <c r="F1326">
        <v>392</v>
      </c>
      <c r="G1326">
        <v>388</v>
      </c>
    </row>
    <row r="1327" spans="1:7" x14ac:dyDescent="0.3">
      <c r="A1327">
        <v>1324</v>
      </c>
      <c r="B1327">
        <v>50</v>
      </c>
      <c r="C1327">
        <f t="shared" si="19"/>
        <v>169</v>
      </c>
      <c r="E1327">
        <v>146.5</v>
      </c>
      <c r="F1327">
        <v>403</v>
      </c>
      <c r="G1327">
        <v>387.5</v>
      </c>
    </row>
    <row r="1328" spans="1:7" x14ac:dyDescent="0.3">
      <c r="A1328">
        <v>1325</v>
      </c>
      <c r="B1328">
        <v>450</v>
      </c>
      <c r="C1328">
        <f t="shared" si="19"/>
        <v>167</v>
      </c>
      <c r="E1328">
        <v>145.5</v>
      </c>
      <c r="F1328">
        <v>403.5</v>
      </c>
      <c r="G1328">
        <v>387.5</v>
      </c>
    </row>
    <row r="1329" spans="1:7" x14ac:dyDescent="0.3">
      <c r="A1329">
        <v>1326</v>
      </c>
      <c r="B1329">
        <v>50</v>
      </c>
      <c r="C1329">
        <f t="shared" si="19"/>
        <v>175</v>
      </c>
      <c r="E1329">
        <v>143.5</v>
      </c>
      <c r="F1329">
        <v>397</v>
      </c>
      <c r="G1329">
        <v>388.5</v>
      </c>
    </row>
    <row r="1330" spans="1:7" x14ac:dyDescent="0.3">
      <c r="A1330">
        <v>1327</v>
      </c>
      <c r="B1330">
        <v>525</v>
      </c>
      <c r="C1330">
        <f t="shared" si="19"/>
        <v>175.5</v>
      </c>
      <c r="E1330">
        <v>141</v>
      </c>
      <c r="F1330">
        <v>403</v>
      </c>
      <c r="G1330">
        <v>453.5</v>
      </c>
    </row>
    <row r="1331" spans="1:7" x14ac:dyDescent="0.3">
      <c r="A1331">
        <v>1328</v>
      </c>
      <c r="B1331">
        <v>75</v>
      </c>
      <c r="C1331">
        <f t="shared" si="19"/>
        <v>175</v>
      </c>
      <c r="E1331">
        <v>139.5</v>
      </c>
      <c r="F1331">
        <v>403</v>
      </c>
      <c r="G1331">
        <v>449.5</v>
      </c>
    </row>
    <row r="1332" spans="1:7" x14ac:dyDescent="0.3">
      <c r="A1332">
        <v>1329</v>
      </c>
      <c r="B1332">
        <v>75</v>
      </c>
      <c r="C1332">
        <f t="shared" ref="C1332:C1395" si="20">AVERAGE(B1284:B1333)</f>
        <v>173.5</v>
      </c>
      <c r="E1332">
        <v>138.5</v>
      </c>
      <c r="F1332">
        <v>394.5</v>
      </c>
      <c r="G1332">
        <v>459.5</v>
      </c>
    </row>
    <row r="1333" spans="1:7" x14ac:dyDescent="0.3">
      <c r="A1333">
        <v>1330</v>
      </c>
      <c r="B1333">
        <v>75</v>
      </c>
      <c r="C1333">
        <f t="shared" si="20"/>
        <v>174.5</v>
      </c>
      <c r="E1333">
        <v>135.5</v>
      </c>
      <c r="F1333">
        <v>401.5</v>
      </c>
      <c r="G1333">
        <v>466.5</v>
      </c>
    </row>
    <row r="1334" spans="1:7" x14ac:dyDescent="0.3">
      <c r="A1334">
        <v>1331</v>
      </c>
      <c r="B1334">
        <v>100</v>
      </c>
      <c r="C1334">
        <f t="shared" si="20"/>
        <v>178</v>
      </c>
      <c r="E1334">
        <v>131.5</v>
      </c>
      <c r="F1334">
        <v>401</v>
      </c>
      <c r="G1334">
        <v>471</v>
      </c>
    </row>
    <row r="1335" spans="1:7" x14ac:dyDescent="0.3">
      <c r="A1335">
        <v>1332</v>
      </c>
      <c r="B1335">
        <v>200</v>
      </c>
      <c r="C1335">
        <f t="shared" si="20"/>
        <v>170.5</v>
      </c>
      <c r="E1335">
        <v>123.5</v>
      </c>
      <c r="F1335">
        <v>401</v>
      </c>
      <c r="G1335">
        <v>487.5</v>
      </c>
    </row>
    <row r="1336" spans="1:7" x14ac:dyDescent="0.3">
      <c r="A1336">
        <v>1333</v>
      </c>
      <c r="B1336">
        <v>0</v>
      </c>
      <c r="C1336">
        <f t="shared" si="20"/>
        <v>162</v>
      </c>
      <c r="E1336">
        <v>110.5</v>
      </c>
      <c r="F1336">
        <v>393</v>
      </c>
      <c r="G1336">
        <v>494</v>
      </c>
    </row>
    <row r="1337" spans="1:7" x14ac:dyDescent="0.3">
      <c r="A1337">
        <v>1334</v>
      </c>
      <c r="B1337">
        <v>75</v>
      </c>
      <c r="C1337">
        <f t="shared" si="20"/>
        <v>162</v>
      </c>
      <c r="E1337">
        <v>109.5</v>
      </c>
      <c r="F1337">
        <v>398.5</v>
      </c>
      <c r="G1337">
        <v>510</v>
      </c>
    </row>
    <row r="1338" spans="1:7" x14ac:dyDescent="0.3">
      <c r="A1338">
        <v>1335</v>
      </c>
      <c r="B1338">
        <v>50</v>
      </c>
      <c r="C1338">
        <f t="shared" si="20"/>
        <v>162</v>
      </c>
      <c r="E1338">
        <v>110.5</v>
      </c>
      <c r="F1338">
        <v>397.5</v>
      </c>
      <c r="G1338">
        <v>515</v>
      </c>
    </row>
    <row r="1339" spans="1:7" x14ac:dyDescent="0.3">
      <c r="A1339">
        <v>1336</v>
      </c>
      <c r="B1339">
        <v>100</v>
      </c>
      <c r="C1339">
        <f t="shared" si="20"/>
        <v>159</v>
      </c>
      <c r="E1339">
        <v>109.5</v>
      </c>
      <c r="F1339">
        <v>396</v>
      </c>
      <c r="G1339">
        <v>530</v>
      </c>
    </row>
    <row r="1340" spans="1:7" x14ac:dyDescent="0.3">
      <c r="A1340">
        <v>1337</v>
      </c>
      <c r="B1340">
        <v>0</v>
      </c>
      <c r="C1340">
        <f t="shared" si="20"/>
        <v>155.5</v>
      </c>
      <c r="E1340">
        <v>110</v>
      </c>
      <c r="F1340">
        <v>395</v>
      </c>
      <c r="G1340">
        <v>539</v>
      </c>
    </row>
    <row r="1341" spans="1:7" x14ac:dyDescent="0.3">
      <c r="A1341">
        <v>1338</v>
      </c>
      <c r="B1341">
        <v>25</v>
      </c>
      <c r="C1341">
        <f t="shared" si="20"/>
        <v>154.5</v>
      </c>
      <c r="E1341">
        <v>111.5</v>
      </c>
      <c r="F1341">
        <v>394</v>
      </c>
      <c r="G1341">
        <v>543</v>
      </c>
    </row>
    <row r="1342" spans="1:7" x14ac:dyDescent="0.3">
      <c r="A1342">
        <v>1339</v>
      </c>
      <c r="B1342">
        <v>125</v>
      </c>
      <c r="C1342">
        <f t="shared" si="20"/>
        <v>155</v>
      </c>
      <c r="E1342">
        <v>112.5</v>
      </c>
      <c r="F1342">
        <v>395</v>
      </c>
      <c r="G1342">
        <v>541</v>
      </c>
    </row>
    <row r="1343" spans="1:7" x14ac:dyDescent="0.3">
      <c r="A1343">
        <v>1340</v>
      </c>
      <c r="B1343">
        <v>225</v>
      </c>
      <c r="C1343">
        <f t="shared" si="20"/>
        <v>156</v>
      </c>
      <c r="E1343">
        <v>112.5</v>
      </c>
      <c r="F1343">
        <v>388</v>
      </c>
      <c r="G1343">
        <v>540.5</v>
      </c>
    </row>
    <row r="1344" spans="1:7" x14ac:dyDescent="0.3">
      <c r="A1344">
        <v>1341</v>
      </c>
      <c r="B1344">
        <v>150</v>
      </c>
      <c r="C1344">
        <f t="shared" si="20"/>
        <v>155.5</v>
      </c>
      <c r="E1344">
        <v>113</v>
      </c>
      <c r="F1344">
        <v>390.5</v>
      </c>
      <c r="G1344">
        <v>544</v>
      </c>
    </row>
    <row r="1345" spans="1:7" x14ac:dyDescent="0.3">
      <c r="A1345">
        <v>1342</v>
      </c>
      <c r="B1345">
        <v>25</v>
      </c>
      <c r="C1345">
        <f t="shared" si="20"/>
        <v>163</v>
      </c>
      <c r="E1345">
        <v>115</v>
      </c>
      <c r="F1345">
        <v>385</v>
      </c>
      <c r="G1345">
        <v>544.5</v>
      </c>
    </row>
    <row r="1346" spans="1:7" x14ac:dyDescent="0.3">
      <c r="A1346">
        <v>1343</v>
      </c>
      <c r="B1346">
        <v>450</v>
      </c>
      <c r="C1346">
        <f t="shared" si="20"/>
        <v>159</v>
      </c>
      <c r="E1346">
        <v>124</v>
      </c>
      <c r="F1346">
        <v>379</v>
      </c>
      <c r="G1346">
        <v>554</v>
      </c>
    </row>
    <row r="1347" spans="1:7" x14ac:dyDescent="0.3">
      <c r="A1347">
        <v>1344</v>
      </c>
      <c r="B1347">
        <v>0</v>
      </c>
      <c r="C1347">
        <f t="shared" si="20"/>
        <v>157</v>
      </c>
      <c r="E1347">
        <v>123</v>
      </c>
      <c r="F1347">
        <v>379</v>
      </c>
      <c r="G1347">
        <v>556</v>
      </c>
    </row>
    <row r="1348" spans="1:7" x14ac:dyDescent="0.3">
      <c r="A1348">
        <v>1345</v>
      </c>
      <c r="B1348">
        <v>50</v>
      </c>
      <c r="C1348">
        <f t="shared" si="20"/>
        <v>161</v>
      </c>
      <c r="E1348">
        <v>120.5</v>
      </c>
      <c r="F1348">
        <v>371.5</v>
      </c>
      <c r="G1348">
        <v>561.5</v>
      </c>
    </row>
    <row r="1349" spans="1:7" x14ac:dyDescent="0.3">
      <c r="A1349">
        <v>1346</v>
      </c>
      <c r="B1349">
        <v>250</v>
      </c>
      <c r="C1349">
        <f t="shared" si="20"/>
        <v>158</v>
      </c>
      <c r="E1349">
        <v>120</v>
      </c>
      <c r="F1349">
        <v>377.5</v>
      </c>
      <c r="G1349">
        <v>582.5</v>
      </c>
    </row>
    <row r="1350" spans="1:7" x14ac:dyDescent="0.3">
      <c r="A1350">
        <v>1347</v>
      </c>
      <c r="B1350">
        <v>50</v>
      </c>
      <c r="C1350">
        <f t="shared" si="20"/>
        <v>157</v>
      </c>
      <c r="E1350">
        <v>119.5</v>
      </c>
      <c r="F1350">
        <v>370</v>
      </c>
      <c r="G1350">
        <v>599.5</v>
      </c>
    </row>
    <row r="1351" spans="1:7" x14ac:dyDescent="0.3">
      <c r="A1351">
        <v>1348</v>
      </c>
      <c r="B1351">
        <v>500</v>
      </c>
      <c r="C1351">
        <f t="shared" si="20"/>
        <v>158</v>
      </c>
      <c r="E1351">
        <v>120</v>
      </c>
      <c r="F1351">
        <v>369.5</v>
      </c>
      <c r="G1351">
        <v>605.5</v>
      </c>
    </row>
    <row r="1352" spans="1:7" x14ac:dyDescent="0.3">
      <c r="A1352">
        <v>1349</v>
      </c>
      <c r="B1352">
        <v>100</v>
      </c>
      <c r="C1352">
        <f t="shared" si="20"/>
        <v>150</v>
      </c>
      <c r="E1352">
        <v>120</v>
      </c>
      <c r="F1352">
        <v>362</v>
      </c>
      <c r="G1352">
        <v>617</v>
      </c>
    </row>
    <row r="1353" spans="1:7" x14ac:dyDescent="0.3">
      <c r="A1353">
        <v>1350</v>
      </c>
      <c r="B1353">
        <v>50</v>
      </c>
      <c r="C1353">
        <f t="shared" si="20"/>
        <v>157.5</v>
      </c>
      <c r="E1353">
        <v>120.5</v>
      </c>
      <c r="F1353">
        <v>362</v>
      </c>
      <c r="G1353">
        <v>622</v>
      </c>
    </row>
    <row r="1354" spans="1:7" x14ac:dyDescent="0.3">
      <c r="A1354">
        <v>1351</v>
      </c>
      <c r="B1354">
        <v>500</v>
      </c>
      <c r="C1354">
        <f t="shared" si="20"/>
        <v>159.5</v>
      </c>
      <c r="E1354">
        <v>120</v>
      </c>
      <c r="F1354">
        <v>362</v>
      </c>
      <c r="G1354">
        <v>627</v>
      </c>
    </row>
    <row r="1355" spans="1:7" x14ac:dyDescent="0.3">
      <c r="A1355">
        <v>1352</v>
      </c>
      <c r="B1355">
        <v>200</v>
      </c>
      <c r="C1355">
        <f t="shared" si="20"/>
        <v>158</v>
      </c>
      <c r="E1355">
        <v>119.5</v>
      </c>
      <c r="F1355">
        <v>360.5</v>
      </c>
      <c r="G1355">
        <v>628.5</v>
      </c>
    </row>
    <row r="1356" spans="1:7" x14ac:dyDescent="0.3">
      <c r="A1356">
        <v>1353</v>
      </c>
      <c r="B1356">
        <v>0</v>
      </c>
      <c r="C1356">
        <f t="shared" si="20"/>
        <v>153</v>
      </c>
      <c r="E1356">
        <v>119.5</v>
      </c>
      <c r="F1356">
        <v>362.5</v>
      </c>
      <c r="G1356">
        <v>628</v>
      </c>
    </row>
    <row r="1357" spans="1:7" x14ac:dyDescent="0.3">
      <c r="A1357">
        <v>1354</v>
      </c>
      <c r="B1357">
        <v>25</v>
      </c>
      <c r="C1357">
        <f t="shared" si="20"/>
        <v>149.5</v>
      </c>
      <c r="E1357">
        <v>125.5</v>
      </c>
      <c r="F1357">
        <v>357</v>
      </c>
      <c r="G1357">
        <v>618</v>
      </c>
    </row>
    <row r="1358" spans="1:7" x14ac:dyDescent="0.3">
      <c r="A1358">
        <v>1355</v>
      </c>
      <c r="B1358">
        <v>50</v>
      </c>
      <c r="C1358">
        <f t="shared" si="20"/>
        <v>149.5</v>
      </c>
      <c r="E1358">
        <v>127.5</v>
      </c>
      <c r="F1358">
        <v>351.5</v>
      </c>
      <c r="G1358">
        <v>621</v>
      </c>
    </row>
    <row r="1359" spans="1:7" x14ac:dyDescent="0.3">
      <c r="A1359">
        <v>1356</v>
      </c>
      <c r="B1359">
        <v>75</v>
      </c>
      <c r="C1359">
        <f t="shared" si="20"/>
        <v>144.5</v>
      </c>
      <c r="E1359">
        <v>128</v>
      </c>
      <c r="F1359">
        <v>345.5</v>
      </c>
      <c r="G1359">
        <v>634.5</v>
      </c>
    </row>
    <row r="1360" spans="1:7" x14ac:dyDescent="0.3">
      <c r="A1360">
        <v>1357</v>
      </c>
      <c r="B1360">
        <v>225</v>
      </c>
      <c r="C1360">
        <f t="shared" si="20"/>
        <v>144</v>
      </c>
      <c r="E1360">
        <v>127</v>
      </c>
      <c r="F1360">
        <v>350.5</v>
      </c>
      <c r="G1360">
        <v>629.5</v>
      </c>
    </row>
    <row r="1361" spans="1:7" x14ac:dyDescent="0.3">
      <c r="A1361">
        <v>1358</v>
      </c>
      <c r="B1361">
        <v>100</v>
      </c>
      <c r="C1361">
        <f t="shared" si="20"/>
        <v>142.5</v>
      </c>
      <c r="E1361">
        <v>125.5</v>
      </c>
      <c r="F1361">
        <v>351.5</v>
      </c>
      <c r="G1361">
        <v>624</v>
      </c>
    </row>
    <row r="1362" spans="1:7" x14ac:dyDescent="0.3">
      <c r="A1362">
        <v>1359</v>
      </c>
      <c r="B1362">
        <v>125</v>
      </c>
      <c r="C1362">
        <f t="shared" si="20"/>
        <v>144.5</v>
      </c>
      <c r="E1362">
        <v>124.5</v>
      </c>
      <c r="F1362">
        <v>351</v>
      </c>
      <c r="G1362">
        <v>636.5</v>
      </c>
    </row>
    <row r="1363" spans="1:7" x14ac:dyDescent="0.3">
      <c r="A1363">
        <v>1360</v>
      </c>
      <c r="B1363">
        <v>175</v>
      </c>
      <c r="C1363">
        <f t="shared" si="20"/>
        <v>144</v>
      </c>
      <c r="E1363">
        <v>122.5</v>
      </c>
      <c r="F1363">
        <v>355</v>
      </c>
      <c r="G1363">
        <v>643.5</v>
      </c>
    </row>
    <row r="1364" spans="1:7" x14ac:dyDescent="0.3">
      <c r="A1364">
        <v>1361</v>
      </c>
      <c r="B1364">
        <v>100</v>
      </c>
      <c r="C1364">
        <f t="shared" si="20"/>
        <v>145.5</v>
      </c>
      <c r="E1364">
        <v>120.5</v>
      </c>
      <c r="F1364">
        <v>356</v>
      </c>
      <c r="G1364">
        <v>644.5</v>
      </c>
    </row>
    <row r="1365" spans="1:7" x14ac:dyDescent="0.3">
      <c r="A1365">
        <v>1362</v>
      </c>
      <c r="B1365">
        <v>125</v>
      </c>
      <c r="C1365">
        <f t="shared" si="20"/>
        <v>145</v>
      </c>
      <c r="E1365">
        <v>122</v>
      </c>
      <c r="F1365">
        <v>358</v>
      </c>
      <c r="G1365">
        <v>636</v>
      </c>
    </row>
    <row r="1366" spans="1:7" x14ac:dyDescent="0.3">
      <c r="A1366">
        <v>1363</v>
      </c>
      <c r="B1366">
        <v>50</v>
      </c>
      <c r="C1366">
        <f t="shared" si="20"/>
        <v>144.5</v>
      </c>
      <c r="E1366">
        <v>122.5</v>
      </c>
      <c r="F1366">
        <v>357.5</v>
      </c>
      <c r="G1366">
        <v>633</v>
      </c>
    </row>
    <row r="1367" spans="1:7" x14ac:dyDescent="0.3">
      <c r="A1367">
        <v>1364</v>
      </c>
      <c r="B1367">
        <v>25</v>
      </c>
      <c r="C1367">
        <f t="shared" si="20"/>
        <v>144.5</v>
      </c>
      <c r="E1367">
        <v>122.5</v>
      </c>
      <c r="F1367">
        <v>363.5</v>
      </c>
      <c r="G1367">
        <v>631</v>
      </c>
    </row>
    <row r="1368" spans="1:7" x14ac:dyDescent="0.3">
      <c r="A1368">
        <v>1365</v>
      </c>
      <c r="B1368">
        <v>25</v>
      </c>
      <c r="C1368">
        <f t="shared" si="20"/>
        <v>144</v>
      </c>
      <c r="E1368">
        <v>122</v>
      </c>
      <c r="F1368">
        <v>370</v>
      </c>
      <c r="G1368">
        <v>623</v>
      </c>
    </row>
    <row r="1369" spans="1:7" x14ac:dyDescent="0.3">
      <c r="A1369">
        <v>1366</v>
      </c>
      <c r="B1369">
        <v>0</v>
      </c>
      <c r="C1369">
        <f t="shared" si="20"/>
        <v>144</v>
      </c>
      <c r="E1369">
        <v>121</v>
      </c>
      <c r="F1369">
        <v>367</v>
      </c>
      <c r="G1369">
        <v>620.5</v>
      </c>
    </row>
    <row r="1370" spans="1:7" x14ac:dyDescent="0.3">
      <c r="A1370">
        <v>1367</v>
      </c>
      <c r="B1370">
        <v>75</v>
      </c>
      <c r="C1370">
        <f t="shared" si="20"/>
        <v>135</v>
      </c>
      <c r="E1370">
        <v>120.5</v>
      </c>
      <c r="F1370">
        <v>366</v>
      </c>
      <c r="G1370">
        <v>627</v>
      </c>
    </row>
    <row r="1371" spans="1:7" x14ac:dyDescent="0.3">
      <c r="A1371">
        <v>1368</v>
      </c>
      <c r="B1371">
        <v>0</v>
      </c>
      <c r="C1371">
        <f t="shared" si="20"/>
        <v>128.5</v>
      </c>
      <c r="E1371">
        <v>121</v>
      </c>
      <c r="F1371">
        <v>366</v>
      </c>
      <c r="G1371">
        <v>622.5</v>
      </c>
    </row>
    <row r="1372" spans="1:7" x14ac:dyDescent="0.3">
      <c r="A1372">
        <v>1369</v>
      </c>
      <c r="B1372">
        <v>25</v>
      </c>
      <c r="C1372">
        <f t="shared" si="20"/>
        <v>129</v>
      </c>
      <c r="E1372">
        <v>120</v>
      </c>
      <c r="F1372">
        <v>367</v>
      </c>
      <c r="G1372">
        <v>633</v>
      </c>
    </row>
    <row r="1373" spans="1:7" x14ac:dyDescent="0.3">
      <c r="A1373">
        <v>1370</v>
      </c>
      <c r="B1373">
        <v>50</v>
      </c>
      <c r="C1373">
        <f t="shared" si="20"/>
        <v>128.5</v>
      </c>
      <c r="E1373">
        <v>119.5</v>
      </c>
      <c r="F1373">
        <v>365.5</v>
      </c>
      <c r="G1373">
        <v>639.5</v>
      </c>
    </row>
    <row r="1374" spans="1:7" x14ac:dyDescent="0.3">
      <c r="A1374">
        <v>1371</v>
      </c>
      <c r="B1374">
        <v>75</v>
      </c>
      <c r="C1374">
        <f t="shared" si="20"/>
        <v>125.5</v>
      </c>
      <c r="E1374">
        <v>117</v>
      </c>
      <c r="F1374">
        <v>365</v>
      </c>
      <c r="G1374">
        <v>618.5</v>
      </c>
    </row>
    <row r="1375" spans="1:7" x14ac:dyDescent="0.3">
      <c r="A1375">
        <v>1372</v>
      </c>
      <c r="B1375">
        <v>325</v>
      </c>
      <c r="C1375">
        <f t="shared" si="20"/>
        <v>125.5</v>
      </c>
      <c r="E1375">
        <v>117</v>
      </c>
      <c r="F1375">
        <v>365.5</v>
      </c>
      <c r="G1375">
        <v>613</v>
      </c>
    </row>
    <row r="1376" spans="1:7" x14ac:dyDescent="0.3">
      <c r="A1376">
        <v>1373</v>
      </c>
      <c r="B1376">
        <v>100</v>
      </c>
      <c r="C1376">
        <f t="shared" si="20"/>
        <v>133</v>
      </c>
      <c r="E1376">
        <v>119.5</v>
      </c>
      <c r="F1376">
        <v>367</v>
      </c>
      <c r="G1376">
        <v>589</v>
      </c>
    </row>
    <row r="1377" spans="1:7" x14ac:dyDescent="0.3">
      <c r="A1377">
        <v>1374</v>
      </c>
      <c r="B1377">
        <v>425</v>
      </c>
      <c r="C1377">
        <f t="shared" si="20"/>
        <v>126.5</v>
      </c>
      <c r="E1377">
        <v>120.5</v>
      </c>
      <c r="F1377">
        <v>364</v>
      </c>
      <c r="G1377">
        <v>584</v>
      </c>
    </row>
    <row r="1378" spans="1:7" x14ac:dyDescent="0.3">
      <c r="A1378">
        <v>1375</v>
      </c>
      <c r="B1378">
        <v>125</v>
      </c>
      <c r="C1378">
        <f t="shared" si="20"/>
        <v>130.5</v>
      </c>
      <c r="E1378">
        <v>120</v>
      </c>
      <c r="F1378">
        <v>372</v>
      </c>
      <c r="G1378">
        <v>580.5</v>
      </c>
    </row>
    <row r="1379" spans="1:7" x14ac:dyDescent="0.3">
      <c r="A1379">
        <v>1376</v>
      </c>
      <c r="B1379">
        <v>250</v>
      </c>
      <c r="C1379">
        <f t="shared" si="20"/>
        <v>122.5</v>
      </c>
      <c r="E1379">
        <v>120.5</v>
      </c>
      <c r="F1379">
        <v>371.5</v>
      </c>
      <c r="G1379">
        <v>564.5</v>
      </c>
    </row>
    <row r="1380" spans="1:7" x14ac:dyDescent="0.3">
      <c r="A1380">
        <v>1377</v>
      </c>
      <c r="B1380">
        <v>125</v>
      </c>
      <c r="C1380">
        <f t="shared" si="20"/>
        <v>129.5</v>
      </c>
      <c r="E1380">
        <v>122.5</v>
      </c>
      <c r="F1380">
        <v>365</v>
      </c>
      <c r="G1380">
        <v>504</v>
      </c>
    </row>
    <row r="1381" spans="1:7" x14ac:dyDescent="0.3">
      <c r="A1381">
        <v>1378</v>
      </c>
      <c r="B1381">
        <v>425</v>
      </c>
      <c r="C1381">
        <f t="shared" si="20"/>
        <v>134.5</v>
      </c>
      <c r="E1381">
        <v>124.5</v>
      </c>
      <c r="F1381">
        <v>367.5</v>
      </c>
      <c r="G1381">
        <v>507</v>
      </c>
    </row>
    <row r="1382" spans="1:7" x14ac:dyDescent="0.3">
      <c r="A1382">
        <v>1379</v>
      </c>
      <c r="B1382">
        <v>325</v>
      </c>
      <c r="C1382">
        <f t="shared" si="20"/>
        <v>142</v>
      </c>
      <c r="E1382">
        <v>126</v>
      </c>
      <c r="F1382">
        <v>373</v>
      </c>
      <c r="G1382">
        <v>501</v>
      </c>
    </row>
    <row r="1383" spans="1:7" x14ac:dyDescent="0.3">
      <c r="A1383">
        <v>1380</v>
      </c>
      <c r="B1383">
        <v>450</v>
      </c>
      <c r="C1383">
        <f t="shared" si="20"/>
        <v>143.5</v>
      </c>
      <c r="E1383">
        <v>128</v>
      </c>
      <c r="F1383">
        <v>373</v>
      </c>
      <c r="G1383">
        <v>497.5</v>
      </c>
    </row>
    <row r="1384" spans="1:7" x14ac:dyDescent="0.3">
      <c r="A1384">
        <v>1381</v>
      </c>
      <c r="B1384">
        <v>175</v>
      </c>
      <c r="C1384">
        <f t="shared" si="20"/>
        <v>141.5</v>
      </c>
      <c r="E1384">
        <v>129.5</v>
      </c>
      <c r="F1384">
        <v>371.5</v>
      </c>
      <c r="G1384">
        <v>509.5</v>
      </c>
    </row>
    <row r="1385" spans="1:7" x14ac:dyDescent="0.3">
      <c r="A1385">
        <v>1382</v>
      </c>
      <c r="B1385">
        <v>100</v>
      </c>
      <c r="C1385">
        <f t="shared" si="20"/>
        <v>141.5</v>
      </c>
      <c r="E1385">
        <v>132</v>
      </c>
      <c r="F1385">
        <v>371.5</v>
      </c>
      <c r="G1385">
        <v>509.5</v>
      </c>
    </row>
    <row r="1386" spans="1:7" x14ac:dyDescent="0.3">
      <c r="A1386">
        <v>1383</v>
      </c>
      <c r="B1386">
        <v>0</v>
      </c>
      <c r="C1386">
        <f t="shared" si="20"/>
        <v>145</v>
      </c>
      <c r="E1386">
        <v>151</v>
      </c>
      <c r="F1386">
        <v>376.5</v>
      </c>
      <c r="G1386">
        <v>514</v>
      </c>
    </row>
    <row r="1387" spans="1:7" x14ac:dyDescent="0.3">
      <c r="A1387">
        <v>1384</v>
      </c>
      <c r="B1387">
        <v>250</v>
      </c>
      <c r="C1387">
        <f t="shared" si="20"/>
        <v>145</v>
      </c>
      <c r="E1387">
        <v>150</v>
      </c>
      <c r="F1387">
        <v>376.5</v>
      </c>
      <c r="G1387">
        <v>508.5</v>
      </c>
    </row>
    <row r="1388" spans="1:7" x14ac:dyDescent="0.3">
      <c r="A1388">
        <v>1385</v>
      </c>
      <c r="B1388">
        <v>50</v>
      </c>
      <c r="C1388">
        <f t="shared" si="20"/>
        <v>152</v>
      </c>
      <c r="E1388">
        <v>158</v>
      </c>
      <c r="F1388">
        <v>377.5</v>
      </c>
      <c r="G1388">
        <v>520</v>
      </c>
    </row>
    <row r="1389" spans="1:7" x14ac:dyDescent="0.3">
      <c r="A1389">
        <v>1386</v>
      </c>
      <c r="B1389">
        <v>450</v>
      </c>
      <c r="C1389">
        <f t="shared" si="20"/>
        <v>154.5</v>
      </c>
      <c r="E1389">
        <v>160</v>
      </c>
      <c r="F1389">
        <v>384.5</v>
      </c>
      <c r="G1389">
        <v>506.5</v>
      </c>
    </row>
    <row r="1390" spans="1:7" x14ac:dyDescent="0.3">
      <c r="A1390">
        <v>1387</v>
      </c>
      <c r="B1390">
        <v>125</v>
      </c>
      <c r="C1390">
        <f t="shared" si="20"/>
        <v>154.5</v>
      </c>
      <c r="E1390">
        <v>159.5</v>
      </c>
      <c r="F1390">
        <v>385.5</v>
      </c>
      <c r="G1390">
        <v>499</v>
      </c>
    </row>
    <row r="1391" spans="1:7" x14ac:dyDescent="0.3">
      <c r="A1391">
        <v>1388</v>
      </c>
      <c r="B1391">
        <v>25</v>
      </c>
      <c r="C1391">
        <f t="shared" si="20"/>
        <v>162</v>
      </c>
      <c r="E1391">
        <v>161</v>
      </c>
      <c r="F1391">
        <v>387</v>
      </c>
      <c r="G1391">
        <v>489.5</v>
      </c>
    </row>
    <row r="1392" spans="1:7" x14ac:dyDescent="0.3">
      <c r="A1392">
        <v>1389</v>
      </c>
      <c r="B1392">
        <v>500</v>
      </c>
      <c r="C1392">
        <f t="shared" si="20"/>
        <v>158.5</v>
      </c>
      <c r="E1392">
        <v>162.5</v>
      </c>
      <c r="F1392">
        <v>386.5</v>
      </c>
      <c r="G1392">
        <v>486.5</v>
      </c>
    </row>
    <row r="1393" spans="1:7" x14ac:dyDescent="0.3">
      <c r="A1393">
        <v>1390</v>
      </c>
      <c r="B1393">
        <v>50</v>
      </c>
      <c r="C1393">
        <f t="shared" si="20"/>
        <v>158</v>
      </c>
      <c r="E1393">
        <v>163</v>
      </c>
      <c r="F1393">
        <v>394</v>
      </c>
      <c r="G1393">
        <v>500</v>
      </c>
    </row>
    <row r="1394" spans="1:7" x14ac:dyDescent="0.3">
      <c r="A1394">
        <v>1391</v>
      </c>
      <c r="B1394">
        <v>125</v>
      </c>
      <c r="C1394">
        <f t="shared" si="20"/>
        <v>166.5</v>
      </c>
      <c r="E1394">
        <v>164.5</v>
      </c>
      <c r="F1394">
        <v>386</v>
      </c>
      <c r="G1394">
        <v>490.5</v>
      </c>
    </row>
    <row r="1395" spans="1:7" x14ac:dyDescent="0.3">
      <c r="A1395">
        <v>1392</v>
      </c>
      <c r="B1395">
        <v>450</v>
      </c>
      <c r="C1395">
        <f t="shared" si="20"/>
        <v>161.5</v>
      </c>
      <c r="E1395">
        <v>163</v>
      </c>
      <c r="F1395">
        <v>389</v>
      </c>
      <c r="G1395">
        <v>492</v>
      </c>
    </row>
    <row r="1396" spans="1:7" x14ac:dyDescent="0.3">
      <c r="A1396">
        <v>1393</v>
      </c>
      <c r="B1396">
        <v>200</v>
      </c>
      <c r="C1396">
        <f t="shared" ref="C1396:C1459" si="21">AVERAGE(B1348:B1397)</f>
        <v>164</v>
      </c>
      <c r="E1396">
        <v>155.5</v>
      </c>
      <c r="F1396">
        <v>389</v>
      </c>
      <c r="G1396">
        <v>482</v>
      </c>
    </row>
    <row r="1397" spans="1:7" x14ac:dyDescent="0.3">
      <c r="A1397">
        <v>1394</v>
      </c>
      <c r="B1397">
        <v>125</v>
      </c>
      <c r="C1397">
        <f t="shared" si="21"/>
        <v>164</v>
      </c>
      <c r="E1397">
        <v>155</v>
      </c>
      <c r="F1397">
        <v>389</v>
      </c>
      <c r="G1397">
        <v>481</v>
      </c>
    </row>
    <row r="1398" spans="1:7" x14ac:dyDescent="0.3">
      <c r="A1398">
        <v>1395</v>
      </c>
      <c r="B1398">
        <v>50</v>
      </c>
      <c r="C1398">
        <f t="shared" si="21"/>
        <v>161</v>
      </c>
      <c r="E1398">
        <v>155</v>
      </c>
      <c r="F1398">
        <v>390</v>
      </c>
      <c r="G1398">
        <v>475.5</v>
      </c>
    </row>
    <row r="1399" spans="1:7" x14ac:dyDescent="0.3">
      <c r="A1399">
        <v>1396</v>
      </c>
      <c r="B1399">
        <v>100</v>
      </c>
      <c r="C1399">
        <f t="shared" si="21"/>
        <v>164</v>
      </c>
      <c r="E1399">
        <v>164.5</v>
      </c>
      <c r="F1399">
        <v>390</v>
      </c>
      <c r="G1399">
        <v>454.5</v>
      </c>
    </row>
    <row r="1400" spans="1:7" x14ac:dyDescent="0.3">
      <c r="A1400">
        <v>1397</v>
      </c>
      <c r="B1400">
        <v>200</v>
      </c>
      <c r="C1400">
        <f t="shared" si="21"/>
        <v>154.5</v>
      </c>
      <c r="E1400">
        <v>163.5</v>
      </c>
      <c r="F1400">
        <v>396.5</v>
      </c>
      <c r="G1400">
        <v>437.5</v>
      </c>
    </row>
    <row r="1401" spans="1:7" x14ac:dyDescent="0.3">
      <c r="A1401">
        <v>1398</v>
      </c>
      <c r="B1401">
        <v>25</v>
      </c>
      <c r="C1401">
        <f t="shared" si="21"/>
        <v>164</v>
      </c>
      <c r="E1401">
        <v>162</v>
      </c>
      <c r="F1401">
        <v>404.5</v>
      </c>
      <c r="G1401">
        <v>431.5</v>
      </c>
    </row>
    <row r="1402" spans="1:7" x14ac:dyDescent="0.3">
      <c r="A1402">
        <v>1399</v>
      </c>
      <c r="B1402">
        <v>575</v>
      </c>
      <c r="C1402">
        <f t="shared" si="21"/>
        <v>166.5</v>
      </c>
      <c r="E1402">
        <v>161</v>
      </c>
      <c r="F1402">
        <v>404.5</v>
      </c>
      <c r="G1402">
        <v>425.5</v>
      </c>
    </row>
    <row r="1403" spans="1:7" x14ac:dyDescent="0.3">
      <c r="A1403">
        <v>1400</v>
      </c>
      <c r="B1403">
        <v>175</v>
      </c>
      <c r="C1403">
        <f t="shared" si="21"/>
        <v>168</v>
      </c>
      <c r="E1403">
        <v>158</v>
      </c>
      <c r="F1403">
        <v>404.5</v>
      </c>
      <c r="G1403">
        <v>421.5</v>
      </c>
    </row>
    <row r="1404" spans="1:7" x14ac:dyDescent="0.3">
      <c r="A1404">
        <v>1401</v>
      </c>
      <c r="B1404">
        <v>575</v>
      </c>
      <c r="C1404">
        <f t="shared" si="21"/>
        <v>164</v>
      </c>
      <c r="E1404">
        <v>159.5</v>
      </c>
      <c r="F1404">
        <v>398</v>
      </c>
      <c r="G1404">
        <v>416.5</v>
      </c>
    </row>
    <row r="1405" spans="1:7" x14ac:dyDescent="0.3">
      <c r="A1405">
        <v>1402</v>
      </c>
      <c r="B1405">
        <v>0</v>
      </c>
      <c r="C1405">
        <f t="shared" si="21"/>
        <v>168.5</v>
      </c>
      <c r="E1405">
        <v>165.5</v>
      </c>
      <c r="F1405">
        <v>405.5</v>
      </c>
      <c r="G1405">
        <v>412.5</v>
      </c>
    </row>
    <row r="1406" spans="1:7" x14ac:dyDescent="0.3">
      <c r="A1406">
        <v>1403</v>
      </c>
      <c r="B1406">
        <v>225</v>
      </c>
      <c r="C1406">
        <f t="shared" si="21"/>
        <v>172.5</v>
      </c>
      <c r="E1406">
        <v>166</v>
      </c>
      <c r="F1406">
        <v>403.5</v>
      </c>
      <c r="G1406">
        <v>417.5</v>
      </c>
    </row>
    <row r="1407" spans="1:7" x14ac:dyDescent="0.3">
      <c r="A1407">
        <v>1404</v>
      </c>
      <c r="B1407">
        <v>225</v>
      </c>
      <c r="C1407">
        <f t="shared" si="21"/>
        <v>175</v>
      </c>
      <c r="E1407">
        <v>158.5</v>
      </c>
      <c r="F1407">
        <v>410</v>
      </c>
      <c r="G1407">
        <v>412</v>
      </c>
    </row>
    <row r="1408" spans="1:7" x14ac:dyDescent="0.3">
      <c r="A1408">
        <v>1405</v>
      </c>
      <c r="B1408">
        <v>175</v>
      </c>
      <c r="C1408">
        <f t="shared" si="21"/>
        <v>175</v>
      </c>
      <c r="E1408">
        <v>155</v>
      </c>
      <c r="F1408">
        <v>415</v>
      </c>
      <c r="G1408">
        <v>414</v>
      </c>
    </row>
    <row r="1409" spans="1:7" x14ac:dyDescent="0.3">
      <c r="A1409">
        <v>1406</v>
      </c>
      <c r="B1409">
        <v>75</v>
      </c>
      <c r="C1409">
        <f t="shared" si="21"/>
        <v>171</v>
      </c>
      <c r="E1409">
        <v>153</v>
      </c>
      <c r="F1409">
        <v>415.5</v>
      </c>
      <c r="G1409">
        <v>411</v>
      </c>
    </row>
    <row r="1410" spans="1:7" x14ac:dyDescent="0.3">
      <c r="A1410">
        <v>1407</v>
      </c>
      <c r="B1410">
        <v>25</v>
      </c>
      <c r="C1410">
        <f t="shared" si="21"/>
        <v>172</v>
      </c>
      <c r="E1410">
        <v>155</v>
      </c>
      <c r="F1410">
        <v>416</v>
      </c>
      <c r="G1410">
        <v>407.5</v>
      </c>
    </row>
    <row r="1411" spans="1:7" x14ac:dyDescent="0.3">
      <c r="A1411">
        <v>1408</v>
      </c>
      <c r="B1411">
        <v>150</v>
      </c>
      <c r="C1411">
        <f t="shared" si="21"/>
        <v>178.5</v>
      </c>
      <c r="E1411">
        <v>159</v>
      </c>
      <c r="F1411">
        <v>417.5</v>
      </c>
      <c r="G1411">
        <v>404.5</v>
      </c>
    </row>
    <row r="1412" spans="1:7" x14ac:dyDescent="0.3">
      <c r="A1412">
        <v>1409</v>
      </c>
      <c r="B1412">
        <v>450</v>
      </c>
      <c r="C1412">
        <f t="shared" si="21"/>
        <v>176.5</v>
      </c>
      <c r="E1412">
        <v>160</v>
      </c>
      <c r="F1412">
        <v>424</v>
      </c>
      <c r="G1412">
        <v>386.5</v>
      </c>
    </row>
    <row r="1413" spans="1:7" x14ac:dyDescent="0.3">
      <c r="A1413">
        <v>1410</v>
      </c>
      <c r="B1413">
        <v>75</v>
      </c>
      <c r="C1413">
        <f t="shared" si="21"/>
        <v>178</v>
      </c>
      <c r="E1413">
        <v>162.5</v>
      </c>
      <c r="F1413">
        <v>418.5</v>
      </c>
      <c r="G1413">
        <v>380.5</v>
      </c>
    </row>
    <row r="1414" spans="1:7" x14ac:dyDescent="0.3">
      <c r="A1414">
        <v>1411</v>
      </c>
      <c r="B1414">
        <v>175</v>
      </c>
      <c r="C1414">
        <f t="shared" si="21"/>
        <v>186</v>
      </c>
      <c r="E1414">
        <v>164</v>
      </c>
      <c r="F1414">
        <v>410.5</v>
      </c>
      <c r="G1414">
        <v>380</v>
      </c>
    </row>
    <row r="1415" spans="1:7" x14ac:dyDescent="0.3">
      <c r="A1415">
        <v>1412</v>
      </c>
      <c r="B1415">
        <v>525</v>
      </c>
      <c r="C1415">
        <f t="shared" si="21"/>
        <v>190.5</v>
      </c>
      <c r="E1415">
        <v>169</v>
      </c>
      <c r="F1415">
        <v>409</v>
      </c>
      <c r="G1415">
        <v>398</v>
      </c>
    </row>
    <row r="1416" spans="1:7" x14ac:dyDescent="0.3">
      <c r="A1416">
        <v>1413</v>
      </c>
      <c r="B1416">
        <v>275</v>
      </c>
      <c r="C1416">
        <f t="shared" si="21"/>
        <v>191.5</v>
      </c>
      <c r="E1416">
        <v>168</v>
      </c>
      <c r="F1416">
        <v>414.5</v>
      </c>
      <c r="G1416">
        <v>400</v>
      </c>
    </row>
    <row r="1417" spans="1:7" x14ac:dyDescent="0.3">
      <c r="A1417">
        <v>1414</v>
      </c>
      <c r="B1417">
        <v>75</v>
      </c>
      <c r="C1417">
        <f t="shared" si="21"/>
        <v>194</v>
      </c>
      <c r="E1417">
        <v>169</v>
      </c>
      <c r="F1417">
        <v>410</v>
      </c>
      <c r="G1417">
        <v>399.5</v>
      </c>
    </row>
    <row r="1418" spans="1:7" x14ac:dyDescent="0.3">
      <c r="A1418">
        <v>1415</v>
      </c>
      <c r="B1418">
        <v>150</v>
      </c>
      <c r="C1418">
        <f t="shared" si="21"/>
        <v>195</v>
      </c>
      <c r="E1418">
        <v>169.5</v>
      </c>
      <c r="F1418">
        <v>410.5</v>
      </c>
      <c r="G1418">
        <v>403.5</v>
      </c>
    </row>
    <row r="1419" spans="1:7" x14ac:dyDescent="0.3">
      <c r="A1419">
        <v>1416</v>
      </c>
      <c r="B1419">
        <v>50</v>
      </c>
      <c r="C1419">
        <f t="shared" si="21"/>
        <v>195.5</v>
      </c>
      <c r="E1419">
        <v>170</v>
      </c>
      <c r="F1419">
        <v>406</v>
      </c>
      <c r="G1419">
        <v>413.5</v>
      </c>
    </row>
    <row r="1420" spans="1:7" x14ac:dyDescent="0.3">
      <c r="A1420">
        <v>1417</v>
      </c>
      <c r="B1420">
        <v>100</v>
      </c>
      <c r="C1420">
        <f t="shared" si="21"/>
        <v>198</v>
      </c>
      <c r="E1420">
        <v>169</v>
      </c>
      <c r="F1420">
        <v>412.5</v>
      </c>
      <c r="G1420">
        <v>413.5</v>
      </c>
    </row>
    <row r="1421" spans="1:7" x14ac:dyDescent="0.3">
      <c r="A1421">
        <v>1418</v>
      </c>
      <c r="B1421">
        <v>125</v>
      </c>
      <c r="C1421">
        <f t="shared" si="21"/>
        <v>202</v>
      </c>
      <c r="E1421">
        <v>169.5</v>
      </c>
      <c r="F1421">
        <v>411</v>
      </c>
      <c r="G1421">
        <v>424.5</v>
      </c>
    </row>
    <row r="1422" spans="1:7" x14ac:dyDescent="0.3">
      <c r="A1422">
        <v>1419</v>
      </c>
      <c r="B1422">
        <v>225</v>
      </c>
      <c r="C1422">
        <f t="shared" si="21"/>
        <v>202</v>
      </c>
      <c r="E1422">
        <v>170.5</v>
      </c>
      <c r="F1422">
        <v>410</v>
      </c>
      <c r="G1422">
        <v>421.5</v>
      </c>
    </row>
    <row r="1423" spans="1:7" x14ac:dyDescent="0.3">
      <c r="A1423">
        <v>1420</v>
      </c>
      <c r="B1423">
        <v>50</v>
      </c>
      <c r="C1423">
        <f t="shared" si="21"/>
        <v>203.5</v>
      </c>
      <c r="E1423">
        <v>170.5</v>
      </c>
      <c r="F1423">
        <v>408.5</v>
      </c>
      <c r="G1423">
        <v>417</v>
      </c>
    </row>
    <row r="1424" spans="1:7" x14ac:dyDescent="0.3">
      <c r="A1424">
        <v>1421</v>
      </c>
      <c r="B1424">
        <v>150</v>
      </c>
      <c r="C1424">
        <f t="shared" si="21"/>
        <v>198</v>
      </c>
      <c r="E1424">
        <v>171</v>
      </c>
      <c r="F1424">
        <v>409</v>
      </c>
      <c r="G1424">
        <v>419.5</v>
      </c>
    </row>
    <row r="1425" spans="1:7" x14ac:dyDescent="0.3">
      <c r="A1425">
        <v>1422</v>
      </c>
      <c r="B1425">
        <v>50</v>
      </c>
      <c r="C1425">
        <f t="shared" si="21"/>
        <v>201</v>
      </c>
      <c r="E1425">
        <v>170</v>
      </c>
      <c r="F1425">
        <v>414.5</v>
      </c>
      <c r="G1425">
        <v>425.5</v>
      </c>
    </row>
    <row r="1426" spans="1:7" x14ac:dyDescent="0.3">
      <c r="A1426">
        <v>1423</v>
      </c>
      <c r="B1426">
        <v>250</v>
      </c>
      <c r="C1426">
        <f t="shared" si="21"/>
        <v>193</v>
      </c>
      <c r="E1426">
        <v>167</v>
      </c>
      <c r="F1426">
        <v>413</v>
      </c>
      <c r="G1426">
        <v>438</v>
      </c>
    </row>
    <row r="1427" spans="1:7" x14ac:dyDescent="0.3">
      <c r="A1427">
        <v>1424</v>
      </c>
      <c r="B1427">
        <v>25</v>
      </c>
      <c r="C1427">
        <f t="shared" si="21"/>
        <v>199</v>
      </c>
      <c r="E1427">
        <v>167</v>
      </c>
      <c r="F1427">
        <v>404</v>
      </c>
      <c r="G1427">
        <v>438</v>
      </c>
    </row>
    <row r="1428" spans="1:7" x14ac:dyDescent="0.3">
      <c r="A1428">
        <v>1425</v>
      </c>
      <c r="B1428">
        <v>425</v>
      </c>
      <c r="C1428">
        <f t="shared" si="21"/>
        <v>204</v>
      </c>
      <c r="E1428">
        <v>169</v>
      </c>
      <c r="F1428">
        <v>404</v>
      </c>
      <c r="G1428">
        <v>439.5</v>
      </c>
    </row>
    <row r="1429" spans="1:7" x14ac:dyDescent="0.3">
      <c r="A1429">
        <v>1426</v>
      </c>
      <c r="B1429">
        <v>500</v>
      </c>
      <c r="C1429">
        <f t="shared" si="21"/>
        <v>211</v>
      </c>
      <c r="E1429">
        <v>169</v>
      </c>
      <c r="F1429">
        <v>404</v>
      </c>
      <c r="G1429">
        <v>439.5</v>
      </c>
    </row>
    <row r="1430" spans="1:7" x14ac:dyDescent="0.3">
      <c r="A1430">
        <v>1427</v>
      </c>
      <c r="B1430">
        <v>475</v>
      </c>
      <c r="C1430">
        <f t="shared" si="21"/>
        <v>203.5</v>
      </c>
      <c r="E1430">
        <v>167</v>
      </c>
      <c r="F1430">
        <v>404</v>
      </c>
      <c r="G1430">
        <v>436</v>
      </c>
    </row>
    <row r="1431" spans="1:7" x14ac:dyDescent="0.3">
      <c r="A1431">
        <v>1428</v>
      </c>
      <c r="B1431">
        <v>50</v>
      </c>
      <c r="C1431">
        <f t="shared" si="21"/>
        <v>201.5</v>
      </c>
      <c r="E1431">
        <v>166.5</v>
      </c>
      <c r="F1431">
        <v>402.5</v>
      </c>
      <c r="G1431">
        <v>442</v>
      </c>
    </row>
    <row r="1432" spans="1:7" x14ac:dyDescent="0.3">
      <c r="A1432">
        <v>1429</v>
      </c>
      <c r="B1432">
        <v>225</v>
      </c>
      <c r="C1432">
        <f t="shared" si="21"/>
        <v>195.5</v>
      </c>
      <c r="E1432">
        <v>166.5</v>
      </c>
      <c r="F1432">
        <v>397.5</v>
      </c>
      <c r="G1432">
        <v>445.5</v>
      </c>
    </row>
    <row r="1433" spans="1:7" x14ac:dyDescent="0.3">
      <c r="A1433">
        <v>1430</v>
      </c>
      <c r="B1433">
        <v>150</v>
      </c>
      <c r="C1433">
        <f t="shared" si="21"/>
        <v>192.5</v>
      </c>
      <c r="E1433">
        <v>165.5</v>
      </c>
      <c r="F1433">
        <v>400.5</v>
      </c>
      <c r="G1433">
        <v>440.5</v>
      </c>
    </row>
    <row r="1434" spans="1:7" x14ac:dyDescent="0.3">
      <c r="A1434">
        <v>1431</v>
      </c>
      <c r="B1434">
        <v>25</v>
      </c>
      <c r="C1434">
        <f t="shared" si="21"/>
        <v>202.5</v>
      </c>
      <c r="E1434">
        <v>165</v>
      </c>
      <c r="F1434">
        <v>394.5</v>
      </c>
      <c r="G1434">
        <v>428.5</v>
      </c>
    </row>
    <row r="1435" spans="1:7" x14ac:dyDescent="0.3">
      <c r="A1435">
        <v>1432</v>
      </c>
      <c r="B1435">
        <v>600</v>
      </c>
      <c r="C1435">
        <f t="shared" si="21"/>
        <v>203</v>
      </c>
      <c r="E1435">
        <v>164</v>
      </c>
      <c r="F1435">
        <v>394</v>
      </c>
      <c r="G1435">
        <v>418</v>
      </c>
    </row>
    <row r="1436" spans="1:7" x14ac:dyDescent="0.3">
      <c r="A1436">
        <v>1433</v>
      </c>
      <c r="B1436">
        <v>25</v>
      </c>
      <c r="C1436">
        <f t="shared" si="21"/>
        <v>202.5</v>
      </c>
      <c r="E1436">
        <v>147.5</v>
      </c>
      <c r="F1436">
        <v>389</v>
      </c>
      <c r="G1436">
        <v>414</v>
      </c>
    </row>
    <row r="1437" spans="1:7" x14ac:dyDescent="0.3">
      <c r="A1437">
        <v>1434</v>
      </c>
      <c r="B1437">
        <v>225</v>
      </c>
      <c r="C1437">
        <f t="shared" si="21"/>
        <v>203</v>
      </c>
      <c r="E1437">
        <v>149.5</v>
      </c>
      <c r="F1437">
        <v>389.5</v>
      </c>
      <c r="G1437">
        <v>425</v>
      </c>
    </row>
    <row r="1438" spans="1:7" x14ac:dyDescent="0.3">
      <c r="A1438">
        <v>1435</v>
      </c>
      <c r="B1438">
        <v>75</v>
      </c>
      <c r="C1438">
        <f t="shared" si="21"/>
        <v>195</v>
      </c>
      <c r="E1438">
        <v>142</v>
      </c>
      <c r="F1438">
        <v>389.5</v>
      </c>
      <c r="G1438">
        <v>416</v>
      </c>
    </row>
    <row r="1439" spans="1:7" x14ac:dyDescent="0.3">
      <c r="A1439">
        <v>1436</v>
      </c>
      <c r="B1439">
        <v>50</v>
      </c>
      <c r="C1439">
        <f t="shared" si="21"/>
        <v>193.5</v>
      </c>
      <c r="E1439">
        <v>140.5</v>
      </c>
      <c r="F1439">
        <v>391</v>
      </c>
      <c r="G1439">
        <v>414.5</v>
      </c>
    </row>
    <row r="1440" spans="1:7" x14ac:dyDescent="0.3">
      <c r="A1440">
        <v>1437</v>
      </c>
      <c r="B1440">
        <v>50</v>
      </c>
      <c r="C1440">
        <f t="shared" si="21"/>
        <v>195</v>
      </c>
      <c r="E1440">
        <v>139.5</v>
      </c>
      <c r="F1440">
        <v>391.5</v>
      </c>
      <c r="G1440">
        <v>415</v>
      </c>
    </row>
    <row r="1441" spans="1:7" x14ac:dyDescent="0.3">
      <c r="A1441">
        <v>1438</v>
      </c>
      <c r="B1441">
        <v>100</v>
      </c>
      <c r="C1441">
        <f t="shared" si="21"/>
        <v>185.5</v>
      </c>
      <c r="E1441">
        <v>137.5</v>
      </c>
      <c r="F1441">
        <v>396.5</v>
      </c>
      <c r="G1441">
        <v>415.5</v>
      </c>
    </row>
    <row r="1442" spans="1:7" x14ac:dyDescent="0.3">
      <c r="A1442">
        <v>1439</v>
      </c>
      <c r="B1442">
        <v>25</v>
      </c>
      <c r="C1442">
        <f t="shared" si="21"/>
        <v>186</v>
      </c>
      <c r="E1442">
        <v>138</v>
      </c>
      <c r="F1442">
        <v>395</v>
      </c>
      <c r="G1442">
        <v>430</v>
      </c>
    </row>
    <row r="1443" spans="1:7" x14ac:dyDescent="0.3">
      <c r="A1443">
        <v>1440</v>
      </c>
      <c r="B1443">
        <v>75</v>
      </c>
      <c r="C1443">
        <f t="shared" si="21"/>
        <v>184.5</v>
      </c>
      <c r="E1443">
        <v>139.5</v>
      </c>
      <c r="F1443">
        <v>393.5</v>
      </c>
      <c r="G1443">
        <v>425.5</v>
      </c>
    </row>
    <row r="1444" spans="1:7" x14ac:dyDescent="0.3">
      <c r="A1444">
        <v>1441</v>
      </c>
      <c r="B1444">
        <v>50</v>
      </c>
      <c r="C1444">
        <f t="shared" si="21"/>
        <v>180.5</v>
      </c>
      <c r="E1444">
        <v>139.5</v>
      </c>
      <c r="F1444">
        <v>399.5</v>
      </c>
      <c r="G1444">
        <v>421</v>
      </c>
    </row>
    <row r="1445" spans="1:7" x14ac:dyDescent="0.3">
      <c r="A1445">
        <v>1442</v>
      </c>
      <c r="B1445">
        <v>250</v>
      </c>
      <c r="C1445">
        <f t="shared" si="21"/>
        <v>178</v>
      </c>
      <c r="E1445">
        <v>140.5</v>
      </c>
      <c r="F1445">
        <v>399.5</v>
      </c>
      <c r="G1445">
        <v>419</v>
      </c>
    </row>
    <row r="1446" spans="1:7" x14ac:dyDescent="0.3">
      <c r="A1446">
        <v>1443</v>
      </c>
      <c r="B1446">
        <v>75</v>
      </c>
      <c r="C1446">
        <f t="shared" si="21"/>
        <v>177</v>
      </c>
      <c r="E1446">
        <v>141.5</v>
      </c>
      <c r="F1446">
        <v>399.5</v>
      </c>
      <c r="G1446">
        <v>421.5</v>
      </c>
    </row>
    <row r="1447" spans="1:7" x14ac:dyDescent="0.3">
      <c r="A1447">
        <v>1444</v>
      </c>
      <c r="B1447">
        <v>75</v>
      </c>
      <c r="C1447">
        <f t="shared" si="21"/>
        <v>178</v>
      </c>
      <c r="E1447">
        <v>143.5</v>
      </c>
      <c r="F1447">
        <v>399.5</v>
      </c>
      <c r="G1447">
        <v>421.5</v>
      </c>
    </row>
    <row r="1448" spans="1:7" x14ac:dyDescent="0.3">
      <c r="A1448">
        <v>1445</v>
      </c>
      <c r="B1448">
        <v>100</v>
      </c>
      <c r="C1448">
        <f t="shared" si="21"/>
        <v>177</v>
      </c>
      <c r="E1448">
        <v>146</v>
      </c>
      <c r="F1448">
        <v>399</v>
      </c>
      <c r="G1448">
        <v>423</v>
      </c>
    </row>
    <row r="1449" spans="1:7" x14ac:dyDescent="0.3">
      <c r="A1449">
        <v>1446</v>
      </c>
      <c r="B1449">
        <v>50</v>
      </c>
      <c r="C1449">
        <f t="shared" si="21"/>
        <v>173.5</v>
      </c>
      <c r="E1449">
        <v>137.5</v>
      </c>
      <c r="F1449">
        <v>400</v>
      </c>
      <c r="G1449">
        <v>431</v>
      </c>
    </row>
    <row r="1450" spans="1:7" x14ac:dyDescent="0.3">
      <c r="A1450">
        <v>1447</v>
      </c>
      <c r="B1450">
        <v>25</v>
      </c>
      <c r="C1450">
        <f t="shared" si="21"/>
        <v>173</v>
      </c>
      <c r="E1450">
        <v>139</v>
      </c>
      <c r="F1450">
        <v>400</v>
      </c>
      <c r="G1450">
        <v>436.5</v>
      </c>
    </row>
    <row r="1451" spans="1:7" x14ac:dyDescent="0.3">
      <c r="A1451">
        <v>1448</v>
      </c>
      <c r="B1451">
        <v>0</v>
      </c>
      <c r="C1451">
        <f t="shared" si="21"/>
        <v>161.5</v>
      </c>
      <c r="E1451">
        <v>140.5</v>
      </c>
      <c r="F1451">
        <v>391</v>
      </c>
      <c r="G1451">
        <v>442.5</v>
      </c>
    </row>
    <row r="1452" spans="1:7" x14ac:dyDescent="0.3">
      <c r="A1452">
        <v>1449</v>
      </c>
      <c r="B1452">
        <v>0</v>
      </c>
      <c r="C1452">
        <f t="shared" si="21"/>
        <v>161</v>
      </c>
      <c r="E1452">
        <v>142</v>
      </c>
      <c r="F1452">
        <v>397.5</v>
      </c>
      <c r="G1452">
        <v>443.5</v>
      </c>
    </row>
    <row r="1453" spans="1:7" x14ac:dyDescent="0.3">
      <c r="A1453">
        <v>1450</v>
      </c>
      <c r="B1453">
        <v>150</v>
      </c>
      <c r="C1453">
        <f t="shared" si="21"/>
        <v>151.5</v>
      </c>
      <c r="E1453">
        <v>146</v>
      </c>
      <c r="F1453">
        <v>396.5</v>
      </c>
      <c r="G1453">
        <v>447.5</v>
      </c>
    </row>
    <row r="1454" spans="1:7" x14ac:dyDescent="0.3">
      <c r="A1454">
        <v>1451</v>
      </c>
      <c r="B1454">
        <v>100</v>
      </c>
      <c r="C1454">
        <f t="shared" si="21"/>
        <v>154</v>
      </c>
      <c r="E1454">
        <v>144</v>
      </c>
      <c r="F1454">
        <v>397</v>
      </c>
      <c r="G1454">
        <v>462.5</v>
      </c>
    </row>
    <row r="1455" spans="1:7" x14ac:dyDescent="0.3">
      <c r="A1455">
        <v>1452</v>
      </c>
      <c r="B1455">
        <v>125</v>
      </c>
      <c r="C1455">
        <f t="shared" si="21"/>
        <v>164</v>
      </c>
      <c r="E1455">
        <v>138</v>
      </c>
      <c r="F1455">
        <v>396</v>
      </c>
      <c r="G1455">
        <v>468</v>
      </c>
    </row>
    <row r="1456" spans="1:7" x14ac:dyDescent="0.3">
      <c r="A1456">
        <v>1453</v>
      </c>
      <c r="B1456">
        <v>725</v>
      </c>
      <c r="C1456">
        <f t="shared" si="21"/>
        <v>160.5</v>
      </c>
      <c r="E1456">
        <v>137</v>
      </c>
      <c r="F1456">
        <v>395</v>
      </c>
      <c r="G1456">
        <v>462</v>
      </c>
    </row>
    <row r="1457" spans="1:7" x14ac:dyDescent="0.3">
      <c r="A1457">
        <v>1454</v>
      </c>
      <c r="B1457">
        <v>50</v>
      </c>
      <c r="C1457">
        <f t="shared" si="21"/>
        <v>166</v>
      </c>
      <c r="E1457">
        <v>138.5</v>
      </c>
      <c r="F1457">
        <v>395</v>
      </c>
      <c r="G1457">
        <v>471</v>
      </c>
    </row>
    <row r="1458" spans="1:7" x14ac:dyDescent="0.3">
      <c r="A1458">
        <v>1455</v>
      </c>
      <c r="B1458">
        <v>450</v>
      </c>
      <c r="C1458">
        <f t="shared" si="21"/>
        <v>165.5</v>
      </c>
      <c r="E1458">
        <v>140</v>
      </c>
      <c r="F1458">
        <v>391.5</v>
      </c>
      <c r="G1458">
        <v>475</v>
      </c>
    </row>
    <row r="1459" spans="1:7" x14ac:dyDescent="0.3">
      <c r="A1459">
        <v>1456</v>
      </c>
      <c r="B1459">
        <v>50</v>
      </c>
      <c r="C1459">
        <f t="shared" si="21"/>
        <v>175</v>
      </c>
      <c r="E1459">
        <v>141.5</v>
      </c>
      <c r="F1459">
        <v>397.5</v>
      </c>
      <c r="G1459">
        <v>477</v>
      </c>
    </row>
    <row r="1460" spans="1:7" x14ac:dyDescent="0.3">
      <c r="A1460">
        <v>1457</v>
      </c>
      <c r="B1460">
        <v>500</v>
      </c>
      <c r="C1460">
        <f t="shared" ref="C1460:C1501" si="22">AVERAGE(B1412:B1461)</f>
        <v>176</v>
      </c>
      <c r="E1460">
        <v>142</v>
      </c>
      <c r="F1460">
        <v>392</v>
      </c>
      <c r="G1460">
        <v>480.5</v>
      </c>
    </row>
    <row r="1461" spans="1:7" x14ac:dyDescent="0.3">
      <c r="A1461">
        <v>1458</v>
      </c>
      <c r="B1461">
        <v>200</v>
      </c>
      <c r="C1461">
        <f t="shared" si="22"/>
        <v>171.5</v>
      </c>
      <c r="E1461">
        <v>139.5</v>
      </c>
      <c r="F1461">
        <v>390</v>
      </c>
      <c r="G1461">
        <v>488</v>
      </c>
    </row>
    <row r="1462" spans="1:7" x14ac:dyDescent="0.3">
      <c r="A1462">
        <v>1459</v>
      </c>
      <c r="B1462">
        <v>225</v>
      </c>
      <c r="C1462">
        <f t="shared" si="22"/>
        <v>181</v>
      </c>
      <c r="E1462">
        <v>139.5</v>
      </c>
      <c r="F1462">
        <v>385</v>
      </c>
      <c r="G1462">
        <v>498</v>
      </c>
    </row>
    <row r="1463" spans="1:7" x14ac:dyDescent="0.3">
      <c r="A1463">
        <v>1460</v>
      </c>
      <c r="B1463">
        <v>550</v>
      </c>
      <c r="C1463">
        <f t="shared" si="22"/>
        <v>183</v>
      </c>
      <c r="E1463">
        <v>140</v>
      </c>
      <c r="F1463">
        <v>390</v>
      </c>
      <c r="G1463">
        <v>497.5</v>
      </c>
    </row>
    <row r="1464" spans="1:7" x14ac:dyDescent="0.3">
      <c r="A1464">
        <v>1461</v>
      </c>
      <c r="B1464">
        <v>275</v>
      </c>
      <c r="C1464">
        <f t="shared" si="22"/>
        <v>173.5</v>
      </c>
      <c r="E1464">
        <v>140</v>
      </c>
      <c r="F1464">
        <v>390.5</v>
      </c>
      <c r="G1464">
        <v>503</v>
      </c>
    </row>
    <row r="1465" spans="1:7" x14ac:dyDescent="0.3">
      <c r="A1465">
        <v>1462</v>
      </c>
      <c r="B1465">
        <v>50</v>
      </c>
      <c r="C1465">
        <f t="shared" si="22"/>
        <v>178.5</v>
      </c>
      <c r="E1465">
        <v>133.5</v>
      </c>
      <c r="F1465">
        <v>397.5</v>
      </c>
      <c r="G1465">
        <v>493.5</v>
      </c>
    </row>
    <row r="1466" spans="1:7" x14ac:dyDescent="0.3">
      <c r="A1466">
        <v>1463</v>
      </c>
      <c r="B1466">
        <v>525</v>
      </c>
      <c r="C1466">
        <f t="shared" si="22"/>
        <v>186</v>
      </c>
      <c r="E1466">
        <v>134.5</v>
      </c>
      <c r="F1466">
        <v>397.5</v>
      </c>
      <c r="G1466">
        <v>500.5</v>
      </c>
    </row>
    <row r="1467" spans="1:7" x14ac:dyDescent="0.3">
      <c r="A1467">
        <v>1464</v>
      </c>
      <c r="B1467">
        <v>450</v>
      </c>
      <c r="C1467">
        <f t="shared" si="22"/>
        <v>190</v>
      </c>
      <c r="E1467">
        <v>133.5</v>
      </c>
      <c r="F1467">
        <v>395</v>
      </c>
      <c r="G1467">
        <v>505</v>
      </c>
    </row>
    <row r="1468" spans="1:7" x14ac:dyDescent="0.3">
      <c r="A1468">
        <v>1465</v>
      </c>
      <c r="B1468">
        <v>350</v>
      </c>
      <c r="C1468">
        <f t="shared" si="22"/>
        <v>189</v>
      </c>
      <c r="E1468">
        <v>134</v>
      </c>
      <c r="F1468">
        <v>395</v>
      </c>
      <c r="G1468">
        <v>510</v>
      </c>
    </row>
    <row r="1469" spans="1:7" x14ac:dyDescent="0.3">
      <c r="A1469">
        <v>1466</v>
      </c>
      <c r="B1469">
        <v>0</v>
      </c>
      <c r="C1469">
        <f t="shared" si="22"/>
        <v>196</v>
      </c>
      <c r="E1469">
        <v>133.5</v>
      </c>
      <c r="F1469">
        <v>394.5</v>
      </c>
      <c r="G1469">
        <v>508</v>
      </c>
    </row>
    <row r="1470" spans="1:7" x14ac:dyDescent="0.3">
      <c r="A1470">
        <v>1467</v>
      </c>
      <c r="B1470">
        <v>450</v>
      </c>
      <c r="C1470">
        <f t="shared" si="22"/>
        <v>194.5</v>
      </c>
      <c r="E1470">
        <v>134.5</v>
      </c>
      <c r="F1470">
        <v>389</v>
      </c>
      <c r="G1470">
        <v>504.5</v>
      </c>
    </row>
    <row r="1471" spans="1:7" x14ac:dyDescent="0.3">
      <c r="A1471">
        <v>1468</v>
      </c>
      <c r="B1471">
        <v>50</v>
      </c>
      <c r="C1471">
        <f t="shared" si="22"/>
        <v>193.5</v>
      </c>
      <c r="E1471">
        <v>133.5</v>
      </c>
      <c r="F1471">
        <v>389.5</v>
      </c>
      <c r="G1471">
        <v>497.5</v>
      </c>
    </row>
    <row r="1472" spans="1:7" x14ac:dyDescent="0.3">
      <c r="A1472">
        <v>1469</v>
      </c>
      <c r="B1472">
        <v>175</v>
      </c>
      <c r="C1472">
        <f t="shared" si="22"/>
        <v>193.5</v>
      </c>
      <c r="E1472">
        <v>132.5</v>
      </c>
      <c r="F1472">
        <v>390.5</v>
      </c>
      <c r="G1472">
        <v>496.5</v>
      </c>
    </row>
    <row r="1473" spans="1:7" x14ac:dyDescent="0.3">
      <c r="A1473">
        <v>1470</v>
      </c>
      <c r="B1473">
        <v>50</v>
      </c>
      <c r="C1473">
        <f t="shared" si="22"/>
        <v>191.5</v>
      </c>
      <c r="E1473">
        <v>133.5</v>
      </c>
      <c r="F1473">
        <v>384</v>
      </c>
      <c r="G1473">
        <v>493.5</v>
      </c>
    </row>
    <row r="1474" spans="1:7" x14ac:dyDescent="0.3">
      <c r="A1474">
        <v>1471</v>
      </c>
      <c r="B1474">
        <v>50</v>
      </c>
      <c r="C1474">
        <f t="shared" si="22"/>
        <v>202</v>
      </c>
      <c r="E1474">
        <v>134.5</v>
      </c>
      <c r="F1474">
        <v>383.5</v>
      </c>
      <c r="G1474">
        <v>491</v>
      </c>
    </row>
    <row r="1475" spans="1:7" x14ac:dyDescent="0.3">
      <c r="A1475">
        <v>1472</v>
      </c>
      <c r="B1475">
        <v>575</v>
      </c>
      <c r="C1475">
        <f t="shared" si="22"/>
        <v>199</v>
      </c>
      <c r="E1475">
        <v>135.5</v>
      </c>
      <c r="F1475">
        <v>377</v>
      </c>
      <c r="G1475">
        <v>496</v>
      </c>
    </row>
    <row r="1476" spans="1:7" x14ac:dyDescent="0.3">
      <c r="A1476">
        <v>1473</v>
      </c>
      <c r="B1476">
        <v>100</v>
      </c>
      <c r="C1476">
        <f t="shared" si="22"/>
        <v>199.5</v>
      </c>
      <c r="E1476">
        <v>134.5</v>
      </c>
      <c r="F1476">
        <v>376.5</v>
      </c>
      <c r="G1476">
        <v>492</v>
      </c>
    </row>
    <row r="1477" spans="1:7" x14ac:dyDescent="0.3">
      <c r="A1477">
        <v>1474</v>
      </c>
      <c r="B1477">
        <v>50</v>
      </c>
      <c r="C1477">
        <f t="shared" si="22"/>
        <v>197</v>
      </c>
      <c r="E1477">
        <v>132</v>
      </c>
      <c r="F1477">
        <v>377</v>
      </c>
      <c r="G1477">
        <v>495.5</v>
      </c>
    </row>
    <row r="1478" spans="1:7" x14ac:dyDescent="0.3">
      <c r="A1478">
        <v>1475</v>
      </c>
      <c r="B1478">
        <v>300</v>
      </c>
      <c r="C1478">
        <f t="shared" si="22"/>
        <v>192</v>
      </c>
      <c r="E1478">
        <v>128</v>
      </c>
      <c r="F1478">
        <v>368.5</v>
      </c>
      <c r="G1478">
        <v>494</v>
      </c>
    </row>
    <row r="1479" spans="1:7" x14ac:dyDescent="0.3">
      <c r="A1479">
        <v>1476</v>
      </c>
      <c r="B1479">
        <v>250</v>
      </c>
      <c r="C1479">
        <f t="shared" si="22"/>
        <v>184</v>
      </c>
      <c r="E1479">
        <v>127</v>
      </c>
      <c r="F1479">
        <v>368</v>
      </c>
      <c r="G1479">
        <v>494</v>
      </c>
    </row>
    <row r="1480" spans="1:7" x14ac:dyDescent="0.3">
      <c r="A1480">
        <v>1477</v>
      </c>
      <c r="B1480">
        <v>75</v>
      </c>
      <c r="C1480">
        <f t="shared" si="22"/>
        <v>183.5</v>
      </c>
      <c r="E1480">
        <v>128</v>
      </c>
      <c r="F1480">
        <v>368</v>
      </c>
      <c r="G1480">
        <v>498.5</v>
      </c>
    </row>
    <row r="1481" spans="1:7" x14ac:dyDescent="0.3">
      <c r="A1481">
        <v>1478</v>
      </c>
      <c r="B1481">
        <v>25</v>
      </c>
      <c r="C1481">
        <f t="shared" si="22"/>
        <v>180.5</v>
      </c>
      <c r="E1481">
        <v>126</v>
      </c>
      <c r="F1481">
        <v>367</v>
      </c>
      <c r="G1481">
        <v>491.5</v>
      </c>
    </row>
    <row r="1482" spans="1:7" x14ac:dyDescent="0.3">
      <c r="A1482">
        <v>1479</v>
      </c>
      <c r="B1482">
        <v>75</v>
      </c>
      <c r="C1482">
        <f t="shared" si="22"/>
        <v>178</v>
      </c>
      <c r="E1482">
        <v>124</v>
      </c>
      <c r="F1482">
        <v>366</v>
      </c>
      <c r="G1482">
        <v>485.5</v>
      </c>
    </row>
    <row r="1483" spans="1:7" x14ac:dyDescent="0.3">
      <c r="A1483">
        <v>1480</v>
      </c>
      <c r="B1483">
        <v>25</v>
      </c>
      <c r="C1483">
        <f t="shared" si="22"/>
        <v>183.5</v>
      </c>
      <c r="E1483">
        <v>123</v>
      </c>
      <c r="F1483">
        <v>356</v>
      </c>
      <c r="G1483">
        <v>485</v>
      </c>
    </row>
    <row r="1484" spans="1:7" x14ac:dyDescent="0.3">
      <c r="A1484">
        <v>1481</v>
      </c>
      <c r="B1484">
        <v>300</v>
      </c>
      <c r="C1484">
        <f t="shared" si="22"/>
        <v>175</v>
      </c>
      <c r="E1484">
        <v>122</v>
      </c>
      <c r="F1484">
        <v>355</v>
      </c>
      <c r="G1484">
        <v>502.5</v>
      </c>
    </row>
    <row r="1485" spans="1:7" x14ac:dyDescent="0.3">
      <c r="A1485">
        <v>1482</v>
      </c>
      <c r="B1485">
        <v>175</v>
      </c>
      <c r="C1485">
        <f t="shared" si="22"/>
        <v>185</v>
      </c>
      <c r="E1485">
        <v>120.5</v>
      </c>
      <c r="F1485">
        <v>354</v>
      </c>
      <c r="G1485">
        <v>499.5</v>
      </c>
    </row>
    <row r="1486" spans="1:7" x14ac:dyDescent="0.3">
      <c r="A1486">
        <v>1483</v>
      </c>
      <c r="B1486">
        <v>525</v>
      </c>
      <c r="C1486">
        <f t="shared" si="22"/>
        <v>190</v>
      </c>
      <c r="E1486">
        <v>118</v>
      </c>
      <c r="F1486">
        <v>353.5</v>
      </c>
      <c r="G1486">
        <v>495</v>
      </c>
    </row>
    <row r="1487" spans="1:7" x14ac:dyDescent="0.3">
      <c r="A1487">
        <v>1484</v>
      </c>
      <c r="B1487">
        <v>475</v>
      </c>
      <c r="C1487">
        <f t="shared" si="22"/>
        <v>194.5</v>
      </c>
      <c r="E1487">
        <v>116</v>
      </c>
      <c r="F1487">
        <v>346.5</v>
      </c>
      <c r="G1487">
        <v>475</v>
      </c>
    </row>
    <row r="1488" spans="1:7" x14ac:dyDescent="0.3">
      <c r="A1488">
        <v>1485</v>
      </c>
      <c r="B1488">
        <v>300</v>
      </c>
      <c r="C1488">
        <f t="shared" si="22"/>
        <v>195</v>
      </c>
      <c r="E1488">
        <v>115.5</v>
      </c>
      <c r="F1488">
        <v>345.5</v>
      </c>
      <c r="G1488">
        <v>467.5</v>
      </c>
    </row>
    <row r="1489" spans="1:7" x14ac:dyDescent="0.3">
      <c r="A1489">
        <v>1486</v>
      </c>
      <c r="B1489">
        <v>75</v>
      </c>
      <c r="C1489">
        <f t="shared" si="22"/>
        <v>194</v>
      </c>
      <c r="E1489">
        <v>115.5</v>
      </c>
      <c r="F1489">
        <v>343.5</v>
      </c>
      <c r="G1489">
        <v>467.5</v>
      </c>
    </row>
    <row r="1490" spans="1:7" x14ac:dyDescent="0.3">
      <c r="A1490">
        <v>1487</v>
      </c>
      <c r="B1490">
        <v>0</v>
      </c>
      <c r="C1490">
        <f t="shared" si="22"/>
        <v>193.5</v>
      </c>
      <c r="E1490">
        <v>116.5</v>
      </c>
      <c r="F1490">
        <v>351.5</v>
      </c>
      <c r="G1490">
        <v>466</v>
      </c>
    </row>
    <row r="1491" spans="1:7" x14ac:dyDescent="0.3">
      <c r="A1491">
        <v>1488</v>
      </c>
      <c r="B1491">
        <v>75</v>
      </c>
      <c r="C1491">
        <f t="shared" si="22"/>
        <v>194</v>
      </c>
      <c r="E1491">
        <v>115.5</v>
      </c>
      <c r="F1491">
        <v>345.5</v>
      </c>
      <c r="G1491">
        <v>460</v>
      </c>
    </row>
    <row r="1492" spans="1:7" x14ac:dyDescent="0.3">
      <c r="A1492">
        <v>1489</v>
      </c>
      <c r="B1492">
        <v>50</v>
      </c>
      <c r="C1492">
        <f t="shared" si="22"/>
        <v>198</v>
      </c>
      <c r="E1492">
        <v>114</v>
      </c>
      <c r="F1492">
        <v>339.5</v>
      </c>
      <c r="G1492">
        <v>452</v>
      </c>
    </row>
    <row r="1493" spans="1:7" x14ac:dyDescent="0.3">
      <c r="A1493">
        <v>1490</v>
      </c>
      <c r="B1493">
        <v>275</v>
      </c>
      <c r="C1493">
        <f t="shared" si="22"/>
        <v>198</v>
      </c>
      <c r="E1493">
        <v>111.5</v>
      </c>
      <c r="F1493">
        <v>333.5</v>
      </c>
      <c r="G1493">
        <v>443.5</v>
      </c>
    </row>
    <row r="1494" spans="1:7" x14ac:dyDescent="0.3">
      <c r="A1494">
        <v>1491</v>
      </c>
      <c r="B1494">
        <v>50</v>
      </c>
      <c r="C1494">
        <f t="shared" si="22"/>
        <v>194</v>
      </c>
      <c r="E1494">
        <v>109.5</v>
      </c>
      <c r="F1494">
        <v>327.5</v>
      </c>
      <c r="G1494">
        <v>446</v>
      </c>
    </row>
    <row r="1495" spans="1:7" x14ac:dyDescent="0.3">
      <c r="A1495">
        <v>1492</v>
      </c>
      <c r="B1495">
        <v>50</v>
      </c>
      <c r="C1495">
        <f t="shared" si="22"/>
        <v>195.5</v>
      </c>
      <c r="E1495">
        <v>107.5</v>
      </c>
      <c r="F1495">
        <v>332.5</v>
      </c>
      <c r="G1495">
        <v>445</v>
      </c>
    </row>
    <row r="1496" spans="1:7" x14ac:dyDescent="0.3">
      <c r="A1496">
        <v>1493</v>
      </c>
      <c r="B1496">
        <v>150</v>
      </c>
      <c r="C1496">
        <f t="shared" si="22"/>
        <v>194.5</v>
      </c>
      <c r="E1496">
        <v>106</v>
      </c>
      <c r="F1496">
        <v>332.5</v>
      </c>
      <c r="G1496">
        <v>439</v>
      </c>
    </row>
    <row r="1497" spans="1:7" x14ac:dyDescent="0.3">
      <c r="A1497">
        <v>1494</v>
      </c>
      <c r="B1497">
        <v>25</v>
      </c>
      <c r="C1497">
        <f t="shared" si="22"/>
        <v>194.5</v>
      </c>
      <c r="E1497">
        <v>104.5</v>
      </c>
      <c r="F1497">
        <v>334</v>
      </c>
      <c r="G1497">
        <v>437.5</v>
      </c>
    </row>
    <row r="1498" spans="1:7" x14ac:dyDescent="0.3">
      <c r="A1498">
        <v>1495</v>
      </c>
      <c r="B1498">
        <v>100</v>
      </c>
      <c r="C1498">
        <f t="shared" si="22"/>
        <v>195</v>
      </c>
      <c r="E1498">
        <v>101</v>
      </c>
      <c r="F1498">
        <v>339</v>
      </c>
      <c r="G1498">
        <v>436</v>
      </c>
    </row>
    <row r="1499" spans="1:7" x14ac:dyDescent="0.3">
      <c r="A1499">
        <v>1496</v>
      </c>
      <c r="B1499">
        <v>75</v>
      </c>
      <c r="C1499">
        <f t="shared" si="22"/>
        <v>198.5</v>
      </c>
      <c r="E1499">
        <v>99</v>
      </c>
      <c r="F1499">
        <v>338</v>
      </c>
      <c r="G1499">
        <v>434.5</v>
      </c>
    </row>
    <row r="1500" spans="1:7" x14ac:dyDescent="0.3">
      <c r="A1500">
        <v>1497</v>
      </c>
      <c r="B1500">
        <v>200</v>
      </c>
      <c r="C1500">
        <f t="shared" si="22"/>
        <v>201</v>
      </c>
      <c r="E1500">
        <v>97.5</v>
      </c>
      <c r="F1500">
        <v>331.5</v>
      </c>
      <c r="G1500">
        <v>435.5</v>
      </c>
    </row>
    <row r="1501" spans="1:7" x14ac:dyDescent="0.3">
      <c r="A1501">
        <v>1498</v>
      </c>
      <c r="B1501">
        <v>125</v>
      </c>
      <c r="C1501">
        <f t="shared" si="22"/>
        <v>202</v>
      </c>
      <c r="E1501">
        <v>96</v>
      </c>
      <c r="F1501">
        <v>331.5</v>
      </c>
      <c r="G1501">
        <v>439.5</v>
      </c>
    </row>
    <row r="1502" spans="1:7" x14ac:dyDescent="0.3">
      <c r="A1502">
        <v>1499</v>
      </c>
      <c r="B1502">
        <v>50</v>
      </c>
      <c r="E1502">
        <v>94.5</v>
      </c>
      <c r="F1502">
        <v>326.5</v>
      </c>
      <c r="G1502">
        <v>449.5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FD73-CCCE-48E7-8C90-908DA2916D46}">
  <dimension ref="A1:G1502"/>
  <sheetViews>
    <sheetView topLeftCell="E1" zoomScale="114" zoomScaleNormal="165" workbookViewId="0">
      <selection activeCell="D26" sqref="D26"/>
    </sheetView>
  </sheetViews>
  <sheetFormatPr defaultRowHeight="14.4" x14ac:dyDescent="0.3"/>
  <cols>
    <col min="1" max="1" width="11.44140625" customWidth="1"/>
  </cols>
  <sheetData>
    <row r="1" spans="1:7" x14ac:dyDescent="0.3">
      <c r="A1" s="1" t="s">
        <v>2</v>
      </c>
      <c r="B1" s="1"/>
      <c r="C1" s="1"/>
      <c r="E1" s="1" t="s">
        <v>13</v>
      </c>
      <c r="F1" s="1"/>
      <c r="G1" s="1"/>
    </row>
    <row r="2" spans="1:7" x14ac:dyDescent="0.3">
      <c r="A2" t="s">
        <v>0</v>
      </c>
      <c r="B2" t="s">
        <v>1</v>
      </c>
      <c r="C2" t="s">
        <v>3</v>
      </c>
      <c r="E2" t="s">
        <v>5</v>
      </c>
      <c r="F2" t="s">
        <v>6</v>
      </c>
      <c r="G2" t="s">
        <v>7</v>
      </c>
    </row>
    <row r="3" spans="1:7" x14ac:dyDescent="0.3">
      <c r="A3">
        <v>0</v>
      </c>
      <c r="B3">
        <v>550</v>
      </c>
      <c r="C3" t="e">
        <v>#N/A</v>
      </c>
      <c r="E3" t="e">
        <v>#N/A</v>
      </c>
      <c r="F3" t="e">
        <v>#N/A</v>
      </c>
      <c r="G3" t="e">
        <v>#N/A</v>
      </c>
    </row>
    <row r="4" spans="1:7" x14ac:dyDescent="0.3">
      <c r="A4">
        <v>1</v>
      </c>
      <c r="B4">
        <v>0</v>
      </c>
      <c r="C4" t="e">
        <v>#N/A</v>
      </c>
      <c r="E4" t="e">
        <v>#N/A</v>
      </c>
      <c r="F4" t="e">
        <v>#N/A</v>
      </c>
      <c r="G4" t="e">
        <v>#N/A</v>
      </c>
    </row>
    <row r="5" spans="1:7" x14ac:dyDescent="0.3">
      <c r="A5">
        <v>2</v>
      </c>
      <c r="B5">
        <v>200</v>
      </c>
      <c r="C5" t="e">
        <v>#N/A</v>
      </c>
      <c r="E5" t="e">
        <v>#N/A</v>
      </c>
      <c r="F5" t="e">
        <v>#N/A</v>
      </c>
      <c r="G5" t="e">
        <v>#N/A</v>
      </c>
    </row>
    <row r="6" spans="1:7" x14ac:dyDescent="0.3">
      <c r="A6">
        <v>3</v>
      </c>
      <c r="B6">
        <v>600</v>
      </c>
      <c r="C6" t="e">
        <v>#N/A</v>
      </c>
      <c r="E6" t="e">
        <v>#N/A</v>
      </c>
      <c r="F6" t="e">
        <v>#N/A</v>
      </c>
      <c r="G6" t="e">
        <v>#N/A</v>
      </c>
    </row>
    <row r="7" spans="1:7" x14ac:dyDescent="0.3">
      <c r="A7">
        <v>4</v>
      </c>
      <c r="B7">
        <v>250</v>
      </c>
      <c r="C7" t="e">
        <v>#N/A</v>
      </c>
      <c r="E7" t="e">
        <v>#N/A</v>
      </c>
      <c r="F7" t="e">
        <v>#N/A</v>
      </c>
      <c r="G7" t="e">
        <v>#N/A</v>
      </c>
    </row>
    <row r="8" spans="1:7" x14ac:dyDescent="0.3">
      <c r="A8">
        <v>5</v>
      </c>
      <c r="B8">
        <v>25</v>
      </c>
      <c r="C8" t="e">
        <v>#N/A</v>
      </c>
      <c r="E8" t="e">
        <v>#N/A</v>
      </c>
      <c r="F8" t="e">
        <v>#N/A</v>
      </c>
      <c r="G8" t="e">
        <v>#N/A</v>
      </c>
    </row>
    <row r="9" spans="1:7" x14ac:dyDescent="0.3">
      <c r="A9">
        <v>6</v>
      </c>
      <c r="B9">
        <v>200</v>
      </c>
      <c r="C9" t="e">
        <v>#N/A</v>
      </c>
      <c r="E9" t="e">
        <v>#N/A</v>
      </c>
      <c r="F9" t="e">
        <v>#N/A</v>
      </c>
      <c r="G9" t="e">
        <v>#N/A</v>
      </c>
    </row>
    <row r="10" spans="1:7" x14ac:dyDescent="0.3">
      <c r="A10">
        <v>7</v>
      </c>
      <c r="B10">
        <v>175</v>
      </c>
      <c r="C10" t="e">
        <v>#N/A</v>
      </c>
      <c r="E10" t="e">
        <v>#N/A</v>
      </c>
      <c r="F10" t="e">
        <v>#N/A</v>
      </c>
      <c r="G10" t="e">
        <v>#N/A</v>
      </c>
    </row>
    <row r="11" spans="1:7" x14ac:dyDescent="0.3">
      <c r="A11">
        <v>8</v>
      </c>
      <c r="B11">
        <v>375</v>
      </c>
      <c r="C11" t="e">
        <v>#N/A</v>
      </c>
      <c r="E11" t="e">
        <v>#N/A</v>
      </c>
      <c r="F11" t="e">
        <v>#N/A</v>
      </c>
      <c r="G11" t="e">
        <v>#N/A</v>
      </c>
    </row>
    <row r="12" spans="1:7" x14ac:dyDescent="0.3">
      <c r="A12">
        <v>9</v>
      </c>
      <c r="B12">
        <v>50</v>
      </c>
      <c r="C12" t="e">
        <v>#N/A</v>
      </c>
      <c r="E12" t="e">
        <v>#N/A</v>
      </c>
      <c r="F12" t="e">
        <v>#N/A</v>
      </c>
      <c r="G12" t="e">
        <v>#N/A</v>
      </c>
    </row>
    <row r="13" spans="1:7" x14ac:dyDescent="0.3">
      <c r="A13">
        <v>10</v>
      </c>
      <c r="B13">
        <v>100</v>
      </c>
      <c r="C13" t="e">
        <v>#N/A</v>
      </c>
      <c r="E13" t="e">
        <v>#N/A</v>
      </c>
      <c r="F13" t="e">
        <v>#N/A</v>
      </c>
      <c r="G13" t="e">
        <v>#N/A</v>
      </c>
    </row>
    <row r="14" spans="1:7" x14ac:dyDescent="0.3">
      <c r="A14">
        <v>11</v>
      </c>
      <c r="B14">
        <v>75</v>
      </c>
      <c r="C14" t="e">
        <v>#N/A</v>
      </c>
      <c r="E14" t="e">
        <v>#N/A</v>
      </c>
      <c r="F14" t="e">
        <v>#N/A</v>
      </c>
      <c r="G14" t="e">
        <v>#N/A</v>
      </c>
    </row>
    <row r="15" spans="1:7" x14ac:dyDescent="0.3">
      <c r="A15">
        <v>12</v>
      </c>
      <c r="B15">
        <v>200</v>
      </c>
      <c r="C15" t="e">
        <v>#N/A</v>
      </c>
      <c r="E15" t="e">
        <v>#N/A</v>
      </c>
      <c r="F15" t="e">
        <v>#N/A</v>
      </c>
      <c r="G15" t="e">
        <v>#N/A</v>
      </c>
    </row>
    <row r="16" spans="1:7" x14ac:dyDescent="0.3">
      <c r="A16">
        <v>13</v>
      </c>
      <c r="B16">
        <v>150</v>
      </c>
      <c r="C16" t="e">
        <v>#N/A</v>
      </c>
      <c r="E16" t="e">
        <v>#N/A</v>
      </c>
      <c r="F16" t="e">
        <v>#N/A</v>
      </c>
      <c r="G16" t="e">
        <v>#N/A</v>
      </c>
    </row>
    <row r="17" spans="1:7" x14ac:dyDescent="0.3">
      <c r="A17">
        <v>14</v>
      </c>
      <c r="B17">
        <v>125</v>
      </c>
      <c r="C17" t="e">
        <v>#N/A</v>
      </c>
      <c r="E17" t="e">
        <v>#N/A</v>
      </c>
      <c r="F17" t="e">
        <v>#N/A</v>
      </c>
      <c r="G17" t="e">
        <v>#N/A</v>
      </c>
    </row>
    <row r="18" spans="1:7" x14ac:dyDescent="0.3">
      <c r="A18">
        <v>15</v>
      </c>
      <c r="B18">
        <v>25</v>
      </c>
      <c r="C18" t="e">
        <v>#N/A</v>
      </c>
      <c r="E18" t="e">
        <v>#N/A</v>
      </c>
      <c r="F18" t="e">
        <v>#N/A</v>
      </c>
      <c r="G18" t="e">
        <v>#N/A</v>
      </c>
    </row>
    <row r="19" spans="1:7" x14ac:dyDescent="0.3">
      <c r="A19">
        <v>16</v>
      </c>
      <c r="B19">
        <v>200</v>
      </c>
      <c r="C19" t="e">
        <v>#N/A</v>
      </c>
      <c r="E19" t="e">
        <v>#N/A</v>
      </c>
      <c r="F19" t="e">
        <v>#N/A</v>
      </c>
      <c r="G19" t="e">
        <v>#N/A</v>
      </c>
    </row>
    <row r="20" spans="1:7" x14ac:dyDescent="0.3">
      <c r="A20">
        <v>17</v>
      </c>
      <c r="B20">
        <v>450</v>
      </c>
      <c r="C20" t="e">
        <v>#N/A</v>
      </c>
      <c r="E20" t="e">
        <v>#N/A</v>
      </c>
      <c r="F20" t="e">
        <v>#N/A</v>
      </c>
      <c r="G20" t="e">
        <v>#N/A</v>
      </c>
    </row>
    <row r="21" spans="1:7" x14ac:dyDescent="0.3">
      <c r="A21">
        <v>18</v>
      </c>
      <c r="B21">
        <v>175</v>
      </c>
      <c r="C21" t="e">
        <v>#N/A</v>
      </c>
      <c r="E21" t="e">
        <v>#N/A</v>
      </c>
      <c r="F21" t="e">
        <v>#N/A</v>
      </c>
      <c r="G21" t="e">
        <v>#N/A</v>
      </c>
    </row>
    <row r="22" spans="1:7" x14ac:dyDescent="0.3">
      <c r="A22">
        <v>19</v>
      </c>
      <c r="B22">
        <v>75</v>
      </c>
      <c r="C22" t="e">
        <v>#N/A</v>
      </c>
      <c r="E22" t="e">
        <v>#N/A</v>
      </c>
      <c r="F22" t="e">
        <v>#N/A</v>
      </c>
      <c r="G22" t="e">
        <v>#N/A</v>
      </c>
    </row>
    <row r="23" spans="1:7" x14ac:dyDescent="0.3">
      <c r="A23">
        <v>20</v>
      </c>
      <c r="B23">
        <v>0</v>
      </c>
      <c r="C23" t="e">
        <v>#N/A</v>
      </c>
      <c r="E23" t="e">
        <v>#N/A</v>
      </c>
      <c r="F23" t="e">
        <v>#N/A</v>
      </c>
      <c r="G23" t="e">
        <v>#N/A</v>
      </c>
    </row>
    <row r="24" spans="1:7" x14ac:dyDescent="0.3">
      <c r="A24">
        <v>21</v>
      </c>
      <c r="B24">
        <v>425</v>
      </c>
      <c r="C24" t="e">
        <v>#N/A</v>
      </c>
      <c r="E24" t="e">
        <v>#N/A</v>
      </c>
      <c r="F24" t="e">
        <v>#N/A</v>
      </c>
      <c r="G24" t="e">
        <v>#N/A</v>
      </c>
    </row>
    <row r="25" spans="1:7" x14ac:dyDescent="0.3">
      <c r="A25">
        <v>22</v>
      </c>
      <c r="B25">
        <v>200</v>
      </c>
      <c r="C25" t="e">
        <v>#N/A</v>
      </c>
      <c r="E25" t="e">
        <v>#N/A</v>
      </c>
      <c r="F25" t="e">
        <v>#N/A</v>
      </c>
      <c r="G25" t="e">
        <v>#N/A</v>
      </c>
    </row>
    <row r="26" spans="1:7" x14ac:dyDescent="0.3">
      <c r="A26">
        <v>23</v>
      </c>
      <c r="B26">
        <v>150</v>
      </c>
      <c r="C26" t="e">
        <v>#N/A</v>
      </c>
      <c r="E26" t="e">
        <v>#N/A</v>
      </c>
      <c r="F26" t="e">
        <v>#N/A</v>
      </c>
      <c r="G26" t="e">
        <v>#N/A</v>
      </c>
    </row>
    <row r="27" spans="1:7" x14ac:dyDescent="0.3">
      <c r="A27">
        <v>24</v>
      </c>
      <c r="B27">
        <v>500</v>
      </c>
      <c r="C27" t="e">
        <v>#N/A</v>
      </c>
      <c r="E27" t="e">
        <v>#N/A</v>
      </c>
      <c r="F27" t="e">
        <v>#N/A</v>
      </c>
      <c r="G27" t="e">
        <v>#N/A</v>
      </c>
    </row>
    <row r="28" spans="1:7" x14ac:dyDescent="0.3">
      <c r="A28">
        <v>25</v>
      </c>
      <c r="B28">
        <v>225</v>
      </c>
      <c r="C28" t="e">
        <v>#N/A</v>
      </c>
      <c r="E28" t="e">
        <v>#N/A</v>
      </c>
      <c r="F28" t="e">
        <v>#N/A</v>
      </c>
      <c r="G28" t="e">
        <v>#N/A</v>
      </c>
    </row>
    <row r="29" spans="1:7" x14ac:dyDescent="0.3">
      <c r="A29">
        <v>26</v>
      </c>
      <c r="B29">
        <v>450</v>
      </c>
      <c r="C29" t="e">
        <v>#N/A</v>
      </c>
      <c r="E29" t="e">
        <v>#N/A</v>
      </c>
      <c r="F29" t="e">
        <v>#N/A</v>
      </c>
      <c r="G29" t="e">
        <v>#N/A</v>
      </c>
    </row>
    <row r="30" spans="1:7" x14ac:dyDescent="0.3">
      <c r="A30">
        <v>27</v>
      </c>
      <c r="B30">
        <v>450</v>
      </c>
      <c r="C30" t="e">
        <v>#N/A</v>
      </c>
      <c r="E30" t="e">
        <v>#N/A</v>
      </c>
      <c r="F30" t="e">
        <v>#N/A</v>
      </c>
      <c r="G30" t="e">
        <v>#N/A</v>
      </c>
    </row>
    <row r="31" spans="1:7" x14ac:dyDescent="0.3">
      <c r="A31">
        <v>28</v>
      </c>
      <c r="B31">
        <v>100</v>
      </c>
      <c r="C31" t="e">
        <v>#N/A</v>
      </c>
      <c r="E31" t="e">
        <v>#N/A</v>
      </c>
      <c r="F31" t="e">
        <v>#N/A</v>
      </c>
      <c r="G31" t="e">
        <v>#N/A</v>
      </c>
    </row>
    <row r="32" spans="1:7" x14ac:dyDescent="0.3">
      <c r="A32">
        <v>29</v>
      </c>
      <c r="B32">
        <v>150</v>
      </c>
      <c r="C32" t="e">
        <v>#N/A</v>
      </c>
      <c r="E32" t="e">
        <v>#N/A</v>
      </c>
      <c r="F32" t="e">
        <v>#N/A</v>
      </c>
      <c r="G32" t="e">
        <v>#N/A</v>
      </c>
    </row>
    <row r="33" spans="1:7" x14ac:dyDescent="0.3">
      <c r="A33">
        <v>30</v>
      </c>
      <c r="B33">
        <v>25</v>
      </c>
      <c r="C33" t="e">
        <v>#N/A</v>
      </c>
      <c r="E33" t="e">
        <v>#N/A</v>
      </c>
      <c r="F33" t="e">
        <v>#N/A</v>
      </c>
      <c r="G33" t="e">
        <v>#N/A</v>
      </c>
    </row>
    <row r="34" spans="1:7" x14ac:dyDescent="0.3">
      <c r="A34">
        <v>31</v>
      </c>
      <c r="B34">
        <v>25</v>
      </c>
      <c r="C34" t="e">
        <v>#N/A</v>
      </c>
      <c r="E34" t="e">
        <v>#N/A</v>
      </c>
      <c r="F34" t="e">
        <v>#N/A</v>
      </c>
      <c r="G34" t="e">
        <v>#N/A</v>
      </c>
    </row>
    <row r="35" spans="1:7" x14ac:dyDescent="0.3">
      <c r="A35">
        <v>32</v>
      </c>
      <c r="B35">
        <v>50</v>
      </c>
      <c r="C35" t="e">
        <v>#N/A</v>
      </c>
      <c r="E35" t="e">
        <v>#N/A</v>
      </c>
      <c r="F35" t="e">
        <v>#N/A</v>
      </c>
      <c r="G35" t="e">
        <v>#N/A</v>
      </c>
    </row>
    <row r="36" spans="1:7" x14ac:dyDescent="0.3">
      <c r="A36">
        <v>33</v>
      </c>
      <c r="B36">
        <v>0</v>
      </c>
      <c r="C36" t="e">
        <v>#N/A</v>
      </c>
      <c r="E36" t="e">
        <v>#N/A</v>
      </c>
      <c r="F36" t="e">
        <v>#N/A</v>
      </c>
      <c r="G36" t="e">
        <v>#N/A</v>
      </c>
    </row>
    <row r="37" spans="1:7" x14ac:dyDescent="0.3">
      <c r="A37">
        <v>34</v>
      </c>
      <c r="B37">
        <v>325</v>
      </c>
      <c r="C37" t="e">
        <v>#N/A</v>
      </c>
      <c r="E37" t="e">
        <v>#N/A</v>
      </c>
      <c r="F37" t="e">
        <v>#N/A</v>
      </c>
      <c r="G37" t="e">
        <v>#N/A</v>
      </c>
    </row>
    <row r="38" spans="1:7" x14ac:dyDescent="0.3">
      <c r="A38">
        <v>35</v>
      </c>
      <c r="B38">
        <v>200</v>
      </c>
      <c r="C38" t="e">
        <v>#N/A</v>
      </c>
      <c r="E38" t="e">
        <v>#N/A</v>
      </c>
      <c r="F38" t="e">
        <v>#N/A</v>
      </c>
      <c r="G38" t="e">
        <v>#N/A</v>
      </c>
    </row>
    <row r="39" spans="1:7" x14ac:dyDescent="0.3">
      <c r="A39">
        <v>36</v>
      </c>
      <c r="B39">
        <v>200</v>
      </c>
      <c r="C39" t="e">
        <v>#N/A</v>
      </c>
      <c r="E39" t="e">
        <v>#N/A</v>
      </c>
      <c r="F39" t="e">
        <v>#N/A</v>
      </c>
      <c r="G39" t="e">
        <v>#N/A</v>
      </c>
    </row>
    <row r="40" spans="1:7" x14ac:dyDescent="0.3">
      <c r="A40">
        <v>37</v>
      </c>
      <c r="B40">
        <v>525</v>
      </c>
      <c r="C40" t="e">
        <v>#N/A</v>
      </c>
      <c r="E40" t="e">
        <v>#N/A</v>
      </c>
      <c r="F40" t="e">
        <v>#N/A</v>
      </c>
      <c r="G40" t="e">
        <v>#N/A</v>
      </c>
    </row>
    <row r="41" spans="1:7" x14ac:dyDescent="0.3">
      <c r="A41">
        <v>38</v>
      </c>
      <c r="B41">
        <v>175</v>
      </c>
      <c r="C41" t="e">
        <v>#N/A</v>
      </c>
      <c r="E41" t="e">
        <v>#N/A</v>
      </c>
      <c r="F41" t="e">
        <v>#N/A</v>
      </c>
      <c r="G41" t="e">
        <v>#N/A</v>
      </c>
    </row>
    <row r="42" spans="1:7" x14ac:dyDescent="0.3">
      <c r="A42">
        <v>39</v>
      </c>
      <c r="B42">
        <v>0</v>
      </c>
      <c r="C42" t="e">
        <v>#N/A</v>
      </c>
      <c r="E42" t="e">
        <v>#N/A</v>
      </c>
      <c r="F42" t="e">
        <v>#N/A</v>
      </c>
      <c r="G42" t="e">
        <v>#N/A</v>
      </c>
    </row>
    <row r="43" spans="1:7" x14ac:dyDescent="0.3">
      <c r="A43">
        <v>40</v>
      </c>
      <c r="B43">
        <v>50</v>
      </c>
      <c r="C43" t="e">
        <v>#N/A</v>
      </c>
      <c r="E43" t="e">
        <v>#N/A</v>
      </c>
      <c r="F43" t="e">
        <v>#N/A</v>
      </c>
      <c r="G43" t="e">
        <v>#N/A</v>
      </c>
    </row>
    <row r="44" spans="1:7" x14ac:dyDescent="0.3">
      <c r="A44">
        <v>41</v>
      </c>
      <c r="B44">
        <v>175</v>
      </c>
      <c r="C44" t="e">
        <v>#N/A</v>
      </c>
      <c r="E44" t="e">
        <v>#N/A</v>
      </c>
      <c r="F44" t="e">
        <v>#N/A</v>
      </c>
      <c r="G44" t="e">
        <v>#N/A</v>
      </c>
    </row>
    <row r="45" spans="1:7" x14ac:dyDescent="0.3">
      <c r="A45">
        <v>42</v>
      </c>
      <c r="B45">
        <v>0</v>
      </c>
      <c r="C45" t="e">
        <v>#N/A</v>
      </c>
      <c r="E45" t="e">
        <v>#N/A</v>
      </c>
      <c r="F45" t="e">
        <v>#N/A</v>
      </c>
      <c r="G45" t="e">
        <v>#N/A</v>
      </c>
    </row>
    <row r="46" spans="1:7" x14ac:dyDescent="0.3">
      <c r="A46">
        <v>43</v>
      </c>
      <c r="B46">
        <v>50</v>
      </c>
      <c r="C46" t="e">
        <v>#N/A</v>
      </c>
      <c r="E46" t="e">
        <v>#N/A</v>
      </c>
      <c r="F46" t="e">
        <v>#N/A</v>
      </c>
      <c r="G46" t="e">
        <v>#N/A</v>
      </c>
    </row>
    <row r="47" spans="1:7" x14ac:dyDescent="0.3">
      <c r="A47">
        <v>44</v>
      </c>
      <c r="B47">
        <v>75</v>
      </c>
      <c r="C47" t="e">
        <v>#N/A</v>
      </c>
      <c r="E47" t="e">
        <v>#N/A</v>
      </c>
      <c r="F47" t="e">
        <v>#N/A</v>
      </c>
      <c r="G47" t="e">
        <v>#N/A</v>
      </c>
    </row>
    <row r="48" spans="1:7" x14ac:dyDescent="0.3">
      <c r="A48">
        <v>45</v>
      </c>
      <c r="B48">
        <v>150</v>
      </c>
      <c r="C48" t="e">
        <v>#N/A</v>
      </c>
      <c r="E48" t="e">
        <v>#N/A</v>
      </c>
      <c r="F48" t="e">
        <v>#N/A</v>
      </c>
      <c r="G48" t="e">
        <v>#N/A</v>
      </c>
    </row>
    <row r="49" spans="1:7" x14ac:dyDescent="0.3">
      <c r="A49">
        <v>46</v>
      </c>
      <c r="B49">
        <v>125</v>
      </c>
      <c r="C49" t="e">
        <v>#N/A</v>
      </c>
      <c r="E49" t="e">
        <v>#N/A</v>
      </c>
      <c r="F49" t="e">
        <v>#N/A</v>
      </c>
      <c r="G49" t="e">
        <v>#N/A</v>
      </c>
    </row>
    <row r="50" spans="1:7" x14ac:dyDescent="0.3">
      <c r="A50">
        <v>47</v>
      </c>
      <c r="B50">
        <v>325</v>
      </c>
      <c r="C50" t="e">
        <v>#N/A</v>
      </c>
      <c r="E50" t="e">
        <v>#N/A</v>
      </c>
      <c r="F50" t="e">
        <v>#N/A</v>
      </c>
      <c r="G50" t="e">
        <v>#N/A</v>
      </c>
    </row>
    <row r="51" spans="1:7" x14ac:dyDescent="0.3">
      <c r="A51">
        <v>48</v>
      </c>
      <c r="B51">
        <v>0</v>
      </c>
      <c r="C51" t="e">
        <v>#N/A</v>
      </c>
      <c r="E51" t="e">
        <v>#N/A</v>
      </c>
      <c r="F51" t="e">
        <v>#N/A</v>
      </c>
      <c r="G51" t="e">
        <v>#N/A</v>
      </c>
    </row>
    <row r="52" spans="1:7" x14ac:dyDescent="0.3">
      <c r="A52">
        <v>49</v>
      </c>
      <c r="B52">
        <v>25</v>
      </c>
      <c r="C52">
        <f t="shared" ref="C52:C115" si="0">AVERAGE(B4:B53)</f>
        <v>173.5</v>
      </c>
      <c r="E52">
        <v>437</v>
      </c>
      <c r="F52">
        <v>378.5</v>
      </c>
      <c r="G52">
        <v>348</v>
      </c>
    </row>
    <row r="53" spans="1:7" x14ac:dyDescent="0.3">
      <c r="A53">
        <v>50</v>
      </c>
      <c r="B53">
        <v>75</v>
      </c>
      <c r="C53">
        <f t="shared" si="0"/>
        <v>176.5</v>
      </c>
      <c r="E53">
        <v>440.5</v>
      </c>
      <c r="F53">
        <v>383</v>
      </c>
      <c r="G53">
        <v>351.5</v>
      </c>
    </row>
    <row r="54" spans="1:7" x14ac:dyDescent="0.3">
      <c r="A54">
        <v>51</v>
      </c>
      <c r="B54">
        <v>150</v>
      </c>
      <c r="C54">
        <f t="shared" si="0"/>
        <v>172.5</v>
      </c>
      <c r="E54">
        <v>446.5</v>
      </c>
      <c r="F54">
        <v>385.5</v>
      </c>
      <c r="G54">
        <v>352.5</v>
      </c>
    </row>
    <row r="55" spans="1:7" x14ac:dyDescent="0.3">
      <c r="A55">
        <v>52</v>
      </c>
      <c r="B55">
        <v>0</v>
      </c>
      <c r="C55">
        <f t="shared" si="0"/>
        <v>171</v>
      </c>
      <c r="E55">
        <v>461.5</v>
      </c>
      <c r="F55">
        <v>394</v>
      </c>
      <c r="G55">
        <v>341.5</v>
      </c>
    </row>
    <row r="56" spans="1:7" x14ac:dyDescent="0.3">
      <c r="A56">
        <v>53</v>
      </c>
      <c r="B56">
        <v>525</v>
      </c>
      <c r="C56">
        <f t="shared" si="0"/>
        <v>178</v>
      </c>
      <c r="E56">
        <v>455.5</v>
      </c>
      <c r="F56">
        <v>399.5</v>
      </c>
      <c r="G56">
        <v>348</v>
      </c>
    </row>
    <row r="57" spans="1:7" x14ac:dyDescent="0.3">
      <c r="A57">
        <v>54</v>
      </c>
      <c r="B57">
        <v>600</v>
      </c>
      <c r="C57">
        <f t="shared" si="0"/>
        <v>178.5</v>
      </c>
      <c r="E57">
        <v>458</v>
      </c>
      <c r="F57">
        <v>406.5</v>
      </c>
      <c r="G57">
        <v>356</v>
      </c>
    </row>
    <row r="58" spans="1:7" x14ac:dyDescent="0.3">
      <c r="A58">
        <v>55</v>
      </c>
      <c r="B58">
        <v>50</v>
      </c>
      <c r="C58">
        <f t="shared" si="0"/>
        <v>177.5</v>
      </c>
      <c r="E58">
        <v>461</v>
      </c>
      <c r="F58">
        <v>405.5</v>
      </c>
      <c r="G58">
        <v>349.5</v>
      </c>
    </row>
    <row r="59" spans="1:7" x14ac:dyDescent="0.3">
      <c r="A59">
        <v>56</v>
      </c>
      <c r="B59">
        <v>150</v>
      </c>
      <c r="C59">
        <f t="shared" si="0"/>
        <v>180</v>
      </c>
      <c r="E59">
        <v>459.5</v>
      </c>
      <c r="F59">
        <v>405.5</v>
      </c>
      <c r="G59">
        <v>349.5</v>
      </c>
    </row>
    <row r="60" spans="1:7" x14ac:dyDescent="0.3">
      <c r="A60">
        <v>57</v>
      </c>
      <c r="B60">
        <v>300</v>
      </c>
      <c r="C60">
        <f t="shared" si="0"/>
        <v>174.5</v>
      </c>
      <c r="E60">
        <v>450</v>
      </c>
      <c r="F60">
        <v>411</v>
      </c>
      <c r="G60">
        <v>341</v>
      </c>
    </row>
    <row r="61" spans="1:7" x14ac:dyDescent="0.3">
      <c r="A61">
        <v>58</v>
      </c>
      <c r="B61">
        <v>100</v>
      </c>
      <c r="C61">
        <f t="shared" si="0"/>
        <v>175.5</v>
      </c>
      <c r="E61">
        <v>444.5</v>
      </c>
      <c r="F61">
        <v>411.5</v>
      </c>
      <c r="G61">
        <v>344.5</v>
      </c>
    </row>
    <row r="62" spans="1:7" x14ac:dyDescent="0.3">
      <c r="A62">
        <v>59</v>
      </c>
      <c r="B62">
        <v>100</v>
      </c>
      <c r="C62">
        <f t="shared" si="0"/>
        <v>174.5</v>
      </c>
      <c r="E62">
        <v>448.5</v>
      </c>
      <c r="F62">
        <v>419.5</v>
      </c>
      <c r="G62">
        <v>340.5</v>
      </c>
    </row>
    <row r="63" spans="1:7" x14ac:dyDescent="0.3">
      <c r="A63">
        <v>60</v>
      </c>
      <c r="B63">
        <v>50</v>
      </c>
      <c r="C63">
        <f t="shared" si="0"/>
        <v>174</v>
      </c>
      <c r="E63">
        <v>456.5</v>
      </c>
      <c r="F63">
        <v>421</v>
      </c>
      <c r="G63">
        <v>339.5</v>
      </c>
    </row>
    <row r="64" spans="1:7" x14ac:dyDescent="0.3">
      <c r="A64">
        <v>61</v>
      </c>
      <c r="B64">
        <v>50</v>
      </c>
      <c r="C64">
        <f t="shared" si="0"/>
        <v>172</v>
      </c>
      <c r="E64">
        <v>452.5</v>
      </c>
      <c r="F64">
        <v>421</v>
      </c>
      <c r="G64">
        <v>347.5</v>
      </c>
    </row>
    <row r="65" spans="1:7" x14ac:dyDescent="0.3">
      <c r="A65">
        <v>62</v>
      </c>
      <c r="B65">
        <v>100</v>
      </c>
      <c r="C65">
        <f t="shared" si="0"/>
        <v>175</v>
      </c>
      <c r="E65">
        <v>453.5</v>
      </c>
      <c r="F65">
        <v>414.5</v>
      </c>
      <c r="G65">
        <v>343.5</v>
      </c>
    </row>
    <row r="66" spans="1:7" x14ac:dyDescent="0.3">
      <c r="A66">
        <v>63</v>
      </c>
      <c r="B66">
        <v>300</v>
      </c>
      <c r="C66">
        <f t="shared" si="0"/>
        <v>173.5</v>
      </c>
      <c r="E66">
        <v>462.5</v>
      </c>
      <c r="F66">
        <v>415.5</v>
      </c>
      <c r="G66">
        <v>336.5</v>
      </c>
    </row>
    <row r="67" spans="1:7" x14ac:dyDescent="0.3">
      <c r="A67">
        <v>64</v>
      </c>
      <c r="B67">
        <v>50</v>
      </c>
      <c r="C67">
        <f t="shared" si="0"/>
        <v>173.5</v>
      </c>
      <c r="E67">
        <v>459.5</v>
      </c>
      <c r="F67">
        <v>414.5</v>
      </c>
      <c r="G67">
        <v>337</v>
      </c>
    </row>
    <row r="68" spans="1:7" x14ac:dyDescent="0.3">
      <c r="A68">
        <v>65</v>
      </c>
      <c r="B68">
        <v>25</v>
      </c>
      <c r="C68">
        <f t="shared" si="0"/>
        <v>171.5</v>
      </c>
      <c r="E68">
        <v>458.5</v>
      </c>
      <c r="F68">
        <v>412</v>
      </c>
      <c r="G68">
        <v>333</v>
      </c>
    </row>
    <row r="69" spans="1:7" x14ac:dyDescent="0.3">
      <c r="A69">
        <v>66</v>
      </c>
      <c r="B69">
        <v>100</v>
      </c>
      <c r="C69">
        <f t="shared" si="0"/>
        <v>163.5</v>
      </c>
      <c r="E69">
        <v>458.5</v>
      </c>
      <c r="F69">
        <v>410.5</v>
      </c>
      <c r="G69">
        <v>335</v>
      </c>
    </row>
    <row r="70" spans="1:7" x14ac:dyDescent="0.3">
      <c r="A70">
        <v>67</v>
      </c>
      <c r="B70">
        <v>50</v>
      </c>
      <c r="C70">
        <f t="shared" si="0"/>
        <v>161</v>
      </c>
      <c r="E70">
        <v>456.5</v>
      </c>
      <c r="F70">
        <v>404.5</v>
      </c>
      <c r="G70">
        <v>327.5</v>
      </c>
    </row>
    <row r="71" spans="1:7" x14ac:dyDescent="0.3">
      <c r="A71">
        <v>68</v>
      </c>
      <c r="B71">
        <v>50</v>
      </c>
      <c r="C71">
        <f t="shared" si="0"/>
        <v>170</v>
      </c>
      <c r="E71">
        <v>459</v>
      </c>
      <c r="F71">
        <v>406</v>
      </c>
      <c r="G71">
        <v>325.5</v>
      </c>
    </row>
    <row r="72" spans="1:7" x14ac:dyDescent="0.3">
      <c r="A72">
        <v>69</v>
      </c>
      <c r="B72">
        <v>525</v>
      </c>
      <c r="C72">
        <f t="shared" si="0"/>
        <v>173.5</v>
      </c>
      <c r="E72">
        <v>459</v>
      </c>
      <c r="F72">
        <v>405</v>
      </c>
      <c r="G72">
        <v>326</v>
      </c>
    </row>
    <row r="73" spans="1:7" x14ac:dyDescent="0.3">
      <c r="A73">
        <v>70</v>
      </c>
      <c r="B73">
        <v>175</v>
      </c>
      <c r="C73">
        <f t="shared" si="0"/>
        <v>167</v>
      </c>
      <c r="E73">
        <v>455</v>
      </c>
      <c r="F73">
        <v>405</v>
      </c>
      <c r="G73">
        <v>325</v>
      </c>
    </row>
    <row r="74" spans="1:7" x14ac:dyDescent="0.3">
      <c r="A74">
        <v>71</v>
      </c>
      <c r="B74">
        <v>100</v>
      </c>
      <c r="C74">
        <f t="shared" si="0"/>
        <v>165.5</v>
      </c>
      <c r="E74">
        <v>455</v>
      </c>
      <c r="F74">
        <v>400.5</v>
      </c>
      <c r="G74">
        <v>324.5</v>
      </c>
    </row>
    <row r="75" spans="1:7" x14ac:dyDescent="0.3">
      <c r="A75">
        <v>72</v>
      </c>
      <c r="B75">
        <v>125</v>
      </c>
      <c r="C75">
        <f t="shared" si="0"/>
        <v>168</v>
      </c>
      <c r="E75">
        <v>457.5</v>
      </c>
      <c r="F75">
        <v>402</v>
      </c>
      <c r="G75">
        <v>326</v>
      </c>
    </row>
    <row r="76" spans="1:7" x14ac:dyDescent="0.3">
      <c r="A76">
        <v>73</v>
      </c>
      <c r="B76">
        <v>275</v>
      </c>
      <c r="C76">
        <f t="shared" si="0"/>
        <v>162</v>
      </c>
      <c r="E76">
        <v>462</v>
      </c>
      <c r="F76">
        <v>392.5</v>
      </c>
      <c r="G76">
        <v>332</v>
      </c>
    </row>
    <row r="77" spans="1:7" x14ac:dyDescent="0.3">
      <c r="A77">
        <v>74</v>
      </c>
      <c r="B77">
        <v>200</v>
      </c>
      <c r="C77">
        <f t="shared" si="0"/>
        <v>158</v>
      </c>
      <c r="E77">
        <v>466.5</v>
      </c>
      <c r="F77">
        <v>385</v>
      </c>
      <c r="G77">
        <v>333</v>
      </c>
    </row>
    <row r="78" spans="1:7" x14ac:dyDescent="0.3">
      <c r="A78">
        <v>75</v>
      </c>
      <c r="B78">
        <v>25</v>
      </c>
      <c r="C78">
        <f t="shared" si="0"/>
        <v>156.5</v>
      </c>
      <c r="E78">
        <v>478</v>
      </c>
      <c r="F78">
        <v>394</v>
      </c>
      <c r="G78">
        <v>337</v>
      </c>
    </row>
    <row r="79" spans="1:7" x14ac:dyDescent="0.3">
      <c r="A79">
        <v>76</v>
      </c>
      <c r="B79">
        <v>375</v>
      </c>
      <c r="C79">
        <f t="shared" si="0"/>
        <v>150</v>
      </c>
      <c r="E79">
        <v>476.5</v>
      </c>
      <c r="F79">
        <v>401</v>
      </c>
      <c r="G79">
        <v>329.5</v>
      </c>
    </row>
    <row r="80" spans="1:7" x14ac:dyDescent="0.3">
      <c r="A80">
        <v>77</v>
      </c>
      <c r="B80">
        <v>125</v>
      </c>
      <c r="C80">
        <f t="shared" si="0"/>
        <v>149</v>
      </c>
      <c r="E80">
        <v>469.5</v>
      </c>
      <c r="F80">
        <v>402</v>
      </c>
      <c r="G80">
        <v>323.5</v>
      </c>
    </row>
    <row r="81" spans="1:7" x14ac:dyDescent="0.3">
      <c r="A81">
        <v>78</v>
      </c>
      <c r="B81">
        <v>50</v>
      </c>
      <c r="C81">
        <f t="shared" si="0"/>
        <v>147.5</v>
      </c>
      <c r="E81">
        <v>463</v>
      </c>
      <c r="F81">
        <v>394.5</v>
      </c>
      <c r="G81">
        <v>318.5</v>
      </c>
    </row>
    <row r="82" spans="1:7" x14ac:dyDescent="0.3">
      <c r="A82">
        <v>79</v>
      </c>
      <c r="B82">
        <v>75</v>
      </c>
      <c r="C82">
        <f t="shared" si="0"/>
        <v>158</v>
      </c>
      <c r="E82">
        <v>465</v>
      </c>
      <c r="F82">
        <v>400</v>
      </c>
      <c r="G82">
        <v>325</v>
      </c>
    </row>
    <row r="83" spans="1:7" x14ac:dyDescent="0.3">
      <c r="A83">
        <v>80</v>
      </c>
      <c r="B83">
        <v>550</v>
      </c>
      <c r="C83">
        <f t="shared" si="0"/>
        <v>162.5</v>
      </c>
      <c r="E83">
        <v>466.5</v>
      </c>
      <c r="F83">
        <v>392.5</v>
      </c>
      <c r="G83">
        <v>331</v>
      </c>
    </row>
    <row r="84" spans="1:7" x14ac:dyDescent="0.3">
      <c r="A84">
        <v>81</v>
      </c>
      <c r="B84">
        <v>250</v>
      </c>
      <c r="C84">
        <f t="shared" si="0"/>
        <v>165</v>
      </c>
      <c r="E84">
        <v>480.5</v>
      </c>
      <c r="F84">
        <v>400</v>
      </c>
      <c r="G84">
        <v>338.5</v>
      </c>
    </row>
    <row r="85" spans="1:7" x14ac:dyDescent="0.3">
      <c r="A85">
        <v>82</v>
      </c>
      <c r="B85">
        <v>175</v>
      </c>
      <c r="C85">
        <f t="shared" si="0"/>
        <v>176.5</v>
      </c>
      <c r="E85">
        <v>474.5</v>
      </c>
      <c r="F85">
        <v>399.5</v>
      </c>
      <c r="G85">
        <v>338.5</v>
      </c>
    </row>
    <row r="86" spans="1:7" x14ac:dyDescent="0.3">
      <c r="A86">
        <v>83</v>
      </c>
      <c r="B86">
        <v>575</v>
      </c>
      <c r="C86">
        <f t="shared" si="0"/>
        <v>171</v>
      </c>
      <c r="E86">
        <v>479.5</v>
      </c>
      <c r="F86">
        <v>399.5</v>
      </c>
      <c r="G86">
        <v>349</v>
      </c>
    </row>
    <row r="87" spans="1:7" x14ac:dyDescent="0.3">
      <c r="A87">
        <v>84</v>
      </c>
      <c r="B87">
        <v>50</v>
      </c>
      <c r="C87">
        <f t="shared" si="0"/>
        <v>168</v>
      </c>
      <c r="E87">
        <v>471</v>
      </c>
      <c r="F87">
        <v>398</v>
      </c>
      <c r="G87">
        <v>358</v>
      </c>
    </row>
    <row r="88" spans="1:7" x14ac:dyDescent="0.3">
      <c r="A88">
        <v>85</v>
      </c>
      <c r="B88">
        <v>50</v>
      </c>
      <c r="C88">
        <f t="shared" si="0"/>
        <v>166.5</v>
      </c>
      <c r="E88">
        <v>473.5</v>
      </c>
      <c r="F88">
        <v>390</v>
      </c>
      <c r="G88">
        <v>365</v>
      </c>
    </row>
    <row r="89" spans="1:7" x14ac:dyDescent="0.3">
      <c r="A89">
        <v>86</v>
      </c>
      <c r="B89">
        <v>125</v>
      </c>
      <c r="C89">
        <f t="shared" si="0"/>
        <v>156</v>
      </c>
      <c r="E89">
        <v>473.5</v>
      </c>
      <c r="F89">
        <v>388.5</v>
      </c>
      <c r="G89">
        <v>355.5</v>
      </c>
    </row>
    <row r="90" spans="1:7" x14ac:dyDescent="0.3">
      <c r="A90">
        <v>87</v>
      </c>
      <c r="B90">
        <v>0</v>
      </c>
      <c r="C90">
        <f t="shared" si="0"/>
        <v>156</v>
      </c>
      <c r="E90">
        <v>476.5</v>
      </c>
      <c r="F90">
        <v>390.5</v>
      </c>
      <c r="G90">
        <v>358.5</v>
      </c>
    </row>
    <row r="91" spans="1:7" x14ac:dyDescent="0.3">
      <c r="A91">
        <v>88</v>
      </c>
      <c r="B91">
        <v>175</v>
      </c>
      <c r="C91">
        <f t="shared" si="0"/>
        <v>157.5</v>
      </c>
      <c r="E91">
        <v>467.5</v>
      </c>
      <c r="F91">
        <v>390</v>
      </c>
      <c r="G91">
        <v>362</v>
      </c>
    </row>
    <row r="92" spans="1:7" x14ac:dyDescent="0.3">
      <c r="A92">
        <v>89</v>
      </c>
      <c r="B92">
        <v>75</v>
      </c>
      <c r="C92">
        <f t="shared" si="0"/>
        <v>160</v>
      </c>
      <c r="E92">
        <v>473.5</v>
      </c>
      <c r="F92">
        <v>393</v>
      </c>
      <c r="G92">
        <v>364</v>
      </c>
    </row>
    <row r="93" spans="1:7" x14ac:dyDescent="0.3">
      <c r="A93">
        <v>90</v>
      </c>
      <c r="B93">
        <v>175</v>
      </c>
      <c r="C93">
        <f t="shared" si="0"/>
        <v>161.5</v>
      </c>
      <c r="E93">
        <v>473</v>
      </c>
      <c r="F93">
        <v>385</v>
      </c>
      <c r="G93">
        <v>365</v>
      </c>
    </row>
    <row r="94" spans="1:7" x14ac:dyDescent="0.3">
      <c r="A94">
        <v>91</v>
      </c>
      <c r="B94">
        <v>250</v>
      </c>
      <c r="C94">
        <f t="shared" si="0"/>
        <v>170.5</v>
      </c>
      <c r="E94">
        <v>470.5</v>
      </c>
      <c r="F94">
        <v>388</v>
      </c>
      <c r="G94">
        <v>363</v>
      </c>
    </row>
    <row r="95" spans="1:7" x14ac:dyDescent="0.3">
      <c r="A95">
        <v>92</v>
      </c>
      <c r="B95">
        <v>450</v>
      </c>
      <c r="C95">
        <f t="shared" si="0"/>
        <v>170.5</v>
      </c>
      <c r="E95">
        <v>464.5</v>
      </c>
      <c r="F95">
        <v>388</v>
      </c>
      <c r="G95">
        <v>363.5</v>
      </c>
    </row>
    <row r="96" spans="1:7" x14ac:dyDescent="0.3">
      <c r="A96">
        <v>93</v>
      </c>
      <c r="B96">
        <v>50</v>
      </c>
      <c r="C96">
        <f t="shared" si="0"/>
        <v>172.5</v>
      </c>
      <c r="E96">
        <v>465.5</v>
      </c>
      <c r="F96">
        <v>394</v>
      </c>
      <c r="G96">
        <v>366</v>
      </c>
    </row>
    <row r="97" spans="1:7" x14ac:dyDescent="0.3">
      <c r="A97">
        <v>94</v>
      </c>
      <c r="B97">
        <v>175</v>
      </c>
      <c r="C97">
        <f t="shared" si="0"/>
        <v>174</v>
      </c>
      <c r="E97">
        <v>457</v>
      </c>
      <c r="F97">
        <v>389.5</v>
      </c>
      <c r="G97">
        <v>366</v>
      </c>
    </row>
    <row r="98" spans="1:7" x14ac:dyDescent="0.3">
      <c r="A98">
        <v>95</v>
      </c>
      <c r="B98">
        <v>225</v>
      </c>
      <c r="C98">
        <f t="shared" si="0"/>
        <v>185</v>
      </c>
      <c r="E98">
        <v>450.5</v>
      </c>
      <c r="F98">
        <v>390</v>
      </c>
      <c r="G98">
        <v>366</v>
      </c>
    </row>
    <row r="99" spans="1:7" x14ac:dyDescent="0.3">
      <c r="A99">
        <v>96</v>
      </c>
      <c r="B99">
        <v>675</v>
      </c>
      <c r="C99">
        <f t="shared" si="0"/>
        <v>180.5</v>
      </c>
      <c r="E99">
        <v>455.5</v>
      </c>
      <c r="F99">
        <v>388</v>
      </c>
      <c r="G99">
        <v>366.5</v>
      </c>
    </row>
    <row r="100" spans="1:7" x14ac:dyDescent="0.3">
      <c r="A100">
        <v>97</v>
      </c>
      <c r="B100">
        <v>100</v>
      </c>
      <c r="C100">
        <f t="shared" si="0"/>
        <v>183.5</v>
      </c>
      <c r="E100">
        <v>450</v>
      </c>
      <c r="F100">
        <v>390.5</v>
      </c>
      <c r="G100">
        <v>369.5</v>
      </c>
    </row>
    <row r="101" spans="1:7" x14ac:dyDescent="0.3">
      <c r="A101">
        <v>98</v>
      </c>
      <c r="B101">
        <v>150</v>
      </c>
      <c r="C101">
        <f t="shared" si="0"/>
        <v>184</v>
      </c>
      <c r="E101">
        <v>450.5</v>
      </c>
      <c r="F101">
        <v>392</v>
      </c>
      <c r="G101">
        <v>369.5</v>
      </c>
    </row>
    <row r="102" spans="1:7" x14ac:dyDescent="0.3">
      <c r="A102">
        <v>99</v>
      </c>
      <c r="B102">
        <v>50</v>
      </c>
      <c r="C102">
        <f t="shared" si="0"/>
        <v>184.5</v>
      </c>
      <c r="E102">
        <v>454.5</v>
      </c>
      <c r="F102">
        <v>388.5</v>
      </c>
      <c r="G102">
        <v>371</v>
      </c>
    </row>
    <row r="103" spans="1:7" x14ac:dyDescent="0.3">
      <c r="A103">
        <v>100</v>
      </c>
      <c r="B103">
        <v>100</v>
      </c>
      <c r="C103">
        <f t="shared" si="0"/>
        <v>182.5</v>
      </c>
      <c r="E103">
        <v>456</v>
      </c>
      <c r="F103">
        <v>388</v>
      </c>
      <c r="G103">
        <v>370</v>
      </c>
    </row>
    <row r="104" spans="1:7" x14ac:dyDescent="0.3">
      <c r="A104">
        <v>101</v>
      </c>
      <c r="B104">
        <v>50</v>
      </c>
      <c r="C104">
        <f t="shared" si="0"/>
        <v>185.5</v>
      </c>
      <c r="E104">
        <v>450.5</v>
      </c>
      <c r="F104">
        <v>389.5</v>
      </c>
      <c r="G104">
        <v>375</v>
      </c>
    </row>
    <row r="105" spans="1:7" x14ac:dyDescent="0.3">
      <c r="A105">
        <v>102</v>
      </c>
      <c r="B105">
        <v>150</v>
      </c>
      <c r="C105">
        <f t="shared" si="0"/>
        <v>175.5</v>
      </c>
      <c r="E105">
        <v>440.5</v>
      </c>
      <c r="F105">
        <v>389</v>
      </c>
      <c r="G105">
        <v>377.5</v>
      </c>
    </row>
    <row r="106" spans="1:7" x14ac:dyDescent="0.3">
      <c r="A106">
        <v>103</v>
      </c>
      <c r="B106">
        <v>25</v>
      </c>
      <c r="C106">
        <f t="shared" si="0"/>
        <v>177.5</v>
      </c>
      <c r="E106">
        <v>438</v>
      </c>
      <c r="F106">
        <v>389.5</v>
      </c>
      <c r="G106">
        <v>377.5</v>
      </c>
    </row>
    <row r="107" spans="1:7" x14ac:dyDescent="0.3">
      <c r="A107">
        <v>104</v>
      </c>
      <c r="B107">
        <v>700</v>
      </c>
      <c r="C107">
        <f t="shared" si="0"/>
        <v>187</v>
      </c>
      <c r="E107">
        <v>431.5</v>
      </c>
      <c r="F107">
        <v>385.5</v>
      </c>
      <c r="G107">
        <v>369</v>
      </c>
    </row>
    <row r="108" spans="1:7" x14ac:dyDescent="0.3">
      <c r="A108">
        <v>105</v>
      </c>
      <c r="B108">
        <v>525</v>
      </c>
      <c r="C108">
        <f t="shared" si="0"/>
        <v>185.5</v>
      </c>
      <c r="E108">
        <v>430.5</v>
      </c>
      <c r="F108">
        <v>380</v>
      </c>
      <c r="G108">
        <v>369.5</v>
      </c>
    </row>
    <row r="109" spans="1:7" x14ac:dyDescent="0.3">
      <c r="A109">
        <v>106</v>
      </c>
      <c r="B109">
        <v>75</v>
      </c>
      <c r="C109">
        <f t="shared" si="0"/>
        <v>181</v>
      </c>
      <c r="E109">
        <v>439.5</v>
      </c>
      <c r="F109">
        <v>379.5</v>
      </c>
      <c r="G109">
        <v>371.5</v>
      </c>
    </row>
    <row r="110" spans="1:7" x14ac:dyDescent="0.3">
      <c r="A110">
        <v>107</v>
      </c>
      <c r="B110">
        <v>75</v>
      </c>
      <c r="C110">
        <f t="shared" si="0"/>
        <v>183.5</v>
      </c>
      <c r="E110">
        <v>429</v>
      </c>
      <c r="F110">
        <v>370.5</v>
      </c>
      <c r="G110">
        <v>369.5</v>
      </c>
    </row>
    <row r="111" spans="1:7" x14ac:dyDescent="0.3">
      <c r="A111">
        <v>108</v>
      </c>
      <c r="B111">
        <v>225</v>
      </c>
      <c r="C111">
        <f t="shared" si="0"/>
        <v>185</v>
      </c>
      <c r="E111">
        <v>434</v>
      </c>
      <c r="F111">
        <v>376.5</v>
      </c>
      <c r="G111">
        <v>367.5</v>
      </c>
    </row>
    <row r="112" spans="1:7" x14ac:dyDescent="0.3">
      <c r="A112">
        <v>109</v>
      </c>
      <c r="B112">
        <v>175</v>
      </c>
      <c r="C112">
        <f t="shared" si="0"/>
        <v>187</v>
      </c>
      <c r="E112">
        <v>431</v>
      </c>
      <c r="F112">
        <v>370.5</v>
      </c>
      <c r="G112">
        <v>372.5</v>
      </c>
    </row>
    <row r="113" spans="1:7" x14ac:dyDescent="0.3">
      <c r="A113">
        <v>110</v>
      </c>
      <c r="B113">
        <v>150</v>
      </c>
      <c r="C113">
        <f t="shared" si="0"/>
        <v>187.5</v>
      </c>
      <c r="E113">
        <v>421.5</v>
      </c>
      <c r="F113">
        <v>373</v>
      </c>
      <c r="G113">
        <v>376</v>
      </c>
    </row>
    <row r="114" spans="1:7" x14ac:dyDescent="0.3">
      <c r="A114">
        <v>111</v>
      </c>
      <c r="B114">
        <v>75</v>
      </c>
      <c r="C114">
        <f t="shared" si="0"/>
        <v>187.5</v>
      </c>
      <c r="E114">
        <v>422.5</v>
      </c>
      <c r="F114">
        <v>375.5</v>
      </c>
      <c r="G114">
        <v>374</v>
      </c>
    </row>
    <row r="115" spans="1:7" x14ac:dyDescent="0.3">
      <c r="A115">
        <v>112</v>
      </c>
      <c r="B115">
        <v>100</v>
      </c>
      <c r="C115">
        <f t="shared" si="0"/>
        <v>182.5</v>
      </c>
      <c r="E115">
        <v>426</v>
      </c>
      <c r="F115">
        <v>376.5</v>
      </c>
      <c r="G115">
        <v>369</v>
      </c>
    </row>
    <row r="116" spans="1:7" x14ac:dyDescent="0.3">
      <c r="A116">
        <v>113</v>
      </c>
      <c r="B116">
        <v>50</v>
      </c>
      <c r="C116">
        <f t="shared" ref="C116:C179" si="1">AVERAGE(B68:B117)</f>
        <v>184</v>
      </c>
      <c r="E116">
        <v>416</v>
      </c>
      <c r="F116">
        <v>375.5</v>
      </c>
      <c r="G116">
        <v>369.5</v>
      </c>
    </row>
    <row r="117" spans="1:7" x14ac:dyDescent="0.3">
      <c r="A117">
        <v>114</v>
      </c>
      <c r="B117">
        <v>125</v>
      </c>
      <c r="C117">
        <f t="shared" si="1"/>
        <v>188.5</v>
      </c>
      <c r="E117">
        <v>418.5</v>
      </c>
      <c r="F117">
        <v>382</v>
      </c>
      <c r="G117">
        <v>375.5</v>
      </c>
    </row>
    <row r="118" spans="1:7" x14ac:dyDescent="0.3">
      <c r="A118">
        <v>115</v>
      </c>
      <c r="B118">
        <v>250</v>
      </c>
      <c r="C118">
        <f t="shared" si="1"/>
        <v>189.5</v>
      </c>
      <c r="E118">
        <v>413.5</v>
      </c>
      <c r="F118">
        <v>383</v>
      </c>
      <c r="G118">
        <v>378.5</v>
      </c>
    </row>
    <row r="119" spans="1:7" x14ac:dyDescent="0.3">
      <c r="A119">
        <v>116</v>
      </c>
      <c r="B119">
        <v>150</v>
      </c>
      <c r="C119">
        <f t="shared" si="1"/>
        <v>193</v>
      </c>
      <c r="E119">
        <v>408</v>
      </c>
      <c r="F119">
        <v>384</v>
      </c>
      <c r="G119">
        <v>377.5</v>
      </c>
    </row>
    <row r="120" spans="1:7" x14ac:dyDescent="0.3">
      <c r="A120">
        <v>117</v>
      </c>
      <c r="B120">
        <v>225</v>
      </c>
      <c r="C120">
        <f t="shared" si="1"/>
        <v>197</v>
      </c>
      <c r="E120">
        <v>409</v>
      </c>
      <c r="F120">
        <v>385</v>
      </c>
      <c r="G120">
        <v>380.5</v>
      </c>
    </row>
    <row r="121" spans="1:7" x14ac:dyDescent="0.3">
      <c r="A121">
        <v>118</v>
      </c>
      <c r="B121">
        <v>250</v>
      </c>
      <c r="C121">
        <f t="shared" si="1"/>
        <v>196</v>
      </c>
      <c r="E121">
        <v>414.5</v>
      </c>
      <c r="F121">
        <v>390.5</v>
      </c>
      <c r="G121">
        <v>383</v>
      </c>
    </row>
    <row r="122" spans="1:7" x14ac:dyDescent="0.3">
      <c r="A122">
        <v>119</v>
      </c>
      <c r="B122">
        <v>475</v>
      </c>
      <c r="C122">
        <f t="shared" si="1"/>
        <v>194</v>
      </c>
      <c r="E122">
        <v>411</v>
      </c>
      <c r="F122">
        <v>394</v>
      </c>
      <c r="G122">
        <v>384.5</v>
      </c>
    </row>
    <row r="123" spans="1:7" x14ac:dyDescent="0.3">
      <c r="A123">
        <v>120</v>
      </c>
      <c r="B123">
        <v>75</v>
      </c>
      <c r="C123">
        <f t="shared" si="1"/>
        <v>201.5</v>
      </c>
      <c r="E123">
        <v>418.5</v>
      </c>
      <c r="F123">
        <v>394</v>
      </c>
      <c r="G123">
        <v>395</v>
      </c>
    </row>
    <row r="124" spans="1:7" x14ac:dyDescent="0.3">
      <c r="A124">
        <v>121</v>
      </c>
      <c r="B124">
        <v>475</v>
      </c>
      <c r="C124">
        <f t="shared" si="1"/>
        <v>199</v>
      </c>
      <c r="E124">
        <v>426</v>
      </c>
      <c r="F124">
        <v>392.5</v>
      </c>
      <c r="G124">
        <v>404.5</v>
      </c>
    </row>
    <row r="125" spans="1:7" x14ac:dyDescent="0.3">
      <c r="A125">
        <v>122</v>
      </c>
      <c r="B125">
        <v>0</v>
      </c>
      <c r="C125">
        <f t="shared" si="1"/>
        <v>195</v>
      </c>
      <c r="E125">
        <v>427.5</v>
      </c>
      <c r="F125">
        <v>394.5</v>
      </c>
      <c r="G125">
        <v>398.5</v>
      </c>
    </row>
    <row r="126" spans="1:7" x14ac:dyDescent="0.3">
      <c r="A126">
        <v>123</v>
      </c>
      <c r="B126">
        <v>75</v>
      </c>
      <c r="C126">
        <f t="shared" si="1"/>
        <v>193.5</v>
      </c>
      <c r="E126">
        <v>431</v>
      </c>
      <c r="F126">
        <v>398</v>
      </c>
      <c r="G126">
        <v>392</v>
      </c>
    </row>
    <row r="127" spans="1:7" x14ac:dyDescent="0.3">
      <c r="A127">
        <v>124</v>
      </c>
      <c r="B127">
        <v>125</v>
      </c>
      <c r="C127">
        <f t="shared" si="1"/>
        <v>197</v>
      </c>
      <c r="E127">
        <v>430</v>
      </c>
      <c r="F127">
        <v>405</v>
      </c>
      <c r="G127">
        <v>392.5</v>
      </c>
    </row>
    <row r="128" spans="1:7" x14ac:dyDescent="0.3">
      <c r="A128">
        <v>125</v>
      </c>
      <c r="B128">
        <v>200</v>
      </c>
      <c r="C128">
        <f t="shared" si="1"/>
        <v>193</v>
      </c>
      <c r="E128">
        <v>423</v>
      </c>
      <c r="F128">
        <v>396</v>
      </c>
      <c r="G128">
        <v>392</v>
      </c>
    </row>
    <row r="129" spans="1:7" x14ac:dyDescent="0.3">
      <c r="A129">
        <v>126</v>
      </c>
      <c r="B129">
        <v>175</v>
      </c>
      <c r="C129">
        <f t="shared" si="1"/>
        <v>203.5</v>
      </c>
      <c r="E129">
        <v>421.5</v>
      </c>
      <c r="F129">
        <v>387.5</v>
      </c>
      <c r="G129">
        <v>400</v>
      </c>
    </row>
    <row r="130" spans="1:7" x14ac:dyDescent="0.3">
      <c r="A130">
        <v>127</v>
      </c>
      <c r="B130">
        <v>650</v>
      </c>
      <c r="C130">
        <f t="shared" si="1"/>
        <v>205</v>
      </c>
      <c r="E130">
        <v>420.5</v>
      </c>
      <c r="F130">
        <v>385</v>
      </c>
      <c r="G130">
        <v>403.5</v>
      </c>
    </row>
    <row r="131" spans="1:7" x14ac:dyDescent="0.3">
      <c r="A131">
        <v>128</v>
      </c>
      <c r="B131">
        <v>125</v>
      </c>
      <c r="C131">
        <f t="shared" si="1"/>
        <v>205.5</v>
      </c>
      <c r="E131">
        <v>420.5</v>
      </c>
      <c r="F131">
        <v>387</v>
      </c>
      <c r="G131">
        <v>403.5</v>
      </c>
    </row>
    <row r="132" spans="1:7" x14ac:dyDescent="0.3">
      <c r="A132">
        <v>129</v>
      </c>
      <c r="B132">
        <v>100</v>
      </c>
      <c r="C132">
        <f t="shared" si="1"/>
        <v>199</v>
      </c>
      <c r="E132">
        <v>420</v>
      </c>
      <c r="F132">
        <v>386.5</v>
      </c>
      <c r="G132">
        <v>403.5</v>
      </c>
    </row>
    <row r="133" spans="1:7" x14ac:dyDescent="0.3">
      <c r="A133">
        <v>130</v>
      </c>
      <c r="B133">
        <v>225</v>
      </c>
      <c r="C133">
        <f t="shared" si="1"/>
        <v>197.5</v>
      </c>
      <c r="E133">
        <v>424.5</v>
      </c>
      <c r="F133">
        <v>395</v>
      </c>
      <c r="G133">
        <v>395</v>
      </c>
    </row>
    <row r="134" spans="1:7" x14ac:dyDescent="0.3">
      <c r="A134">
        <v>131</v>
      </c>
      <c r="B134">
        <v>175</v>
      </c>
      <c r="C134">
        <f t="shared" si="1"/>
        <v>202.5</v>
      </c>
      <c r="E134">
        <v>409.5</v>
      </c>
      <c r="F134">
        <v>395</v>
      </c>
      <c r="G134">
        <v>393.5</v>
      </c>
    </row>
    <row r="135" spans="1:7" x14ac:dyDescent="0.3">
      <c r="A135">
        <v>132</v>
      </c>
      <c r="B135">
        <v>425</v>
      </c>
      <c r="C135">
        <f t="shared" si="1"/>
        <v>192.5</v>
      </c>
      <c r="E135">
        <v>410.5</v>
      </c>
      <c r="F135">
        <v>396</v>
      </c>
      <c r="G135">
        <v>393.5</v>
      </c>
    </row>
    <row r="136" spans="1:7" x14ac:dyDescent="0.3">
      <c r="A136">
        <v>133</v>
      </c>
      <c r="B136">
        <v>75</v>
      </c>
      <c r="C136">
        <f t="shared" si="1"/>
        <v>194.5</v>
      </c>
      <c r="E136">
        <v>405.5</v>
      </c>
      <c r="F136">
        <v>395</v>
      </c>
      <c r="G136">
        <v>387</v>
      </c>
    </row>
    <row r="137" spans="1:7" x14ac:dyDescent="0.3">
      <c r="A137">
        <v>134</v>
      </c>
      <c r="B137">
        <v>150</v>
      </c>
      <c r="C137">
        <f t="shared" si="1"/>
        <v>198.5</v>
      </c>
      <c r="E137">
        <v>413.5</v>
      </c>
      <c r="F137">
        <v>390.5</v>
      </c>
      <c r="G137">
        <v>388.5</v>
      </c>
    </row>
    <row r="138" spans="1:7" x14ac:dyDescent="0.3">
      <c r="A138">
        <v>135</v>
      </c>
      <c r="B138">
        <v>250</v>
      </c>
      <c r="C138">
        <f t="shared" si="1"/>
        <v>199</v>
      </c>
      <c r="E138">
        <v>410</v>
      </c>
      <c r="F138">
        <v>390</v>
      </c>
      <c r="G138">
        <v>381</v>
      </c>
    </row>
    <row r="139" spans="1:7" x14ac:dyDescent="0.3">
      <c r="A139">
        <v>136</v>
      </c>
      <c r="B139">
        <v>150</v>
      </c>
      <c r="C139">
        <f t="shared" si="1"/>
        <v>209</v>
      </c>
      <c r="E139">
        <v>402.5</v>
      </c>
      <c r="F139">
        <v>390.5</v>
      </c>
      <c r="G139">
        <v>383</v>
      </c>
    </row>
    <row r="140" spans="1:7" x14ac:dyDescent="0.3">
      <c r="A140">
        <v>137</v>
      </c>
      <c r="B140">
        <v>500</v>
      </c>
      <c r="C140">
        <f t="shared" si="1"/>
        <v>207</v>
      </c>
      <c r="E140">
        <v>392</v>
      </c>
      <c r="F140">
        <v>390</v>
      </c>
      <c r="G140">
        <v>383.5</v>
      </c>
    </row>
    <row r="141" spans="1:7" x14ac:dyDescent="0.3">
      <c r="A141">
        <v>138</v>
      </c>
      <c r="B141">
        <v>75</v>
      </c>
      <c r="C141">
        <f t="shared" si="1"/>
        <v>207.5</v>
      </c>
      <c r="E141">
        <v>396</v>
      </c>
      <c r="F141">
        <v>396.5</v>
      </c>
      <c r="G141">
        <v>382</v>
      </c>
    </row>
    <row r="142" spans="1:7" x14ac:dyDescent="0.3">
      <c r="A142">
        <v>139</v>
      </c>
      <c r="B142">
        <v>100</v>
      </c>
      <c r="C142">
        <f t="shared" si="1"/>
        <v>204</v>
      </c>
      <c r="E142">
        <v>391</v>
      </c>
      <c r="F142">
        <v>394.5</v>
      </c>
      <c r="G142">
        <v>381.5</v>
      </c>
    </row>
    <row r="143" spans="1:7" x14ac:dyDescent="0.3">
      <c r="A143">
        <v>140</v>
      </c>
      <c r="B143">
        <v>0</v>
      </c>
      <c r="C143">
        <f t="shared" si="1"/>
        <v>200</v>
      </c>
      <c r="E143">
        <v>391.5</v>
      </c>
      <c r="F143">
        <v>401.5</v>
      </c>
      <c r="G143">
        <v>381</v>
      </c>
    </row>
    <row r="144" spans="1:7" x14ac:dyDescent="0.3">
      <c r="A144">
        <v>141</v>
      </c>
      <c r="B144">
        <v>50</v>
      </c>
      <c r="C144">
        <f t="shared" si="1"/>
        <v>194</v>
      </c>
      <c r="E144">
        <v>400</v>
      </c>
      <c r="F144">
        <v>399.5</v>
      </c>
      <c r="G144">
        <v>383</v>
      </c>
    </row>
    <row r="145" spans="1:7" x14ac:dyDescent="0.3">
      <c r="A145">
        <v>142</v>
      </c>
      <c r="B145">
        <v>150</v>
      </c>
      <c r="C145">
        <f t="shared" si="1"/>
        <v>197.5</v>
      </c>
      <c r="E145">
        <v>404.5</v>
      </c>
      <c r="F145">
        <v>406</v>
      </c>
      <c r="G145">
        <v>383.5</v>
      </c>
    </row>
    <row r="146" spans="1:7" x14ac:dyDescent="0.3">
      <c r="A146">
        <v>143</v>
      </c>
      <c r="B146">
        <v>225</v>
      </c>
      <c r="C146">
        <f t="shared" si="1"/>
        <v>195.5</v>
      </c>
      <c r="E146">
        <v>409</v>
      </c>
      <c r="F146">
        <v>406</v>
      </c>
      <c r="G146">
        <v>386</v>
      </c>
    </row>
    <row r="147" spans="1:7" x14ac:dyDescent="0.3">
      <c r="A147">
        <v>144</v>
      </c>
      <c r="B147">
        <v>75</v>
      </c>
      <c r="C147">
        <f t="shared" si="1"/>
        <v>193</v>
      </c>
      <c r="E147">
        <v>417.5</v>
      </c>
      <c r="F147">
        <v>402.5</v>
      </c>
      <c r="G147">
        <v>386.5</v>
      </c>
    </row>
    <row r="148" spans="1:7" x14ac:dyDescent="0.3">
      <c r="A148">
        <v>145</v>
      </c>
      <c r="B148">
        <v>100</v>
      </c>
      <c r="C148">
        <f t="shared" si="1"/>
        <v>180.5</v>
      </c>
      <c r="E148">
        <v>426</v>
      </c>
      <c r="F148">
        <v>400.5</v>
      </c>
      <c r="G148">
        <v>391.5</v>
      </c>
    </row>
    <row r="149" spans="1:7" x14ac:dyDescent="0.3">
      <c r="A149">
        <v>146</v>
      </c>
      <c r="B149">
        <v>50</v>
      </c>
      <c r="C149">
        <f t="shared" si="1"/>
        <v>179.5</v>
      </c>
      <c r="E149">
        <v>415.5</v>
      </c>
      <c r="F149">
        <v>403</v>
      </c>
      <c r="G149">
        <v>388.5</v>
      </c>
    </row>
    <row r="150" spans="1:7" x14ac:dyDescent="0.3">
      <c r="A150">
        <v>147</v>
      </c>
      <c r="B150">
        <v>50</v>
      </c>
      <c r="C150">
        <f t="shared" si="1"/>
        <v>188</v>
      </c>
      <c r="E150">
        <v>420.5</v>
      </c>
      <c r="F150">
        <v>400</v>
      </c>
      <c r="G150">
        <v>388</v>
      </c>
    </row>
    <row r="151" spans="1:7" x14ac:dyDescent="0.3">
      <c r="A151">
        <v>148</v>
      </c>
      <c r="B151">
        <v>575</v>
      </c>
      <c r="C151">
        <f t="shared" si="1"/>
        <v>195</v>
      </c>
      <c r="E151">
        <v>417.5</v>
      </c>
      <c r="F151">
        <v>391</v>
      </c>
      <c r="G151">
        <v>388</v>
      </c>
    </row>
    <row r="152" spans="1:7" x14ac:dyDescent="0.3">
      <c r="A152">
        <v>149</v>
      </c>
      <c r="B152">
        <v>400</v>
      </c>
      <c r="C152">
        <f t="shared" si="1"/>
        <v>197</v>
      </c>
      <c r="E152">
        <v>420.5</v>
      </c>
      <c r="F152">
        <v>393.5</v>
      </c>
      <c r="G152">
        <v>392.5</v>
      </c>
    </row>
    <row r="153" spans="1:7" x14ac:dyDescent="0.3">
      <c r="A153">
        <v>150</v>
      </c>
      <c r="B153">
        <v>200</v>
      </c>
      <c r="C153">
        <f t="shared" si="1"/>
        <v>197.5</v>
      </c>
      <c r="E153">
        <v>421.5</v>
      </c>
      <c r="F153">
        <v>393</v>
      </c>
      <c r="G153">
        <v>396.5</v>
      </c>
    </row>
    <row r="154" spans="1:7" x14ac:dyDescent="0.3">
      <c r="A154">
        <v>151</v>
      </c>
      <c r="B154">
        <v>75</v>
      </c>
      <c r="C154">
        <f t="shared" si="1"/>
        <v>196</v>
      </c>
      <c r="E154">
        <v>421</v>
      </c>
      <c r="F154">
        <v>400</v>
      </c>
      <c r="G154">
        <v>390</v>
      </c>
    </row>
    <row r="155" spans="1:7" x14ac:dyDescent="0.3">
      <c r="A155">
        <v>152</v>
      </c>
      <c r="B155">
        <v>75</v>
      </c>
      <c r="C155">
        <f t="shared" si="1"/>
        <v>197.5</v>
      </c>
      <c r="E155">
        <v>425.5</v>
      </c>
      <c r="F155">
        <v>393</v>
      </c>
      <c r="G155">
        <v>397.5</v>
      </c>
    </row>
    <row r="156" spans="1:7" x14ac:dyDescent="0.3">
      <c r="A156">
        <v>153</v>
      </c>
      <c r="B156">
        <v>100</v>
      </c>
      <c r="C156">
        <f t="shared" si="1"/>
        <v>184</v>
      </c>
      <c r="E156">
        <v>435</v>
      </c>
      <c r="F156">
        <v>393.5</v>
      </c>
      <c r="G156">
        <v>392.5</v>
      </c>
    </row>
    <row r="157" spans="1:7" x14ac:dyDescent="0.3">
      <c r="A157">
        <v>154</v>
      </c>
      <c r="B157">
        <v>25</v>
      </c>
      <c r="C157">
        <f t="shared" si="1"/>
        <v>174</v>
      </c>
      <c r="E157">
        <v>434.5</v>
      </c>
      <c r="F157">
        <v>391.5</v>
      </c>
      <c r="G157">
        <v>397.5</v>
      </c>
    </row>
    <row r="158" spans="1:7" x14ac:dyDescent="0.3">
      <c r="A158">
        <v>155</v>
      </c>
      <c r="B158">
        <v>25</v>
      </c>
      <c r="C158">
        <f t="shared" si="1"/>
        <v>180</v>
      </c>
      <c r="E158">
        <v>442.5</v>
      </c>
      <c r="F158">
        <v>396</v>
      </c>
      <c r="G158">
        <v>397.5</v>
      </c>
    </row>
    <row r="159" spans="1:7" x14ac:dyDescent="0.3">
      <c r="A159">
        <v>156</v>
      </c>
      <c r="B159">
        <v>375</v>
      </c>
      <c r="C159">
        <f t="shared" si="1"/>
        <v>179.5</v>
      </c>
      <c r="E159">
        <v>433</v>
      </c>
      <c r="F159">
        <v>394.5</v>
      </c>
      <c r="G159">
        <v>398.5</v>
      </c>
    </row>
    <row r="160" spans="1:7" x14ac:dyDescent="0.3">
      <c r="A160">
        <v>157</v>
      </c>
      <c r="B160">
        <v>50</v>
      </c>
      <c r="C160">
        <f t="shared" si="1"/>
        <v>175.5</v>
      </c>
      <c r="E160">
        <v>433.5</v>
      </c>
      <c r="F160">
        <v>398</v>
      </c>
      <c r="G160">
        <v>401</v>
      </c>
    </row>
    <row r="161" spans="1:7" x14ac:dyDescent="0.3">
      <c r="A161">
        <v>158</v>
      </c>
      <c r="B161">
        <v>25</v>
      </c>
      <c r="C161">
        <f t="shared" si="1"/>
        <v>174.5</v>
      </c>
      <c r="E161">
        <v>432.5</v>
      </c>
      <c r="F161">
        <v>390</v>
      </c>
      <c r="G161">
        <v>404</v>
      </c>
    </row>
    <row r="162" spans="1:7" x14ac:dyDescent="0.3">
      <c r="A162">
        <v>159</v>
      </c>
      <c r="B162">
        <v>125</v>
      </c>
      <c r="C162">
        <f t="shared" si="1"/>
        <v>183.5</v>
      </c>
      <c r="E162">
        <v>427</v>
      </c>
      <c r="F162">
        <v>386</v>
      </c>
      <c r="G162">
        <v>400.5</v>
      </c>
    </row>
    <row r="163" spans="1:7" x14ac:dyDescent="0.3">
      <c r="A163">
        <v>160</v>
      </c>
      <c r="B163">
        <v>600</v>
      </c>
      <c r="C163">
        <f t="shared" si="1"/>
        <v>183</v>
      </c>
      <c r="E163">
        <v>434.5</v>
      </c>
      <c r="F163">
        <v>382</v>
      </c>
      <c r="G163">
        <v>401.5</v>
      </c>
    </row>
    <row r="164" spans="1:7" x14ac:dyDescent="0.3">
      <c r="A164">
        <v>161</v>
      </c>
      <c r="B164">
        <v>50</v>
      </c>
      <c r="C164">
        <f t="shared" si="1"/>
        <v>185.5</v>
      </c>
      <c r="E164">
        <v>435</v>
      </c>
      <c r="F164">
        <v>381</v>
      </c>
      <c r="G164">
        <v>397.5</v>
      </c>
    </row>
    <row r="165" spans="1:7" x14ac:dyDescent="0.3">
      <c r="A165">
        <v>162</v>
      </c>
      <c r="B165">
        <v>225</v>
      </c>
      <c r="C165">
        <f t="shared" si="1"/>
        <v>187</v>
      </c>
      <c r="E165">
        <v>436</v>
      </c>
      <c r="F165">
        <v>380.5</v>
      </c>
      <c r="G165">
        <v>399</v>
      </c>
    </row>
    <row r="166" spans="1:7" x14ac:dyDescent="0.3">
      <c r="A166">
        <v>163</v>
      </c>
      <c r="B166">
        <v>125</v>
      </c>
      <c r="C166">
        <f t="shared" si="1"/>
        <v>187.5</v>
      </c>
      <c r="E166">
        <v>450</v>
      </c>
      <c r="F166">
        <v>380.5</v>
      </c>
      <c r="G166">
        <v>400</v>
      </c>
    </row>
    <row r="167" spans="1:7" x14ac:dyDescent="0.3">
      <c r="A167">
        <v>164</v>
      </c>
      <c r="B167">
        <v>150</v>
      </c>
      <c r="C167">
        <f t="shared" si="1"/>
        <v>187.5</v>
      </c>
      <c r="E167">
        <v>444</v>
      </c>
      <c r="F167">
        <v>374.5</v>
      </c>
      <c r="G167">
        <v>393</v>
      </c>
    </row>
    <row r="168" spans="1:7" x14ac:dyDescent="0.3">
      <c r="A168">
        <v>165</v>
      </c>
      <c r="B168">
        <v>250</v>
      </c>
      <c r="C168">
        <f t="shared" si="1"/>
        <v>185.5</v>
      </c>
      <c r="E168">
        <v>444.5</v>
      </c>
      <c r="F168">
        <v>367.5</v>
      </c>
      <c r="G168">
        <v>392.5</v>
      </c>
    </row>
    <row r="169" spans="1:7" x14ac:dyDescent="0.3">
      <c r="A169">
        <v>166</v>
      </c>
      <c r="B169">
        <v>50</v>
      </c>
      <c r="C169">
        <f t="shared" si="1"/>
        <v>182</v>
      </c>
      <c r="E169">
        <v>450.5</v>
      </c>
      <c r="F169">
        <v>367</v>
      </c>
      <c r="G169">
        <v>392</v>
      </c>
    </row>
    <row r="170" spans="1:7" x14ac:dyDescent="0.3">
      <c r="A170">
        <v>167</v>
      </c>
      <c r="B170">
        <v>50</v>
      </c>
      <c r="C170">
        <f t="shared" si="1"/>
        <v>182.5</v>
      </c>
      <c r="E170">
        <v>449.5</v>
      </c>
      <c r="F170">
        <v>374</v>
      </c>
      <c r="G170">
        <v>389</v>
      </c>
    </row>
    <row r="171" spans="1:7" x14ac:dyDescent="0.3">
      <c r="A171">
        <v>168</v>
      </c>
      <c r="B171">
        <v>275</v>
      </c>
      <c r="C171">
        <f t="shared" si="1"/>
        <v>179.5</v>
      </c>
      <c r="E171">
        <v>451.5</v>
      </c>
      <c r="F171">
        <v>373.5</v>
      </c>
      <c r="G171">
        <v>388.5</v>
      </c>
    </row>
    <row r="172" spans="1:7" x14ac:dyDescent="0.3">
      <c r="A172">
        <v>169</v>
      </c>
      <c r="B172">
        <v>325</v>
      </c>
      <c r="C172">
        <f t="shared" si="1"/>
        <v>179</v>
      </c>
      <c r="E172">
        <v>461</v>
      </c>
      <c r="F172">
        <v>371.5</v>
      </c>
      <c r="G172">
        <v>388.5</v>
      </c>
    </row>
    <row r="173" spans="1:7" x14ac:dyDescent="0.3">
      <c r="A173">
        <v>170</v>
      </c>
      <c r="B173">
        <v>50</v>
      </c>
      <c r="C173">
        <f t="shared" si="1"/>
        <v>178</v>
      </c>
      <c r="E173">
        <v>453.5</v>
      </c>
      <c r="F173">
        <v>370.5</v>
      </c>
      <c r="G173">
        <v>377.5</v>
      </c>
    </row>
    <row r="174" spans="1:7" x14ac:dyDescent="0.3">
      <c r="A174">
        <v>171</v>
      </c>
      <c r="B174">
        <v>425</v>
      </c>
      <c r="C174">
        <f t="shared" si="1"/>
        <v>179</v>
      </c>
      <c r="E174">
        <v>444.5</v>
      </c>
      <c r="F174">
        <v>369.5</v>
      </c>
      <c r="G174">
        <v>368.5</v>
      </c>
    </row>
    <row r="175" spans="1:7" x14ac:dyDescent="0.3">
      <c r="A175">
        <v>172</v>
      </c>
      <c r="B175">
        <v>50</v>
      </c>
      <c r="C175">
        <f t="shared" si="1"/>
        <v>180.5</v>
      </c>
      <c r="E175">
        <v>442.5</v>
      </c>
      <c r="F175">
        <v>368.5</v>
      </c>
      <c r="G175">
        <v>375</v>
      </c>
    </row>
    <row r="176" spans="1:7" x14ac:dyDescent="0.3">
      <c r="A176">
        <v>173</v>
      </c>
      <c r="B176">
        <v>150</v>
      </c>
      <c r="C176">
        <f t="shared" si="1"/>
        <v>181.5</v>
      </c>
      <c r="E176">
        <v>436</v>
      </c>
      <c r="F176">
        <v>366.5</v>
      </c>
      <c r="G176">
        <v>372.5</v>
      </c>
    </row>
    <row r="177" spans="1:7" x14ac:dyDescent="0.3">
      <c r="A177">
        <v>174</v>
      </c>
      <c r="B177">
        <v>175</v>
      </c>
      <c r="C177">
        <f t="shared" si="1"/>
        <v>181</v>
      </c>
      <c r="E177">
        <v>428.5</v>
      </c>
      <c r="F177">
        <v>362</v>
      </c>
      <c r="G177">
        <v>368</v>
      </c>
    </row>
    <row r="178" spans="1:7" x14ac:dyDescent="0.3">
      <c r="A178">
        <v>175</v>
      </c>
      <c r="B178">
        <v>175</v>
      </c>
      <c r="C178">
        <f t="shared" si="1"/>
        <v>180.5</v>
      </c>
      <c r="E178">
        <v>427</v>
      </c>
      <c r="F178">
        <v>368.5</v>
      </c>
      <c r="G178">
        <v>377</v>
      </c>
    </row>
    <row r="179" spans="1:7" x14ac:dyDescent="0.3">
      <c r="A179">
        <v>176</v>
      </c>
      <c r="B179">
        <v>150</v>
      </c>
      <c r="C179">
        <f t="shared" si="1"/>
        <v>173</v>
      </c>
      <c r="E179">
        <v>428</v>
      </c>
      <c r="F179">
        <v>375.5</v>
      </c>
      <c r="G179">
        <v>369.5</v>
      </c>
    </row>
    <row r="180" spans="1:7" x14ac:dyDescent="0.3">
      <c r="A180">
        <v>177</v>
      </c>
      <c r="B180">
        <v>275</v>
      </c>
      <c r="C180">
        <f t="shared" ref="C180:C243" si="2">AVERAGE(B132:B181)</f>
        <v>173</v>
      </c>
      <c r="E180">
        <v>434.5</v>
      </c>
      <c r="F180">
        <v>384</v>
      </c>
      <c r="G180">
        <v>368</v>
      </c>
    </row>
    <row r="181" spans="1:7" x14ac:dyDescent="0.3">
      <c r="A181">
        <v>178</v>
      </c>
      <c r="B181">
        <v>125</v>
      </c>
      <c r="C181">
        <f t="shared" si="2"/>
        <v>177.5</v>
      </c>
      <c r="E181">
        <v>434</v>
      </c>
      <c r="F181">
        <v>386</v>
      </c>
      <c r="G181">
        <v>368</v>
      </c>
    </row>
    <row r="182" spans="1:7" x14ac:dyDescent="0.3">
      <c r="A182">
        <v>179</v>
      </c>
      <c r="B182">
        <v>325</v>
      </c>
      <c r="C182">
        <f t="shared" si="2"/>
        <v>174.5</v>
      </c>
      <c r="E182">
        <v>436.5</v>
      </c>
      <c r="F182">
        <v>388.5</v>
      </c>
      <c r="G182">
        <v>366</v>
      </c>
    </row>
    <row r="183" spans="1:7" x14ac:dyDescent="0.3">
      <c r="A183">
        <v>180</v>
      </c>
      <c r="B183">
        <v>75</v>
      </c>
      <c r="C183">
        <f t="shared" si="2"/>
        <v>176.5</v>
      </c>
      <c r="E183">
        <v>435.5</v>
      </c>
      <c r="F183">
        <v>386</v>
      </c>
      <c r="G183">
        <v>365.5</v>
      </c>
    </row>
    <row r="184" spans="1:7" x14ac:dyDescent="0.3">
      <c r="A184">
        <v>181</v>
      </c>
      <c r="B184">
        <v>275</v>
      </c>
      <c r="C184">
        <f t="shared" si="2"/>
        <v>177.5</v>
      </c>
      <c r="E184">
        <v>436.5</v>
      </c>
      <c r="F184">
        <v>385.5</v>
      </c>
      <c r="G184">
        <v>358.5</v>
      </c>
    </row>
    <row r="185" spans="1:7" x14ac:dyDescent="0.3">
      <c r="A185">
        <v>182</v>
      </c>
      <c r="B185">
        <v>475</v>
      </c>
      <c r="C185">
        <f t="shared" si="2"/>
        <v>177</v>
      </c>
      <c r="E185">
        <v>438</v>
      </c>
      <c r="F185">
        <v>392</v>
      </c>
      <c r="G185">
        <v>357</v>
      </c>
    </row>
    <row r="186" spans="1:7" x14ac:dyDescent="0.3">
      <c r="A186">
        <v>183</v>
      </c>
      <c r="B186">
        <v>50</v>
      </c>
      <c r="C186">
        <f t="shared" si="2"/>
        <v>174.5</v>
      </c>
      <c r="E186">
        <v>434.5</v>
      </c>
      <c r="F186">
        <v>393</v>
      </c>
      <c r="G186">
        <v>353.5</v>
      </c>
    </row>
    <row r="187" spans="1:7" x14ac:dyDescent="0.3">
      <c r="A187">
        <v>184</v>
      </c>
      <c r="B187">
        <v>25</v>
      </c>
      <c r="C187">
        <f t="shared" si="2"/>
        <v>170.5</v>
      </c>
      <c r="E187">
        <v>431</v>
      </c>
      <c r="F187">
        <v>392.5</v>
      </c>
      <c r="G187">
        <v>344.5</v>
      </c>
    </row>
    <row r="188" spans="1:7" x14ac:dyDescent="0.3">
      <c r="A188">
        <v>185</v>
      </c>
      <c r="B188">
        <v>50</v>
      </c>
      <c r="C188">
        <f t="shared" si="2"/>
        <v>170</v>
      </c>
      <c r="E188">
        <v>439.5</v>
      </c>
      <c r="F188">
        <v>392</v>
      </c>
      <c r="G188">
        <v>352.5</v>
      </c>
    </row>
    <row r="189" spans="1:7" x14ac:dyDescent="0.3">
      <c r="A189">
        <v>186</v>
      </c>
      <c r="B189">
        <v>125</v>
      </c>
      <c r="C189">
        <f t="shared" si="2"/>
        <v>161.5</v>
      </c>
      <c r="E189">
        <v>441.5</v>
      </c>
      <c r="F189">
        <v>390.5</v>
      </c>
      <c r="G189">
        <v>357</v>
      </c>
    </row>
    <row r="190" spans="1:7" x14ac:dyDescent="0.3">
      <c r="A190">
        <v>187</v>
      </c>
      <c r="B190">
        <v>75</v>
      </c>
      <c r="C190">
        <f t="shared" si="2"/>
        <v>163.5</v>
      </c>
      <c r="E190">
        <v>444.5</v>
      </c>
      <c r="F190">
        <v>390</v>
      </c>
      <c r="G190">
        <v>354</v>
      </c>
    </row>
    <row r="191" spans="1:7" x14ac:dyDescent="0.3">
      <c r="A191">
        <v>188</v>
      </c>
      <c r="B191">
        <v>175</v>
      </c>
      <c r="C191">
        <f t="shared" si="2"/>
        <v>165</v>
      </c>
      <c r="E191">
        <v>445</v>
      </c>
      <c r="F191">
        <v>389.5</v>
      </c>
      <c r="G191">
        <v>362</v>
      </c>
    </row>
    <row r="192" spans="1:7" x14ac:dyDescent="0.3">
      <c r="A192">
        <v>189</v>
      </c>
      <c r="B192">
        <v>175</v>
      </c>
      <c r="C192">
        <f t="shared" si="2"/>
        <v>166</v>
      </c>
      <c r="E192">
        <v>441.5</v>
      </c>
      <c r="F192">
        <v>394.5</v>
      </c>
      <c r="G192">
        <v>362</v>
      </c>
    </row>
    <row r="193" spans="1:7" x14ac:dyDescent="0.3">
      <c r="A193">
        <v>190</v>
      </c>
      <c r="B193">
        <v>50</v>
      </c>
      <c r="C193">
        <f t="shared" si="2"/>
        <v>175</v>
      </c>
      <c r="E193">
        <v>438.5</v>
      </c>
      <c r="F193">
        <v>392</v>
      </c>
      <c r="G193">
        <v>362</v>
      </c>
    </row>
    <row r="194" spans="1:7" x14ac:dyDescent="0.3">
      <c r="A194">
        <v>191</v>
      </c>
      <c r="B194">
        <v>500</v>
      </c>
      <c r="C194">
        <f t="shared" si="2"/>
        <v>184.5</v>
      </c>
      <c r="E194">
        <v>432.5</v>
      </c>
      <c r="F194">
        <v>400</v>
      </c>
      <c r="G194">
        <v>363.5</v>
      </c>
    </row>
    <row r="195" spans="1:7" x14ac:dyDescent="0.3">
      <c r="A195">
        <v>192</v>
      </c>
      <c r="B195">
        <v>625</v>
      </c>
      <c r="C195">
        <f t="shared" si="2"/>
        <v>180</v>
      </c>
      <c r="E195">
        <v>432.5</v>
      </c>
      <c r="F195">
        <v>393.5</v>
      </c>
      <c r="G195">
        <v>366.5</v>
      </c>
    </row>
    <row r="196" spans="1:7" x14ac:dyDescent="0.3">
      <c r="A196">
        <v>193</v>
      </c>
      <c r="B196">
        <v>0</v>
      </c>
      <c r="C196">
        <f t="shared" si="2"/>
        <v>181.5</v>
      </c>
      <c r="E196">
        <v>428</v>
      </c>
      <c r="F196">
        <v>385</v>
      </c>
      <c r="G196">
        <v>361.5</v>
      </c>
    </row>
    <row r="197" spans="1:7" x14ac:dyDescent="0.3">
      <c r="A197">
        <v>194</v>
      </c>
      <c r="B197">
        <v>150</v>
      </c>
      <c r="C197">
        <f t="shared" si="2"/>
        <v>183</v>
      </c>
      <c r="E197">
        <v>426.5</v>
      </c>
      <c r="F197">
        <v>393</v>
      </c>
      <c r="G197">
        <v>361</v>
      </c>
    </row>
    <row r="198" spans="1:7" x14ac:dyDescent="0.3">
      <c r="A198">
        <v>195</v>
      </c>
      <c r="B198">
        <v>175</v>
      </c>
      <c r="C198">
        <f t="shared" si="2"/>
        <v>184.5</v>
      </c>
      <c r="E198">
        <v>418.5</v>
      </c>
      <c r="F198">
        <v>393.5</v>
      </c>
      <c r="G198">
        <v>354</v>
      </c>
    </row>
    <row r="199" spans="1:7" x14ac:dyDescent="0.3">
      <c r="A199">
        <v>196</v>
      </c>
      <c r="B199">
        <v>125</v>
      </c>
      <c r="C199">
        <f t="shared" si="2"/>
        <v>185.5</v>
      </c>
      <c r="E199">
        <v>433</v>
      </c>
      <c r="F199">
        <v>389.5</v>
      </c>
      <c r="G199">
        <v>361.5</v>
      </c>
    </row>
    <row r="200" spans="1:7" x14ac:dyDescent="0.3">
      <c r="A200">
        <v>197</v>
      </c>
      <c r="B200">
        <v>100</v>
      </c>
      <c r="C200">
        <f t="shared" si="2"/>
        <v>177</v>
      </c>
      <c r="E200">
        <v>429.5</v>
      </c>
      <c r="F200">
        <v>390</v>
      </c>
      <c r="G200">
        <v>357</v>
      </c>
    </row>
    <row r="201" spans="1:7" x14ac:dyDescent="0.3">
      <c r="A201">
        <v>198</v>
      </c>
      <c r="B201">
        <v>150</v>
      </c>
      <c r="C201">
        <f t="shared" si="2"/>
        <v>174.5</v>
      </c>
      <c r="E201">
        <v>429.5</v>
      </c>
      <c r="F201">
        <v>392</v>
      </c>
      <c r="G201">
        <v>357</v>
      </c>
    </row>
    <row r="202" spans="1:7" x14ac:dyDescent="0.3">
      <c r="A202">
        <v>199</v>
      </c>
      <c r="B202">
        <v>275</v>
      </c>
      <c r="C202">
        <f t="shared" si="2"/>
        <v>182</v>
      </c>
      <c r="E202">
        <v>431.5</v>
      </c>
      <c r="F202">
        <v>397.5</v>
      </c>
      <c r="G202">
        <v>352</v>
      </c>
    </row>
    <row r="203" spans="1:7" x14ac:dyDescent="0.3">
      <c r="A203">
        <v>200</v>
      </c>
      <c r="B203">
        <v>575</v>
      </c>
      <c r="C203">
        <f t="shared" si="2"/>
        <v>181</v>
      </c>
      <c r="E203">
        <v>433</v>
      </c>
      <c r="F203">
        <v>397</v>
      </c>
      <c r="G203">
        <v>354.5</v>
      </c>
    </row>
    <row r="204" spans="1:7" x14ac:dyDescent="0.3">
      <c r="A204">
        <v>201</v>
      </c>
      <c r="B204">
        <v>25</v>
      </c>
      <c r="C204">
        <f t="shared" si="2"/>
        <v>184.5</v>
      </c>
      <c r="E204">
        <v>433.5</v>
      </c>
      <c r="F204">
        <v>398</v>
      </c>
      <c r="G204">
        <v>355</v>
      </c>
    </row>
    <row r="205" spans="1:7" x14ac:dyDescent="0.3">
      <c r="A205">
        <v>202</v>
      </c>
      <c r="B205">
        <v>250</v>
      </c>
      <c r="C205">
        <f t="shared" si="2"/>
        <v>186</v>
      </c>
      <c r="E205">
        <v>427.5</v>
      </c>
      <c r="F205">
        <v>400.5</v>
      </c>
      <c r="G205">
        <v>350</v>
      </c>
    </row>
    <row r="206" spans="1:7" x14ac:dyDescent="0.3">
      <c r="A206">
        <v>203</v>
      </c>
      <c r="B206">
        <v>175</v>
      </c>
      <c r="C206">
        <f t="shared" si="2"/>
        <v>186</v>
      </c>
      <c r="E206">
        <v>421.5</v>
      </c>
      <c r="F206">
        <v>398.5</v>
      </c>
      <c r="G206">
        <v>348.5</v>
      </c>
    </row>
    <row r="207" spans="1:7" x14ac:dyDescent="0.3">
      <c r="A207">
        <v>204</v>
      </c>
      <c r="B207">
        <v>25</v>
      </c>
      <c r="C207">
        <f t="shared" si="2"/>
        <v>189</v>
      </c>
      <c r="E207">
        <v>440</v>
      </c>
      <c r="F207">
        <v>396.5</v>
      </c>
      <c r="G207">
        <v>343</v>
      </c>
    </row>
    <row r="208" spans="1:7" x14ac:dyDescent="0.3">
      <c r="A208">
        <v>205</v>
      </c>
      <c r="B208">
        <v>175</v>
      </c>
      <c r="C208">
        <f t="shared" si="2"/>
        <v>189.5</v>
      </c>
      <c r="E208">
        <v>432.5</v>
      </c>
      <c r="F208">
        <v>388.5</v>
      </c>
      <c r="G208">
        <v>340</v>
      </c>
    </row>
    <row r="209" spans="1:7" x14ac:dyDescent="0.3">
      <c r="A209">
        <v>206</v>
      </c>
      <c r="B209">
        <v>400</v>
      </c>
      <c r="C209">
        <f t="shared" si="2"/>
        <v>190</v>
      </c>
      <c r="E209">
        <v>432.5</v>
      </c>
      <c r="F209">
        <v>390.5</v>
      </c>
      <c r="G209">
        <v>336.5</v>
      </c>
    </row>
    <row r="210" spans="1:7" x14ac:dyDescent="0.3">
      <c r="A210">
        <v>207</v>
      </c>
      <c r="B210">
        <v>75</v>
      </c>
      <c r="C210">
        <f t="shared" si="2"/>
        <v>190.5</v>
      </c>
      <c r="E210">
        <v>430.5</v>
      </c>
      <c r="F210">
        <v>391</v>
      </c>
      <c r="G210">
        <v>333.5</v>
      </c>
    </row>
    <row r="211" spans="1:7" x14ac:dyDescent="0.3">
      <c r="A211">
        <v>208</v>
      </c>
      <c r="B211">
        <v>50</v>
      </c>
      <c r="C211">
        <f t="shared" si="2"/>
        <v>189.5</v>
      </c>
      <c r="E211">
        <v>425</v>
      </c>
      <c r="F211">
        <v>396.5</v>
      </c>
      <c r="G211">
        <v>328.5</v>
      </c>
    </row>
    <row r="212" spans="1:7" x14ac:dyDescent="0.3">
      <c r="A212">
        <v>209</v>
      </c>
      <c r="B212">
        <v>75</v>
      </c>
      <c r="C212">
        <f t="shared" si="2"/>
        <v>181</v>
      </c>
      <c r="E212">
        <v>426.5</v>
      </c>
      <c r="F212">
        <v>404</v>
      </c>
      <c r="G212">
        <v>325</v>
      </c>
    </row>
    <row r="213" spans="1:7" x14ac:dyDescent="0.3">
      <c r="A213">
        <v>210</v>
      </c>
      <c r="B213">
        <v>175</v>
      </c>
      <c r="C213">
        <f t="shared" si="2"/>
        <v>180</v>
      </c>
      <c r="E213">
        <v>419</v>
      </c>
      <c r="F213">
        <v>404</v>
      </c>
      <c r="G213">
        <v>321</v>
      </c>
    </row>
    <row r="214" spans="1:7" x14ac:dyDescent="0.3">
      <c r="A214">
        <v>211</v>
      </c>
      <c r="B214">
        <v>0</v>
      </c>
      <c r="C214">
        <f t="shared" si="2"/>
        <v>179.5</v>
      </c>
      <c r="E214">
        <v>419</v>
      </c>
      <c r="F214">
        <v>404</v>
      </c>
      <c r="G214">
        <v>316.5</v>
      </c>
    </row>
    <row r="215" spans="1:7" x14ac:dyDescent="0.3">
      <c r="A215">
        <v>212</v>
      </c>
      <c r="B215">
        <v>200</v>
      </c>
      <c r="C215">
        <f t="shared" si="2"/>
        <v>186</v>
      </c>
      <c r="E215">
        <v>412</v>
      </c>
      <c r="F215">
        <v>402.5</v>
      </c>
      <c r="G215">
        <v>324</v>
      </c>
    </row>
    <row r="216" spans="1:7" x14ac:dyDescent="0.3">
      <c r="A216">
        <v>213</v>
      </c>
      <c r="B216">
        <v>450</v>
      </c>
      <c r="C216">
        <f t="shared" si="2"/>
        <v>184.5</v>
      </c>
      <c r="E216">
        <v>404.5</v>
      </c>
      <c r="F216">
        <v>403.5</v>
      </c>
      <c r="G216">
        <v>325.5</v>
      </c>
    </row>
    <row r="217" spans="1:7" x14ac:dyDescent="0.3">
      <c r="A217">
        <v>214</v>
      </c>
      <c r="B217">
        <v>75</v>
      </c>
      <c r="C217">
        <f t="shared" si="2"/>
        <v>185</v>
      </c>
      <c r="E217">
        <v>407.5</v>
      </c>
      <c r="F217">
        <v>405</v>
      </c>
      <c r="G217">
        <v>332.5</v>
      </c>
    </row>
    <row r="218" spans="1:7" x14ac:dyDescent="0.3">
      <c r="A218">
        <v>215</v>
      </c>
      <c r="B218">
        <v>275</v>
      </c>
      <c r="C218">
        <f t="shared" si="2"/>
        <v>187.5</v>
      </c>
      <c r="E218">
        <v>411</v>
      </c>
      <c r="F218">
        <v>403.5</v>
      </c>
      <c r="G218">
        <v>330.5</v>
      </c>
    </row>
    <row r="219" spans="1:7" x14ac:dyDescent="0.3">
      <c r="A219">
        <v>216</v>
      </c>
      <c r="B219">
        <v>175</v>
      </c>
      <c r="C219">
        <f t="shared" si="2"/>
        <v>190</v>
      </c>
      <c r="E219">
        <v>410</v>
      </c>
      <c r="F219">
        <v>404</v>
      </c>
      <c r="G219">
        <v>330.5</v>
      </c>
    </row>
    <row r="220" spans="1:7" x14ac:dyDescent="0.3">
      <c r="A220">
        <v>217</v>
      </c>
      <c r="B220">
        <v>175</v>
      </c>
      <c r="C220">
        <f t="shared" si="2"/>
        <v>188</v>
      </c>
      <c r="E220">
        <v>403</v>
      </c>
      <c r="F220">
        <v>397</v>
      </c>
      <c r="G220">
        <v>332</v>
      </c>
    </row>
    <row r="221" spans="1:7" x14ac:dyDescent="0.3">
      <c r="A221">
        <v>218</v>
      </c>
      <c r="B221">
        <v>175</v>
      </c>
      <c r="C221">
        <f t="shared" si="2"/>
        <v>182</v>
      </c>
      <c r="E221">
        <v>401</v>
      </c>
      <c r="F221">
        <v>390.5</v>
      </c>
      <c r="G221">
        <v>338</v>
      </c>
    </row>
    <row r="222" spans="1:7" x14ac:dyDescent="0.3">
      <c r="A222">
        <v>219</v>
      </c>
      <c r="B222">
        <v>25</v>
      </c>
      <c r="C222">
        <f t="shared" si="2"/>
        <v>185</v>
      </c>
      <c r="E222">
        <v>401</v>
      </c>
      <c r="F222">
        <v>388.5</v>
      </c>
      <c r="G222">
        <v>345</v>
      </c>
    </row>
    <row r="223" spans="1:7" x14ac:dyDescent="0.3">
      <c r="A223">
        <v>220</v>
      </c>
      <c r="B223">
        <v>200</v>
      </c>
      <c r="C223">
        <f t="shared" si="2"/>
        <v>186.5</v>
      </c>
      <c r="E223">
        <v>402</v>
      </c>
      <c r="F223">
        <v>393</v>
      </c>
      <c r="G223">
        <v>345</v>
      </c>
    </row>
    <row r="224" spans="1:7" x14ac:dyDescent="0.3">
      <c r="A224">
        <v>221</v>
      </c>
      <c r="B224">
        <v>500</v>
      </c>
      <c r="C224">
        <f t="shared" si="2"/>
        <v>187</v>
      </c>
      <c r="E224">
        <v>410.5</v>
      </c>
      <c r="F224">
        <v>401.5</v>
      </c>
      <c r="G224">
        <v>348.5</v>
      </c>
    </row>
    <row r="225" spans="1:7" x14ac:dyDescent="0.3">
      <c r="A225">
        <v>222</v>
      </c>
      <c r="B225">
        <v>75</v>
      </c>
      <c r="C225">
        <f t="shared" si="2"/>
        <v>187.5</v>
      </c>
      <c r="E225">
        <v>417.5</v>
      </c>
      <c r="F225">
        <v>401</v>
      </c>
      <c r="G225">
        <v>341</v>
      </c>
    </row>
    <row r="226" spans="1:7" x14ac:dyDescent="0.3">
      <c r="A226">
        <v>223</v>
      </c>
      <c r="B226">
        <v>175</v>
      </c>
      <c r="C226">
        <f t="shared" si="2"/>
        <v>185</v>
      </c>
      <c r="E226">
        <v>423</v>
      </c>
      <c r="F226">
        <v>408</v>
      </c>
      <c r="G226">
        <v>346</v>
      </c>
    </row>
    <row r="227" spans="1:7" x14ac:dyDescent="0.3">
      <c r="A227">
        <v>224</v>
      </c>
      <c r="B227">
        <v>50</v>
      </c>
      <c r="C227">
        <f t="shared" si="2"/>
        <v>183.5</v>
      </c>
      <c r="E227">
        <v>433.5</v>
      </c>
      <c r="F227">
        <v>406.5</v>
      </c>
      <c r="G227">
        <v>355.5</v>
      </c>
    </row>
    <row r="228" spans="1:7" x14ac:dyDescent="0.3">
      <c r="A228">
        <v>225</v>
      </c>
      <c r="B228">
        <v>100</v>
      </c>
      <c r="C228">
        <f t="shared" si="2"/>
        <v>183.5</v>
      </c>
      <c r="E228">
        <v>435</v>
      </c>
      <c r="F228">
        <v>400.5</v>
      </c>
      <c r="G228">
        <v>348.5</v>
      </c>
    </row>
    <row r="229" spans="1:7" x14ac:dyDescent="0.3">
      <c r="A229">
        <v>226</v>
      </c>
      <c r="B229">
        <v>150</v>
      </c>
      <c r="C229">
        <f t="shared" si="2"/>
        <v>178.5</v>
      </c>
      <c r="E229">
        <v>442.5</v>
      </c>
      <c r="F229">
        <v>393</v>
      </c>
      <c r="G229">
        <v>351.5</v>
      </c>
    </row>
    <row r="230" spans="1:7" x14ac:dyDescent="0.3">
      <c r="A230">
        <v>227</v>
      </c>
      <c r="B230">
        <v>25</v>
      </c>
      <c r="C230">
        <f t="shared" si="2"/>
        <v>182</v>
      </c>
      <c r="E230">
        <v>438</v>
      </c>
      <c r="F230">
        <v>391</v>
      </c>
      <c r="G230">
        <v>345.5</v>
      </c>
    </row>
    <row r="231" spans="1:7" x14ac:dyDescent="0.3">
      <c r="A231">
        <v>228</v>
      </c>
      <c r="B231">
        <v>300</v>
      </c>
      <c r="C231">
        <f t="shared" si="2"/>
        <v>179.5</v>
      </c>
      <c r="E231">
        <v>443</v>
      </c>
      <c r="F231">
        <v>390.5</v>
      </c>
      <c r="G231">
        <v>347.5</v>
      </c>
    </row>
    <row r="232" spans="1:7" x14ac:dyDescent="0.3">
      <c r="A232">
        <v>229</v>
      </c>
      <c r="B232">
        <v>200</v>
      </c>
      <c r="C232">
        <f t="shared" si="2"/>
        <v>181.5</v>
      </c>
      <c r="E232">
        <v>441.5</v>
      </c>
      <c r="F232">
        <v>382</v>
      </c>
      <c r="G232">
        <v>345</v>
      </c>
    </row>
    <row r="233" spans="1:7" x14ac:dyDescent="0.3">
      <c r="A233">
        <v>230</v>
      </c>
      <c r="B233">
        <v>175</v>
      </c>
      <c r="C233">
        <f t="shared" si="2"/>
        <v>178.5</v>
      </c>
      <c r="E233">
        <v>433.5</v>
      </c>
      <c r="F233">
        <v>383</v>
      </c>
      <c r="G233">
        <v>347.5</v>
      </c>
    </row>
    <row r="234" spans="1:7" x14ac:dyDescent="0.3">
      <c r="A234">
        <v>231</v>
      </c>
      <c r="B234">
        <v>125</v>
      </c>
      <c r="C234">
        <f t="shared" si="2"/>
        <v>173</v>
      </c>
      <c r="E234">
        <v>434.5</v>
      </c>
      <c r="F234">
        <v>377</v>
      </c>
      <c r="G234">
        <v>349</v>
      </c>
    </row>
    <row r="235" spans="1:7" x14ac:dyDescent="0.3">
      <c r="A235">
        <v>232</v>
      </c>
      <c r="B235">
        <v>200</v>
      </c>
      <c r="C235">
        <f t="shared" si="2"/>
        <v>172.5</v>
      </c>
      <c r="E235">
        <v>430</v>
      </c>
      <c r="F235">
        <v>369.5</v>
      </c>
      <c r="G235">
        <v>349</v>
      </c>
    </row>
    <row r="236" spans="1:7" x14ac:dyDescent="0.3">
      <c r="A236">
        <v>233</v>
      </c>
      <c r="B236">
        <v>25</v>
      </c>
      <c r="C236">
        <f t="shared" si="2"/>
        <v>173</v>
      </c>
      <c r="E236">
        <v>430.5</v>
      </c>
      <c r="F236">
        <v>369.5</v>
      </c>
      <c r="G236">
        <v>351.5</v>
      </c>
    </row>
    <row r="237" spans="1:7" x14ac:dyDescent="0.3">
      <c r="A237">
        <v>234</v>
      </c>
      <c r="B237">
        <v>50</v>
      </c>
      <c r="C237">
        <f t="shared" si="2"/>
        <v>173.5</v>
      </c>
      <c r="E237">
        <v>433.5</v>
      </c>
      <c r="F237">
        <v>370</v>
      </c>
      <c r="G237">
        <v>353.5</v>
      </c>
    </row>
    <row r="238" spans="1:7" x14ac:dyDescent="0.3">
      <c r="A238">
        <v>235</v>
      </c>
      <c r="B238">
        <v>75</v>
      </c>
      <c r="C238">
        <f t="shared" si="2"/>
        <v>172</v>
      </c>
      <c r="E238">
        <v>433.5</v>
      </c>
      <c r="F238">
        <v>372.5</v>
      </c>
      <c r="G238">
        <v>346</v>
      </c>
    </row>
    <row r="239" spans="1:7" x14ac:dyDescent="0.3">
      <c r="A239">
        <v>236</v>
      </c>
      <c r="B239">
        <v>50</v>
      </c>
      <c r="C239">
        <f t="shared" si="2"/>
        <v>172</v>
      </c>
      <c r="E239">
        <v>438</v>
      </c>
      <c r="F239">
        <v>371.5</v>
      </c>
      <c r="G239">
        <v>342</v>
      </c>
    </row>
    <row r="240" spans="1:7" x14ac:dyDescent="0.3">
      <c r="A240">
        <v>237</v>
      </c>
      <c r="B240">
        <v>75</v>
      </c>
      <c r="C240">
        <f t="shared" si="2"/>
        <v>173.5</v>
      </c>
      <c r="E240">
        <v>434</v>
      </c>
      <c r="F240">
        <v>371</v>
      </c>
      <c r="G240">
        <v>344.5</v>
      </c>
    </row>
    <row r="241" spans="1:7" x14ac:dyDescent="0.3">
      <c r="A241">
        <v>238</v>
      </c>
      <c r="B241">
        <v>250</v>
      </c>
      <c r="C241">
        <f t="shared" si="2"/>
        <v>177.5</v>
      </c>
      <c r="E241">
        <v>434</v>
      </c>
      <c r="F241">
        <v>365.5</v>
      </c>
      <c r="G241">
        <v>336</v>
      </c>
    </row>
    <row r="242" spans="1:7" x14ac:dyDescent="0.3">
      <c r="A242">
        <v>239</v>
      </c>
      <c r="B242">
        <v>375</v>
      </c>
      <c r="C242">
        <f t="shared" si="2"/>
        <v>183</v>
      </c>
      <c r="E242">
        <v>437.5</v>
      </c>
      <c r="F242">
        <v>360</v>
      </c>
      <c r="G242">
        <v>336.5</v>
      </c>
    </row>
    <row r="243" spans="1:7" x14ac:dyDescent="0.3">
      <c r="A243">
        <v>240</v>
      </c>
      <c r="B243">
        <v>325</v>
      </c>
      <c r="C243">
        <f t="shared" si="2"/>
        <v>175.5</v>
      </c>
      <c r="E243">
        <v>437</v>
      </c>
      <c r="F243">
        <v>355</v>
      </c>
      <c r="G243">
        <v>344</v>
      </c>
    </row>
    <row r="244" spans="1:7" x14ac:dyDescent="0.3">
      <c r="A244">
        <v>241</v>
      </c>
      <c r="B244">
        <v>125</v>
      </c>
      <c r="C244">
        <f t="shared" ref="C244:C307" si="3">AVERAGE(B196:B245)</f>
        <v>163</v>
      </c>
      <c r="E244">
        <v>435.5</v>
      </c>
      <c r="F244">
        <v>346</v>
      </c>
      <c r="G244">
        <v>344</v>
      </c>
    </row>
    <row r="245" spans="1:7" x14ac:dyDescent="0.3">
      <c r="A245">
        <v>242</v>
      </c>
      <c r="B245">
        <v>0</v>
      </c>
      <c r="C245">
        <f t="shared" si="3"/>
        <v>165</v>
      </c>
      <c r="E245">
        <v>433</v>
      </c>
      <c r="F245">
        <v>345</v>
      </c>
      <c r="G245">
        <v>348.5</v>
      </c>
    </row>
    <row r="246" spans="1:7" x14ac:dyDescent="0.3">
      <c r="A246">
        <v>243</v>
      </c>
      <c r="B246">
        <v>100</v>
      </c>
      <c r="C246">
        <f t="shared" si="3"/>
        <v>165.5</v>
      </c>
      <c r="E246">
        <v>439</v>
      </c>
      <c r="F246">
        <v>351.5</v>
      </c>
      <c r="G246">
        <v>351.5</v>
      </c>
    </row>
    <row r="247" spans="1:7" x14ac:dyDescent="0.3">
      <c r="A247">
        <v>244</v>
      </c>
      <c r="B247">
        <v>175</v>
      </c>
      <c r="C247">
        <f t="shared" si="3"/>
        <v>167</v>
      </c>
      <c r="E247">
        <v>436.5</v>
      </c>
      <c r="F247">
        <v>344.5</v>
      </c>
      <c r="G247">
        <v>358</v>
      </c>
    </row>
    <row r="248" spans="1:7" x14ac:dyDescent="0.3">
      <c r="A248">
        <v>245</v>
      </c>
      <c r="B248">
        <v>250</v>
      </c>
      <c r="C248">
        <f t="shared" si="3"/>
        <v>164.5</v>
      </c>
      <c r="E248">
        <v>438.5</v>
      </c>
      <c r="F248">
        <v>343.5</v>
      </c>
      <c r="G248">
        <v>366.5</v>
      </c>
    </row>
    <row r="249" spans="1:7" x14ac:dyDescent="0.3">
      <c r="A249">
        <v>246</v>
      </c>
      <c r="B249">
        <v>0</v>
      </c>
      <c r="C249">
        <f t="shared" si="3"/>
        <v>163</v>
      </c>
      <c r="E249">
        <v>429.5</v>
      </c>
      <c r="F249">
        <v>344</v>
      </c>
      <c r="G249">
        <v>366</v>
      </c>
    </row>
    <row r="250" spans="1:7" x14ac:dyDescent="0.3">
      <c r="A250">
        <v>247</v>
      </c>
      <c r="B250">
        <v>25</v>
      </c>
      <c r="C250">
        <f t="shared" si="3"/>
        <v>164.5</v>
      </c>
      <c r="E250">
        <v>427</v>
      </c>
      <c r="F250">
        <v>347.5</v>
      </c>
      <c r="G250">
        <v>368</v>
      </c>
    </row>
    <row r="251" spans="1:7" x14ac:dyDescent="0.3">
      <c r="A251">
        <v>248</v>
      </c>
      <c r="B251">
        <v>225</v>
      </c>
      <c r="C251">
        <f t="shared" si="3"/>
        <v>161</v>
      </c>
      <c r="E251">
        <v>435</v>
      </c>
      <c r="F251">
        <v>347</v>
      </c>
      <c r="G251">
        <v>373</v>
      </c>
    </row>
    <row r="252" spans="1:7" x14ac:dyDescent="0.3">
      <c r="A252">
        <v>249</v>
      </c>
      <c r="B252">
        <v>100</v>
      </c>
      <c r="C252">
        <f t="shared" si="3"/>
        <v>154</v>
      </c>
      <c r="E252">
        <v>429</v>
      </c>
      <c r="F252">
        <v>348.5</v>
      </c>
      <c r="G252">
        <v>380</v>
      </c>
    </row>
    <row r="253" spans="1:7" x14ac:dyDescent="0.3">
      <c r="A253">
        <v>250</v>
      </c>
      <c r="B253">
        <v>225</v>
      </c>
      <c r="C253">
        <f t="shared" si="3"/>
        <v>158</v>
      </c>
      <c r="E253">
        <v>428.5</v>
      </c>
      <c r="F253">
        <v>347.5</v>
      </c>
      <c r="G253">
        <v>381.5</v>
      </c>
    </row>
    <row r="254" spans="1:7" x14ac:dyDescent="0.3">
      <c r="A254">
        <v>251</v>
      </c>
      <c r="B254">
        <v>225</v>
      </c>
      <c r="C254">
        <f t="shared" si="3"/>
        <v>156</v>
      </c>
      <c r="E254">
        <v>434</v>
      </c>
      <c r="F254">
        <v>337</v>
      </c>
      <c r="G254">
        <v>388.5</v>
      </c>
    </row>
    <row r="255" spans="1:7" x14ac:dyDescent="0.3">
      <c r="A255">
        <v>252</v>
      </c>
      <c r="B255">
        <v>150</v>
      </c>
      <c r="C255">
        <f t="shared" si="3"/>
        <v>156</v>
      </c>
      <c r="E255">
        <v>431</v>
      </c>
      <c r="F255">
        <v>336</v>
      </c>
      <c r="G255">
        <v>386</v>
      </c>
    </row>
    <row r="256" spans="1:7" x14ac:dyDescent="0.3">
      <c r="A256">
        <v>253</v>
      </c>
      <c r="B256">
        <v>175</v>
      </c>
      <c r="C256">
        <f t="shared" si="3"/>
        <v>159.5</v>
      </c>
      <c r="E256">
        <v>431.5</v>
      </c>
      <c r="F256">
        <v>335</v>
      </c>
      <c r="G256">
        <v>393.5</v>
      </c>
    </row>
    <row r="257" spans="1:7" x14ac:dyDescent="0.3">
      <c r="A257">
        <v>254</v>
      </c>
      <c r="B257">
        <v>200</v>
      </c>
      <c r="C257">
        <f t="shared" si="3"/>
        <v>164</v>
      </c>
      <c r="E257">
        <v>419.5</v>
      </c>
      <c r="F257">
        <v>335.5</v>
      </c>
      <c r="G257">
        <v>393</v>
      </c>
    </row>
    <row r="258" spans="1:7" x14ac:dyDescent="0.3">
      <c r="A258">
        <v>255</v>
      </c>
      <c r="B258">
        <v>400</v>
      </c>
      <c r="C258">
        <f t="shared" si="3"/>
        <v>158.5</v>
      </c>
      <c r="E258">
        <v>418.5</v>
      </c>
      <c r="F258">
        <v>336</v>
      </c>
      <c r="G258">
        <v>394.5</v>
      </c>
    </row>
    <row r="259" spans="1:7" x14ac:dyDescent="0.3">
      <c r="A259">
        <v>256</v>
      </c>
      <c r="B259">
        <v>125</v>
      </c>
      <c r="C259">
        <f t="shared" si="3"/>
        <v>159.5</v>
      </c>
      <c r="E259">
        <v>420.5</v>
      </c>
      <c r="F259">
        <v>337</v>
      </c>
      <c r="G259">
        <v>400</v>
      </c>
    </row>
    <row r="260" spans="1:7" x14ac:dyDescent="0.3">
      <c r="A260">
        <v>257</v>
      </c>
      <c r="B260">
        <v>125</v>
      </c>
      <c r="C260">
        <f t="shared" si="3"/>
        <v>161</v>
      </c>
      <c r="E260">
        <v>424.5</v>
      </c>
      <c r="F260">
        <v>337.5</v>
      </c>
      <c r="G260">
        <v>416</v>
      </c>
    </row>
    <row r="261" spans="1:7" x14ac:dyDescent="0.3">
      <c r="A261">
        <v>258</v>
      </c>
      <c r="B261">
        <v>125</v>
      </c>
      <c r="C261">
        <f t="shared" si="3"/>
        <v>159.5</v>
      </c>
      <c r="E261">
        <v>434</v>
      </c>
      <c r="F261">
        <v>340</v>
      </c>
      <c r="G261">
        <v>420</v>
      </c>
    </row>
    <row r="262" spans="1:7" x14ac:dyDescent="0.3">
      <c r="A262">
        <v>259</v>
      </c>
      <c r="B262">
        <v>0</v>
      </c>
      <c r="C262">
        <f t="shared" si="3"/>
        <v>162</v>
      </c>
      <c r="E262">
        <v>433.5</v>
      </c>
      <c r="F262">
        <v>336</v>
      </c>
      <c r="G262">
        <v>422</v>
      </c>
    </row>
    <row r="263" spans="1:7" x14ac:dyDescent="0.3">
      <c r="A263">
        <v>260</v>
      </c>
      <c r="B263">
        <v>300</v>
      </c>
      <c r="C263">
        <f t="shared" si="3"/>
        <v>165</v>
      </c>
      <c r="E263">
        <v>437.5</v>
      </c>
      <c r="F263">
        <v>334</v>
      </c>
      <c r="G263">
        <v>424</v>
      </c>
    </row>
    <row r="264" spans="1:7" x14ac:dyDescent="0.3">
      <c r="A264">
        <v>261</v>
      </c>
      <c r="B264">
        <v>150</v>
      </c>
      <c r="C264">
        <f t="shared" si="3"/>
        <v>174.5</v>
      </c>
      <c r="E264">
        <v>438</v>
      </c>
      <c r="F264">
        <v>340</v>
      </c>
      <c r="G264">
        <v>434.5</v>
      </c>
    </row>
    <row r="265" spans="1:7" x14ac:dyDescent="0.3">
      <c r="A265">
        <v>262</v>
      </c>
      <c r="B265">
        <v>675</v>
      </c>
      <c r="C265">
        <f t="shared" si="3"/>
        <v>166</v>
      </c>
      <c r="E265">
        <v>439.5</v>
      </c>
      <c r="F265">
        <v>348</v>
      </c>
      <c r="G265">
        <v>425</v>
      </c>
    </row>
    <row r="266" spans="1:7" x14ac:dyDescent="0.3">
      <c r="A266">
        <v>263</v>
      </c>
      <c r="B266">
        <v>25</v>
      </c>
      <c r="C266">
        <f t="shared" si="3"/>
        <v>169</v>
      </c>
      <c r="E266">
        <v>435</v>
      </c>
      <c r="F266">
        <v>345</v>
      </c>
      <c r="G266">
        <v>424</v>
      </c>
    </row>
    <row r="267" spans="1:7" x14ac:dyDescent="0.3">
      <c r="A267">
        <v>264</v>
      </c>
      <c r="B267">
        <v>225</v>
      </c>
      <c r="C267">
        <f t="shared" si="3"/>
        <v>165</v>
      </c>
      <c r="E267">
        <v>435</v>
      </c>
      <c r="F267">
        <v>344.5</v>
      </c>
      <c r="G267">
        <v>419.5</v>
      </c>
    </row>
    <row r="268" spans="1:7" x14ac:dyDescent="0.3">
      <c r="A268">
        <v>265</v>
      </c>
      <c r="B268">
        <v>75</v>
      </c>
      <c r="C268">
        <f t="shared" si="3"/>
        <v>163</v>
      </c>
      <c r="E268">
        <v>431.5</v>
      </c>
      <c r="F268">
        <v>350</v>
      </c>
      <c r="G268">
        <v>424.5</v>
      </c>
    </row>
    <row r="269" spans="1:7" x14ac:dyDescent="0.3">
      <c r="A269">
        <v>266</v>
      </c>
      <c r="B269">
        <v>75</v>
      </c>
      <c r="C269">
        <f t="shared" si="3"/>
        <v>162</v>
      </c>
      <c r="E269">
        <v>431.5</v>
      </c>
      <c r="F269">
        <v>350</v>
      </c>
      <c r="G269">
        <v>421.5</v>
      </c>
    </row>
    <row r="270" spans="1:7" x14ac:dyDescent="0.3">
      <c r="A270">
        <v>267</v>
      </c>
      <c r="B270">
        <v>125</v>
      </c>
      <c r="C270">
        <f t="shared" si="3"/>
        <v>159.5</v>
      </c>
      <c r="E270">
        <v>432</v>
      </c>
      <c r="F270">
        <v>356.5</v>
      </c>
      <c r="G270">
        <v>419</v>
      </c>
    </row>
    <row r="271" spans="1:7" x14ac:dyDescent="0.3">
      <c r="A271">
        <v>268</v>
      </c>
      <c r="B271">
        <v>50</v>
      </c>
      <c r="C271">
        <f t="shared" si="3"/>
        <v>159.5</v>
      </c>
      <c r="E271">
        <v>425.5</v>
      </c>
      <c r="F271">
        <v>357</v>
      </c>
      <c r="G271">
        <v>409.5</v>
      </c>
    </row>
    <row r="272" spans="1:7" x14ac:dyDescent="0.3">
      <c r="A272">
        <v>269</v>
      </c>
      <c r="B272">
        <v>25</v>
      </c>
      <c r="C272">
        <f t="shared" si="3"/>
        <v>161</v>
      </c>
      <c r="E272">
        <v>432</v>
      </c>
      <c r="F272">
        <v>357</v>
      </c>
      <c r="G272">
        <v>399</v>
      </c>
    </row>
    <row r="273" spans="1:7" x14ac:dyDescent="0.3">
      <c r="A273">
        <v>270</v>
      </c>
      <c r="B273">
        <v>275</v>
      </c>
      <c r="C273">
        <f t="shared" si="3"/>
        <v>152</v>
      </c>
      <c r="E273">
        <v>439</v>
      </c>
      <c r="F273">
        <v>352.5</v>
      </c>
      <c r="G273">
        <v>401.5</v>
      </c>
    </row>
    <row r="274" spans="1:7" x14ac:dyDescent="0.3">
      <c r="A274">
        <v>271</v>
      </c>
      <c r="B274">
        <v>50</v>
      </c>
      <c r="C274">
        <f t="shared" si="3"/>
        <v>153</v>
      </c>
      <c r="E274">
        <v>430.5</v>
      </c>
      <c r="F274">
        <v>353</v>
      </c>
      <c r="G274">
        <v>399</v>
      </c>
    </row>
    <row r="275" spans="1:7" x14ac:dyDescent="0.3">
      <c r="A275">
        <v>272</v>
      </c>
      <c r="B275">
        <v>125</v>
      </c>
      <c r="C275">
        <f t="shared" si="3"/>
        <v>150</v>
      </c>
      <c r="E275">
        <v>430.5</v>
      </c>
      <c r="F275">
        <v>353</v>
      </c>
      <c r="G275">
        <v>403</v>
      </c>
    </row>
    <row r="276" spans="1:7" x14ac:dyDescent="0.3">
      <c r="A276">
        <v>273</v>
      </c>
      <c r="B276">
        <v>25</v>
      </c>
      <c r="C276">
        <f t="shared" si="3"/>
        <v>149.5</v>
      </c>
      <c r="E276">
        <v>424</v>
      </c>
      <c r="F276">
        <v>348</v>
      </c>
      <c r="G276">
        <v>399.5</v>
      </c>
    </row>
    <row r="277" spans="1:7" x14ac:dyDescent="0.3">
      <c r="A277">
        <v>274</v>
      </c>
      <c r="B277">
        <v>25</v>
      </c>
      <c r="C277">
        <f t="shared" si="3"/>
        <v>149.5</v>
      </c>
      <c r="E277">
        <v>416.5</v>
      </c>
      <c r="F277">
        <v>355.5</v>
      </c>
      <c r="G277">
        <v>388</v>
      </c>
    </row>
    <row r="278" spans="1:7" x14ac:dyDescent="0.3">
      <c r="A278">
        <v>275</v>
      </c>
      <c r="B278">
        <v>100</v>
      </c>
      <c r="C278">
        <f t="shared" si="3"/>
        <v>150</v>
      </c>
      <c r="E278">
        <v>415.5</v>
      </c>
      <c r="F278">
        <v>352.5</v>
      </c>
      <c r="G278">
        <v>389</v>
      </c>
    </row>
    <row r="279" spans="1:7" x14ac:dyDescent="0.3">
      <c r="A279">
        <v>276</v>
      </c>
      <c r="B279">
        <v>175</v>
      </c>
      <c r="C279">
        <f t="shared" si="3"/>
        <v>150</v>
      </c>
      <c r="E279">
        <v>417.5</v>
      </c>
      <c r="F279">
        <v>354.5</v>
      </c>
      <c r="G279">
        <v>382</v>
      </c>
    </row>
    <row r="280" spans="1:7" x14ac:dyDescent="0.3">
      <c r="A280">
        <v>277</v>
      </c>
      <c r="B280">
        <v>25</v>
      </c>
      <c r="C280">
        <f t="shared" si="3"/>
        <v>154</v>
      </c>
      <c r="E280">
        <v>412</v>
      </c>
      <c r="F280">
        <v>356</v>
      </c>
      <c r="G280">
        <v>382.5</v>
      </c>
    </row>
    <row r="281" spans="1:7" x14ac:dyDescent="0.3">
      <c r="A281">
        <v>278</v>
      </c>
      <c r="B281">
        <v>500</v>
      </c>
      <c r="C281">
        <f t="shared" si="3"/>
        <v>163.5</v>
      </c>
      <c r="E281">
        <v>405.5</v>
      </c>
      <c r="F281">
        <v>356.5</v>
      </c>
      <c r="G281">
        <v>378</v>
      </c>
    </row>
    <row r="282" spans="1:7" x14ac:dyDescent="0.3">
      <c r="A282">
        <v>279</v>
      </c>
      <c r="B282">
        <v>675</v>
      </c>
      <c r="C282">
        <f t="shared" si="3"/>
        <v>160.5</v>
      </c>
      <c r="E282">
        <v>401.5</v>
      </c>
      <c r="F282">
        <v>362.5</v>
      </c>
      <c r="G282">
        <v>372</v>
      </c>
    </row>
    <row r="283" spans="1:7" x14ac:dyDescent="0.3">
      <c r="A283">
        <v>280</v>
      </c>
      <c r="B283">
        <v>25</v>
      </c>
      <c r="C283">
        <f t="shared" si="3"/>
        <v>158.5</v>
      </c>
      <c r="E283">
        <v>404</v>
      </c>
      <c r="F283">
        <v>357</v>
      </c>
      <c r="G283">
        <v>369.5</v>
      </c>
    </row>
    <row r="284" spans="1:7" x14ac:dyDescent="0.3">
      <c r="A284">
        <v>281</v>
      </c>
      <c r="B284">
        <v>25</v>
      </c>
      <c r="C284">
        <f t="shared" si="3"/>
        <v>156.5</v>
      </c>
      <c r="E284">
        <v>405</v>
      </c>
      <c r="F284">
        <v>354</v>
      </c>
      <c r="G284">
        <v>367.5</v>
      </c>
    </row>
    <row r="285" spans="1:7" x14ac:dyDescent="0.3">
      <c r="A285">
        <v>282</v>
      </c>
      <c r="B285">
        <v>100</v>
      </c>
      <c r="C285">
        <f t="shared" si="3"/>
        <v>157</v>
      </c>
      <c r="E285">
        <v>412.5</v>
      </c>
      <c r="F285">
        <v>355</v>
      </c>
      <c r="G285">
        <v>365.5</v>
      </c>
    </row>
    <row r="286" spans="1:7" x14ac:dyDescent="0.3">
      <c r="A286">
        <v>283</v>
      </c>
      <c r="B286">
        <v>50</v>
      </c>
      <c r="C286">
        <f t="shared" si="3"/>
        <v>160.5</v>
      </c>
      <c r="E286">
        <v>413</v>
      </c>
      <c r="F286">
        <v>360</v>
      </c>
      <c r="G286">
        <v>361</v>
      </c>
    </row>
    <row r="287" spans="1:7" x14ac:dyDescent="0.3">
      <c r="A287">
        <v>284</v>
      </c>
      <c r="B287">
        <v>225</v>
      </c>
      <c r="C287">
        <f t="shared" si="3"/>
        <v>161.5</v>
      </c>
      <c r="E287">
        <v>407</v>
      </c>
      <c r="F287">
        <v>357.5</v>
      </c>
      <c r="G287">
        <v>356</v>
      </c>
    </row>
    <row r="288" spans="1:7" x14ac:dyDescent="0.3">
      <c r="A288">
        <v>285</v>
      </c>
      <c r="B288">
        <v>125</v>
      </c>
      <c r="C288">
        <f t="shared" si="3"/>
        <v>160.5</v>
      </c>
      <c r="E288">
        <v>399.5</v>
      </c>
      <c r="F288">
        <v>357</v>
      </c>
      <c r="G288">
        <v>351.5</v>
      </c>
    </row>
    <row r="289" spans="1:7" x14ac:dyDescent="0.3">
      <c r="A289">
        <v>286</v>
      </c>
      <c r="B289">
        <v>0</v>
      </c>
      <c r="C289">
        <f t="shared" si="3"/>
        <v>161</v>
      </c>
      <c r="E289">
        <v>394.5</v>
      </c>
      <c r="F289">
        <v>356</v>
      </c>
      <c r="G289">
        <v>349.5</v>
      </c>
    </row>
    <row r="290" spans="1:7" x14ac:dyDescent="0.3">
      <c r="A290">
        <v>287</v>
      </c>
      <c r="B290">
        <v>100</v>
      </c>
      <c r="C290">
        <f t="shared" si="3"/>
        <v>158</v>
      </c>
      <c r="E290">
        <v>396</v>
      </c>
      <c r="F290">
        <v>355.5</v>
      </c>
      <c r="G290">
        <v>349.5</v>
      </c>
    </row>
    <row r="291" spans="1:7" x14ac:dyDescent="0.3">
      <c r="A291">
        <v>288</v>
      </c>
      <c r="B291">
        <v>100</v>
      </c>
      <c r="C291">
        <f t="shared" si="3"/>
        <v>151.5</v>
      </c>
      <c r="E291">
        <v>395.5</v>
      </c>
      <c r="F291">
        <v>354</v>
      </c>
      <c r="G291">
        <v>345.5</v>
      </c>
    </row>
    <row r="292" spans="1:7" x14ac:dyDescent="0.3">
      <c r="A292">
        <v>289</v>
      </c>
      <c r="B292">
        <v>50</v>
      </c>
      <c r="C292">
        <f t="shared" si="3"/>
        <v>147.5</v>
      </c>
      <c r="E292">
        <v>400.5</v>
      </c>
      <c r="F292">
        <v>353.5</v>
      </c>
      <c r="G292">
        <v>341.5</v>
      </c>
    </row>
    <row r="293" spans="1:7" x14ac:dyDescent="0.3">
      <c r="A293">
        <v>290</v>
      </c>
      <c r="B293">
        <v>125</v>
      </c>
      <c r="C293">
        <f t="shared" si="3"/>
        <v>147</v>
      </c>
      <c r="E293">
        <v>408.5</v>
      </c>
      <c r="F293">
        <v>353.5</v>
      </c>
      <c r="G293">
        <v>335</v>
      </c>
    </row>
    <row r="294" spans="1:7" x14ac:dyDescent="0.3">
      <c r="A294">
        <v>291</v>
      </c>
      <c r="B294">
        <v>100</v>
      </c>
      <c r="C294">
        <f t="shared" si="3"/>
        <v>155.5</v>
      </c>
      <c r="E294">
        <v>408</v>
      </c>
      <c r="F294">
        <v>353.5</v>
      </c>
      <c r="G294">
        <v>329.5</v>
      </c>
    </row>
    <row r="295" spans="1:7" x14ac:dyDescent="0.3">
      <c r="A295">
        <v>292</v>
      </c>
      <c r="B295">
        <v>425</v>
      </c>
      <c r="C295">
        <f t="shared" si="3"/>
        <v>157</v>
      </c>
      <c r="E295">
        <v>410.5</v>
      </c>
      <c r="F295">
        <v>354.5</v>
      </c>
      <c r="G295">
        <v>326</v>
      </c>
    </row>
    <row r="296" spans="1:7" x14ac:dyDescent="0.3">
      <c r="A296">
        <v>293</v>
      </c>
      <c r="B296">
        <v>175</v>
      </c>
      <c r="C296">
        <f t="shared" si="3"/>
        <v>154.5</v>
      </c>
      <c r="E296">
        <v>406</v>
      </c>
      <c r="F296">
        <v>349.5</v>
      </c>
      <c r="G296">
        <v>321.5</v>
      </c>
    </row>
    <row r="297" spans="1:7" x14ac:dyDescent="0.3">
      <c r="A297">
        <v>294</v>
      </c>
      <c r="B297">
        <v>50</v>
      </c>
      <c r="C297">
        <f t="shared" si="3"/>
        <v>153.5</v>
      </c>
      <c r="E297">
        <v>402.5</v>
      </c>
      <c r="F297">
        <v>351.5</v>
      </c>
      <c r="G297">
        <v>310.5</v>
      </c>
    </row>
    <row r="298" spans="1:7" x14ac:dyDescent="0.3">
      <c r="A298">
        <v>295</v>
      </c>
      <c r="B298">
        <v>200</v>
      </c>
      <c r="C298">
        <f t="shared" si="3"/>
        <v>153.5</v>
      </c>
      <c r="E298">
        <v>399.5</v>
      </c>
      <c r="F298">
        <v>360</v>
      </c>
      <c r="G298">
        <v>305</v>
      </c>
    </row>
    <row r="299" spans="1:7" x14ac:dyDescent="0.3">
      <c r="A299">
        <v>296</v>
      </c>
      <c r="B299">
        <v>0</v>
      </c>
      <c r="C299">
        <f t="shared" si="3"/>
        <v>156</v>
      </c>
      <c r="E299">
        <v>404.5</v>
      </c>
      <c r="F299">
        <v>358.5</v>
      </c>
      <c r="G299">
        <v>296</v>
      </c>
    </row>
    <row r="300" spans="1:7" x14ac:dyDescent="0.3">
      <c r="A300">
        <v>297</v>
      </c>
      <c r="B300">
        <v>150</v>
      </c>
      <c r="C300">
        <f t="shared" si="3"/>
        <v>154</v>
      </c>
      <c r="E300">
        <v>407</v>
      </c>
      <c r="F300">
        <v>362.5</v>
      </c>
      <c r="G300">
        <v>291.5</v>
      </c>
    </row>
    <row r="301" spans="1:7" x14ac:dyDescent="0.3">
      <c r="A301">
        <v>298</v>
      </c>
      <c r="B301">
        <v>125</v>
      </c>
      <c r="C301">
        <f t="shared" si="3"/>
        <v>160</v>
      </c>
      <c r="E301">
        <v>402</v>
      </c>
      <c r="F301">
        <v>368</v>
      </c>
      <c r="G301">
        <v>284.5</v>
      </c>
    </row>
    <row r="302" spans="1:7" x14ac:dyDescent="0.3">
      <c r="A302">
        <v>299</v>
      </c>
      <c r="B302">
        <v>400</v>
      </c>
      <c r="C302">
        <f t="shared" si="3"/>
        <v>156</v>
      </c>
      <c r="E302">
        <v>407</v>
      </c>
      <c r="F302">
        <v>367.5</v>
      </c>
      <c r="G302">
        <v>274.5</v>
      </c>
    </row>
    <row r="303" spans="1:7" x14ac:dyDescent="0.3">
      <c r="A303">
        <v>300</v>
      </c>
      <c r="B303">
        <v>25</v>
      </c>
      <c r="C303">
        <f t="shared" si="3"/>
        <v>162</v>
      </c>
      <c r="E303">
        <v>413.5</v>
      </c>
      <c r="F303">
        <v>367.5</v>
      </c>
      <c r="G303">
        <v>263</v>
      </c>
    </row>
    <row r="304" spans="1:7" x14ac:dyDescent="0.3">
      <c r="A304">
        <v>301</v>
      </c>
      <c r="B304">
        <v>525</v>
      </c>
      <c r="C304">
        <f t="shared" si="3"/>
        <v>163.5</v>
      </c>
      <c r="E304">
        <v>411</v>
      </c>
      <c r="F304">
        <v>370</v>
      </c>
      <c r="G304">
        <v>258</v>
      </c>
    </row>
    <row r="305" spans="1:7" x14ac:dyDescent="0.3">
      <c r="A305">
        <v>302</v>
      </c>
      <c r="B305">
        <v>225</v>
      </c>
      <c r="C305">
        <f t="shared" si="3"/>
        <v>162.5</v>
      </c>
      <c r="E305">
        <v>413.5</v>
      </c>
      <c r="F305">
        <v>368.5</v>
      </c>
      <c r="G305">
        <v>256</v>
      </c>
    </row>
    <row r="306" spans="1:7" x14ac:dyDescent="0.3">
      <c r="A306">
        <v>303</v>
      </c>
      <c r="B306">
        <v>125</v>
      </c>
      <c r="C306">
        <f t="shared" si="3"/>
        <v>162</v>
      </c>
      <c r="E306">
        <v>413</v>
      </c>
      <c r="F306">
        <v>377.5</v>
      </c>
      <c r="G306">
        <v>246.5</v>
      </c>
    </row>
    <row r="307" spans="1:7" x14ac:dyDescent="0.3">
      <c r="A307">
        <v>304</v>
      </c>
      <c r="B307">
        <v>175</v>
      </c>
      <c r="C307">
        <f t="shared" si="3"/>
        <v>156</v>
      </c>
      <c r="E307">
        <v>413</v>
      </c>
      <c r="F307">
        <v>382.5</v>
      </c>
      <c r="G307">
        <v>245</v>
      </c>
    </row>
    <row r="308" spans="1:7" x14ac:dyDescent="0.3">
      <c r="A308">
        <v>305</v>
      </c>
      <c r="B308">
        <v>100</v>
      </c>
      <c r="C308">
        <f t="shared" ref="C308:C371" si="4">AVERAGE(B260:B309)</f>
        <v>159</v>
      </c>
      <c r="E308">
        <v>414.5</v>
      </c>
      <c r="F308">
        <v>384.5</v>
      </c>
      <c r="G308">
        <v>244.5</v>
      </c>
    </row>
    <row r="309" spans="1:7" x14ac:dyDescent="0.3">
      <c r="A309">
        <v>306</v>
      </c>
      <c r="B309">
        <v>275</v>
      </c>
      <c r="C309">
        <f t="shared" si="4"/>
        <v>158</v>
      </c>
      <c r="E309">
        <v>412.5</v>
      </c>
      <c r="F309">
        <v>379</v>
      </c>
      <c r="G309">
        <v>239</v>
      </c>
    </row>
    <row r="310" spans="1:7" x14ac:dyDescent="0.3">
      <c r="A310">
        <v>307</v>
      </c>
      <c r="B310">
        <v>75</v>
      </c>
      <c r="C310">
        <f t="shared" si="4"/>
        <v>156.5</v>
      </c>
      <c r="E310">
        <v>409.5</v>
      </c>
      <c r="F310">
        <v>384</v>
      </c>
      <c r="G310">
        <v>222.5</v>
      </c>
    </row>
    <row r="311" spans="1:7" x14ac:dyDescent="0.3">
      <c r="A311">
        <v>308</v>
      </c>
      <c r="B311">
        <v>50</v>
      </c>
      <c r="C311">
        <f t="shared" si="4"/>
        <v>156.5</v>
      </c>
      <c r="E311">
        <v>400</v>
      </c>
      <c r="F311">
        <v>372</v>
      </c>
      <c r="G311">
        <v>218</v>
      </c>
    </row>
    <row r="312" spans="1:7" x14ac:dyDescent="0.3">
      <c r="A312">
        <v>309</v>
      </c>
      <c r="B312">
        <v>0</v>
      </c>
      <c r="C312">
        <f t="shared" si="4"/>
        <v>151</v>
      </c>
      <c r="E312">
        <v>402.5</v>
      </c>
      <c r="F312">
        <v>370.5</v>
      </c>
      <c r="G312">
        <v>219</v>
      </c>
    </row>
    <row r="313" spans="1:7" x14ac:dyDescent="0.3">
      <c r="A313">
        <v>310</v>
      </c>
      <c r="B313">
        <v>25</v>
      </c>
      <c r="C313">
        <f t="shared" si="4"/>
        <v>149.5</v>
      </c>
      <c r="E313">
        <v>399</v>
      </c>
      <c r="F313">
        <v>374</v>
      </c>
      <c r="G313">
        <v>215</v>
      </c>
    </row>
    <row r="314" spans="1:7" x14ac:dyDescent="0.3">
      <c r="A314">
        <v>311</v>
      </c>
      <c r="B314">
        <v>75</v>
      </c>
      <c r="C314">
        <f t="shared" si="4"/>
        <v>138</v>
      </c>
      <c r="E314">
        <v>399</v>
      </c>
      <c r="F314">
        <v>365.5</v>
      </c>
      <c r="G314">
        <v>205.5</v>
      </c>
    </row>
    <row r="315" spans="1:7" x14ac:dyDescent="0.3">
      <c r="A315">
        <v>312</v>
      </c>
      <c r="B315">
        <v>100</v>
      </c>
      <c r="C315">
        <f t="shared" si="4"/>
        <v>141</v>
      </c>
      <c r="E315">
        <v>398</v>
      </c>
      <c r="F315">
        <v>365</v>
      </c>
      <c r="G315">
        <v>208</v>
      </c>
    </row>
    <row r="316" spans="1:7" x14ac:dyDescent="0.3">
      <c r="A316">
        <v>313</v>
      </c>
      <c r="B316">
        <v>175</v>
      </c>
      <c r="C316">
        <f t="shared" si="4"/>
        <v>140</v>
      </c>
      <c r="E316">
        <v>398</v>
      </c>
      <c r="F316">
        <v>372.5</v>
      </c>
      <c r="G316">
        <v>206</v>
      </c>
    </row>
    <row r="317" spans="1:7" x14ac:dyDescent="0.3">
      <c r="A317">
        <v>314</v>
      </c>
      <c r="B317">
        <v>175</v>
      </c>
      <c r="C317">
        <f t="shared" si="4"/>
        <v>140</v>
      </c>
      <c r="E317">
        <v>400</v>
      </c>
      <c r="F317">
        <v>372.5</v>
      </c>
      <c r="G317">
        <v>200</v>
      </c>
    </row>
    <row r="318" spans="1:7" x14ac:dyDescent="0.3">
      <c r="A318">
        <v>315</v>
      </c>
      <c r="B318">
        <v>75</v>
      </c>
      <c r="C318">
        <f t="shared" si="4"/>
        <v>139.5</v>
      </c>
      <c r="E318">
        <v>399</v>
      </c>
      <c r="F318">
        <v>367</v>
      </c>
      <c r="G318">
        <v>195</v>
      </c>
    </row>
    <row r="319" spans="1:7" x14ac:dyDescent="0.3">
      <c r="A319">
        <v>316</v>
      </c>
      <c r="B319">
        <v>50</v>
      </c>
      <c r="C319">
        <f t="shared" si="4"/>
        <v>139</v>
      </c>
      <c r="E319">
        <v>393.5</v>
      </c>
      <c r="F319">
        <v>369.5</v>
      </c>
      <c r="G319">
        <v>194</v>
      </c>
    </row>
    <row r="320" spans="1:7" x14ac:dyDescent="0.3">
      <c r="A320">
        <v>317</v>
      </c>
      <c r="B320">
        <v>100</v>
      </c>
      <c r="C320">
        <f t="shared" si="4"/>
        <v>142</v>
      </c>
      <c r="E320">
        <v>394.5</v>
      </c>
      <c r="F320">
        <v>360.5</v>
      </c>
      <c r="G320">
        <v>192</v>
      </c>
    </row>
    <row r="321" spans="1:7" x14ac:dyDescent="0.3">
      <c r="A321">
        <v>318</v>
      </c>
      <c r="B321">
        <v>200</v>
      </c>
      <c r="C321">
        <f t="shared" si="4"/>
        <v>143</v>
      </c>
      <c r="E321">
        <v>391.5</v>
      </c>
      <c r="F321">
        <v>357.5</v>
      </c>
      <c r="G321">
        <v>196</v>
      </c>
    </row>
    <row r="322" spans="1:7" x14ac:dyDescent="0.3">
      <c r="A322">
        <v>319</v>
      </c>
      <c r="B322">
        <v>75</v>
      </c>
      <c r="C322">
        <f t="shared" si="4"/>
        <v>139.5</v>
      </c>
      <c r="E322">
        <v>380</v>
      </c>
      <c r="F322">
        <v>356.5</v>
      </c>
      <c r="G322">
        <v>202</v>
      </c>
    </row>
    <row r="323" spans="1:7" x14ac:dyDescent="0.3">
      <c r="A323">
        <v>320</v>
      </c>
      <c r="B323">
        <v>100</v>
      </c>
      <c r="C323">
        <f t="shared" si="4"/>
        <v>139.5</v>
      </c>
      <c r="E323">
        <v>382.5</v>
      </c>
      <c r="F323">
        <v>357.5</v>
      </c>
      <c r="G323">
        <v>199</v>
      </c>
    </row>
    <row r="324" spans="1:7" x14ac:dyDescent="0.3">
      <c r="A324">
        <v>321</v>
      </c>
      <c r="B324">
        <v>50</v>
      </c>
      <c r="C324">
        <f t="shared" si="4"/>
        <v>149</v>
      </c>
      <c r="E324">
        <v>392.5</v>
      </c>
      <c r="F324">
        <v>349.5</v>
      </c>
      <c r="G324">
        <v>201</v>
      </c>
    </row>
    <row r="325" spans="1:7" x14ac:dyDescent="0.3">
      <c r="A325">
        <v>322</v>
      </c>
      <c r="B325">
        <v>600</v>
      </c>
      <c r="C325">
        <f t="shared" si="4"/>
        <v>152</v>
      </c>
      <c r="E325">
        <v>392.5</v>
      </c>
      <c r="F325">
        <v>346.5</v>
      </c>
      <c r="G325">
        <v>207</v>
      </c>
    </row>
    <row r="326" spans="1:7" x14ac:dyDescent="0.3">
      <c r="A326">
        <v>323</v>
      </c>
      <c r="B326">
        <v>175</v>
      </c>
      <c r="C326">
        <f t="shared" si="4"/>
        <v>154.5</v>
      </c>
      <c r="E326">
        <v>391.5</v>
      </c>
      <c r="F326">
        <v>345</v>
      </c>
      <c r="G326">
        <v>206.5</v>
      </c>
    </row>
    <row r="327" spans="1:7" x14ac:dyDescent="0.3">
      <c r="A327">
        <v>324</v>
      </c>
      <c r="B327">
        <v>150</v>
      </c>
      <c r="C327">
        <f t="shared" si="4"/>
        <v>154</v>
      </c>
      <c r="E327">
        <v>398.5</v>
      </c>
      <c r="F327">
        <v>339</v>
      </c>
      <c r="G327">
        <v>218.5</v>
      </c>
    </row>
    <row r="328" spans="1:7" x14ac:dyDescent="0.3">
      <c r="A328">
        <v>325</v>
      </c>
      <c r="B328">
        <v>75</v>
      </c>
      <c r="C328">
        <f t="shared" si="4"/>
        <v>155</v>
      </c>
      <c r="E328">
        <v>395.5</v>
      </c>
      <c r="F328">
        <v>340.5</v>
      </c>
      <c r="G328">
        <v>213.5</v>
      </c>
    </row>
    <row r="329" spans="1:7" x14ac:dyDescent="0.3">
      <c r="A329">
        <v>326</v>
      </c>
      <c r="B329">
        <v>225</v>
      </c>
      <c r="C329">
        <f t="shared" si="4"/>
        <v>158</v>
      </c>
      <c r="E329">
        <v>393</v>
      </c>
      <c r="F329">
        <v>340</v>
      </c>
      <c r="G329">
        <v>215.5</v>
      </c>
    </row>
    <row r="330" spans="1:7" x14ac:dyDescent="0.3">
      <c r="A330">
        <v>327</v>
      </c>
      <c r="B330">
        <v>175</v>
      </c>
      <c r="C330">
        <f t="shared" si="4"/>
        <v>150.5</v>
      </c>
      <c r="E330">
        <v>396.5</v>
      </c>
      <c r="F330">
        <v>332.5</v>
      </c>
      <c r="G330">
        <v>218</v>
      </c>
    </row>
    <row r="331" spans="1:7" x14ac:dyDescent="0.3">
      <c r="A331">
        <v>328</v>
      </c>
      <c r="B331">
        <v>125</v>
      </c>
      <c r="C331">
        <f t="shared" si="4"/>
        <v>138.5</v>
      </c>
      <c r="E331">
        <v>398</v>
      </c>
      <c r="F331">
        <v>336.5</v>
      </c>
      <c r="G331">
        <v>222</v>
      </c>
    </row>
    <row r="332" spans="1:7" x14ac:dyDescent="0.3">
      <c r="A332">
        <v>329</v>
      </c>
      <c r="B332">
        <v>75</v>
      </c>
      <c r="C332">
        <f t="shared" si="4"/>
        <v>152.5</v>
      </c>
      <c r="E332">
        <v>406.5</v>
      </c>
      <c r="F332">
        <v>337</v>
      </c>
      <c r="G332">
        <v>234.5</v>
      </c>
    </row>
    <row r="333" spans="1:7" x14ac:dyDescent="0.3">
      <c r="A333">
        <v>330</v>
      </c>
      <c r="B333">
        <v>725</v>
      </c>
      <c r="C333">
        <f t="shared" si="4"/>
        <v>152.5</v>
      </c>
      <c r="E333">
        <v>407</v>
      </c>
      <c r="F333">
        <v>334.5</v>
      </c>
      <c r="G333">
        <v>234.5</v>
      </c>
    </row>
    <row r="334" spans="1:7" x14ac:dyDescent="0.3">
      <c r="A334">
        <v>331</v>
      </c>
      <c r="B334">
        <v>25</v>
      </c>
      <c r="C334">
        <f t="shared" si="4"/>
        <v>153.5</v>
      </c>
      <c r="E334">
        <v>403</v>
      </c>
      <c r="F334">
        <v>342</v>
      </c>
      <c r="G334">
        <v>242</v>
      </c>
    </row>
    <row r="335" spans="1:7" x14ac:dyDescent="0.3">
      <c r="A335">
        <v>332</v>
      </c>
      <c r="B335">
        <v>150</v>
      </c>
      <c r="C335">
        <f t="shared" si="4"/>
        <v>155.5</v>
      </c>
      <c r="E335">
        <v>397</v>
      </c>
      <c r="F335">
        <v>342.5</v>
      </c>
      <c r="G335">
        <v>247.5</v>
      </c>
    </row>
    <row r="336" spans="1:7" x14ac:dyDescent="0.3">
      <c r="A336">
        <v>333</v>
      </c>
      <c r="B336">
        <v>150</v>
      </c>
      <c r="C336">
        <f t="shared" si="4"/>
        <v>158</v>
      </c>
      <c r="E336">
        <v>398</v>
      </c>
      <c r="F336">
        <v>336</v>
      </c>
      <c r="G336">
        <v>248.5</v>
      </c>
    </row>
    <row r="337" spans="1:7" x14ac:dyDescent="0.3">
      <c r="A337">
        <v>334</v>
      </c>
      <c r="B337">
        <v>350</v>
      </c>
      <c r="C337">
        <f t="shared" si="4"/>
        <v>158</v>
      </c>
      <c r="E337">
        <v>393.5</v>
      </c>
      <c r="F337">
        <v>339.5</v>
      </c>
      <c r="G337">
        <v>260</v>
      </c>
    </row>
    <row r="338" spans="1:7" x14ac:dyDescent="0.3">
      <c r="A338">
        <v>335</v>
      </c>
      <c r="B338">
        <v>125</v>
      </c>
      <c r="C338">
        <f t="shared" si="4"/>
        <v>158</v>
      </c>
      <c r="E338">
        <v>401</v>
      </c>
      <c r="F338">
        <v>337</v>
      </c>
      <c r="G338">
        <v>262</v>
      </c>
    </row>
    <row r="339" spans="1:7" x14ac:dyDescent="0.3">
      <c r="A339">
        <v>336</v>
      </c>
      <c r="B339">
        <v>0</v>
      </c>
      <c r="C339">
        <f t="shared" si="4"/>
        <v>167</v>
      </c>
      <c r="E339">
        <v>407</v>
      </c>
      <c r="F339">
        <v>337</v>
      </c>
      <c r="G339">
        <v>273</v>
      </c>
    </row>
    <row r="340" spans="1:7" x14ac:dyDescent="0.3">
      <c r="A340">
        <v>337</v>
      </c>
      <c r="B340">
        <v>550</v>
      </c>
      <c r="C340">
        <f t="shared" si="4"/>
        <v>168.5</v>
      </c>
      <c r="E340">
        <v>413.5</v>
      </c>
      <c r="F340">
        <v>336.5</v>
      </c>
      <c r="G340">
        <v>276</v>
      </c>
    </row>
    <row r="341" spans="1:7" x14ac:dyDescent="0.3">
      <c r="A341">
        <v>338</v>
      </c>
      <c r="B341">
        <v>175</v>
      </c>
      <c r="C341">
        <f t="shared" si="4"/>
        <v>170</v>
      </c>
      <c r="E341">
        <v>417</v>
      </c>
      <c r="F341">
        <v>338</v>
      </c>
      <c r="G341">
        <v>278.5</v>
      </c>
    </row>
    <row r="342" spans="1:7" x14ac:dyDescent="0.3">
      <c r="A342">
        <v>339</v>
      </c>
      <c r="B342">
        <v>125</v>
      </c>
      <c r="C342">
        <f t="shared" si="4"/>
        <v>171.5</v>
      </c>
      <c r="E342">
        <v>412.5</v>
      </c>
      <c r="F342">
        <v>339</v>
      </c>
      <c r="G342">
        <v>287</v>
      </c>
    </row>
    <row r="343" spans="1:7" x14ac:dyDescent="0.3">
      <c r="A343">
        <v>340</v>
      </c>
      <c r="B343">
        <v>200</v>
      </c>
      <c r="C343">
        <f t="shared" si="4"/>
        <v>178.5</v>
      </c>
      <c r="E343">
        <v>415</v>
      </c>
      <c r="F343">
        <v>340.5</v>
      </c>
      <c r="G343">
        <v>285</v>
      </c>
    </row>
    <row r="344" spans="1:7" x14ac:dyDescent="0.3">
      <c r="A344">
        <v>341</v>
      </c>
      <c r="B344">
        <v>450</v>
      </c>
      <c r="C344">
        <f t="shared" si="4"/>
        <v>172.5</v>
      </c>
      <c r="E344">
        <v>415</v>
      </c>
      <c r="F344">
        <v>342.5</v>
      </c>
      <c r="G344">
        <v>287</v>
      </c>
    </row>
    <row r="345" spans="1:7" x14ac:dyDescent="0.3">
      <c r="A345">
        <v>342</v>
      </c>
      <c r="B345">
        <v>125</v>
      </c>
      <c r="C345">
        <f t="shared" si="4"/>
        <v>170.5</v>
      </c>
      <c r="E345">
        <v>417</v>
      </c>
      <c r="F345">
        <v>342.5</v>
      </c>
      <c r="G345">
        <v>286.5</v>
      </c>
    </row>
    <row r="346" spans="1:7" x14ac:dyDescent="0.3">
      <c r="A346">
        <v>343</v>
      </c>
      <c r="B346">
        <v>75</v>
      </c>
      <c r="C346">
        <f t="shared" si="4"/>
        <v>177.5</v>
      </c>
      <c r="E346">
        <v>414</v>
      </c>
      <c r="F346">
        <v>344.5</v>
      </c>
      <c r="G346">
        <v>297.5</v>
      </c>
    </row>
    <row r="347" spans="1:7" x14ac:dyDescent="0.3">
      <c r="A347">
        <v>344</v>
      </c>
      <c r="B347">
        <v>400</v>
      </c>
      <c r="C347">
        <f t="shared" si="4"/>
        <v>174</v>
      </c>
      <c r="E347">
        <v>415</v>
      </c>
      <c r="F347">
        <v>343.5</v>
      </c>
      <c r="G347">
        <v>310</v>
      </c>
    </row>
    <row r="348" spans="1:7" x14ac:dyDescent="0.3">
      <c r="A348">
        <v>345</v>
      </c>
      <c r="B348">
        <v>25</v>
      </c>
      <c r="C348">
        <f t="shared" si="4"/>
        <v>187.5</v>
      </c>
      <c r="E348">
        <v>417.5</v>
      </c>
      <c r="F348">
        <v>343</v>
      </c>
      <c r="G348">
        <v>317.5</v>
      </c>
    </row>
    <row r="349" spans="1:7" x14ac:dyDescent="0.3">
      <c r="A349">
        <v>346</v>
      </c>
      <c r="B349">
        <v>675</v>
      </c>
      <c r="C349">
        <f t="shared" si="4"/>
        <v>189</v>
      </c>
      <c r="E349">
        <v>409.5</v>
      </c>
      <c r="F349">
        <v>346.5</v>
      </c>
      <c r="G349">
        <v>332</v>
      </c>
    </row>
    <row r="350" spans="1:7" x14ac:dyDescent="0.3">
      <c r="A350">
        <v>347</v>
      </c>
      <c r="B350">
        <v>225</v>
      </c>
      <c r="C350">
        <f t="shared" si="4"/>
        <v>196</v>
      </c>
      <c r="E350">
        <v>405.5</v>
      </c>
      <c r="F350">
        <v>339.5</v>
      </c>
      <c r="G350">
        <v>347</v>
      </c>
    </row>
    <row r="351" spans="1:7" x14ac:dyDescent="0.3">
      <c r="A351">
        <v>348</v>
      </c>
      <c r="B351">
        <v>475</v>
      </c>
      <c r="C351">
        <f t="shared" si="4"/>
        <v>189</v>
      </c>
      <c r="E351">
        <v>404.5</v>
      </c>
      <c r="F351">
        <v>333</v>
      </c>
      <c r="G351">
        <v>357.5</v>
      </c>
    </row>
    <row r="352" spans="1:7" x14ac:dyDescent="0.3">
      <c r="A352">
        <v>349</v>
      </c>
      <c r="B352">
        <v>50</v>
      </c>
      <c r="C352">
        <f t="shared" si="4"/>
        <v>200</v>
      </c>
      <c r="E352">
        <v>397.5</v>
      </c>
      <c r="F352">
        <v>325</v>
      </c>
      <c r="G352">
        <v>361.5</v>
      </c>
    </row>
    <row r="353" spans="1:7" x14ac:dyDescent="0.3">
      <c r="A353">
        <v>350</v>
      </c>
      <c r="B353">
        <v>575</v>
      </c>
      <c r="C353">
        <f t="shared" si="4"/>
        <v>189.5</v>
      </c>
      <c r="E353">
        <v>392.5</v>
      </c>
      <c r="F353">
        <v>327</v>
      </c>
      <c r="G353">
        <v>379.5</v>
      </c>
    </row>
    <row r="354" spans="1:7" x14ac:dyDescent="0.3">
      <c r="A354">
        <v>351</v>
      </c>
      <c r="B354">
        <v>0</v>
      </c>
      <c r="C354">
        <f t="shared" si="4"/>
        <v>187</v>
      </c>
      <c r="E354">
        <v>392</v>
      </c>
      <c r="F354">
        <v>333.5</v>
      </c>
      <c r="G354">
        <v>377</v>
      </c>
    </row>
    <row r="355" spans="1:7" x14ac:dyDescent="0.3">
      <c r="A355">
        <v>352</v>
      </c>
      <c r="B355">
        <v>100</v>
      </c>
      <c r="C355">
        <f t="shared" si="4"/>
        <v>186.5</v>
      </c>
      <c r="E355">
        <v>398</v>
      </c>
      <c r="F355">
        <v>335</v>
      </c>
      <c r="G355">
        <v>377.5</v>
      </c>
    </row>
    <row r="356" spans="1:7" x14ac:dyDescent="0.3">
      <c r="A356">
        <v>353</v>
      </c>
      <c r="B356">
        <v>100</v>
      </c>
      <c r="C356">
        <f t="shared" si="4"/>
        <v>186.5</v>
      </c>
      <c r="E356">
        <v>396.5</v>
      </c>
      <c r="F356">
        <v>333.5</v>
      </c>
      <c r="G356">
        <v>390.5</v>
      </c>
    </row>
    <row r="357" spans="1:7" x14ac:dyDescent="0.3">
      <c r="A357">
        <v>354</v>
      </c>
      <c r="B357">
        <v>175</v>
      </c>
      <c r="C357">
        <f t="shared" si="4"/>
        <v>192</v>
      </c>
      <c r="E357">
        <v>391</v>
      </c>
      <c r="F357">
        <v>328.5</v>
      </c>
      <c r="G357">
        <v>393.5</v>
      </c>
    </row>
    <row r="358" spans="1:7" x14ac:dyDescent="0.3">
      <c r="A358">
        <v>355</v>
      </c>
      <c r="B358">
        <v>375</v>
      </c>
      <c r="C358">
        <f t="shared" si="4"/>
        <v>191.5</v>
      </c>
      <c r="E358">
        <v>392.5</v>
      </c>
      <c r="F358">
        <v>333.5</v>
      </c>
      <c r="G358">
        <v>401.5</v>
      </c>
    </row>
    <row r="359" spans="1:7" x14ac:dyDescent="0.3">
      <c r="A359">
        <v>356</v>
      </c>
      <c r="B359">
        <v>250</v>
      </c>
      <c r="C359">
        <f t="shared" si="4"/>
        <v>199.5</v>
      </c>
      <c r="E359">
        <v>391.5</v>
      </c>
      <c r="F359">
        <v>345.5</v>
      </c>
      <c r="G359">
        <v>402</v>
      </c>
    </row>
    <row r="360" spans="1:7" x14ac:dyDescent="0.3">
      <c r="A360">
        <v>357</v>
      </c>
      <c r="B360">
        <v>475</v>
      </c>
      <c r="C360">
        <f t="shared" si="4"/>
        <v>200.5</v>
      </c>
      <c r="E360">
        <v>393.5</v>
      </c>
      <c r="F360">
        <v>340</v>
      </c>
      <c r="G360">
        <v>415</v>
      </c>
    </row>
    <row r="361" spans="1:7" x14ac:dyDescent="0.3">
      <c r="A361">
        <v>358</v>
      </c>
      <c r="B361">
        <v>100</v>
      </c>
      <c r="C361">
        <f t="shared" si="4"/>
        <v>205</v>
      </c>
      <c r="E361">
        <v>402.5</v>
      </c>
      <c r="F361">
        <v>351</v>
      </c>
      <c r="G361">
        <v>425.5</v>
      </c>
    </row>
    <row r="362" spans="1:7" x14ac:dyDescent="0.3">
      <c r="A362">
        <v>359</v>
      </c>
      <c r="B362">
        <v>225</v>
      </c>
      <c r="C362">
        <f t="shared" si="4"/>
        <v>204.5</v>
      </c>
      <c r="E362">
        <v>407</v>
      </c>
      <c r="F362">
        <v>357.5</v>
      </c>
      <c r="G362">
        <v>430.5</v>
      </c>
    </row>
    <row r="363" spans="1:7" x14ac:dyDescent="0.3">
      <c r="A363">
        <v>360</v>
      </c>
      <c r="B363">
        <v>0</v>
      </c>
      <c r="C363">
        <f t="shared" si="4"/>
        <v>204</v>
      </c>
      <c r="E363">
        <v>406.5</v>
      </c>
      <c r="F363">
        <v>356</v>
      </c>
      <c r="G363">
        <v>438.5</v>
      </c>
    </row>
    <row r="364" spans="1:7" x14ac:dyDescent="0.3">
      <c r="A364">
        <v>361</v>
      </c>
      <c r="B364">
        <v>50</v>
      </c>
      <c r="C364">
        <f t="shared" si="4"/>
        <v>211.5</v>
      </c>
      <c r="E364">
        <v>404</v>
      </c>
      <c r="F364">
        <v>363.5</v>
      </c>
      <c r="G364">
        <v>447.5</v>
      </c>
    </row>
    <row r="365" spans="1:7" x14ac:dyDescent="0.3">
      <c r="A365">
        <v>362</v>
      </c>
      <c r="B365">
        <v>475</v>
      </c>
      <c r="C365">
        <f t="shared" si="4"/>
        <v>208</v>
      </c>
      <c r="E365">
        <v>404</v>
      </c>
      <c r="F365">
        <v>358</v>
      </c>
      <c r="G365">
        <v>452.5</v>
      </c>
    </row>
    <row r="366" spans="1:7" x14ac:dyDescent="0.3">
      <c r="A366">
        <v>363</v>
      </c>
      <c r="B366">
        <v>0</v>
      </c>
      <c r="C366">
        <f t="shared" si="4"/>
        <v>206</v>
      </c>
      <c r="E366">
        <v>406.5</v>
      </c>
      <c r="F366">
        <v>358</v>
      </c>
      <c r="G366">
        <v>454</v>
      </c>
    </row>
    <row r="367" spans="1:7" x14ac:dyDescent="0.3">
      <c r="A367">
        <v>364</v>
      </c>
      <c r="B367">
        <v>75</v>
      </c>
      <c r="C367">
        <f t="shared" si="4"/>
        <v>205.5</v>
      </c>
      <c r="E367">
        <v>412.5</v>
      </c>
      <c r="F367">
        <v>355.5</v>
      </c>
      <c r="G367">
        <v>456</v>
      </c>
    </row>
    <row r="368" spans="1:7" x14ac:dyDescent="0.3">
      <c r="A368">
        <v>365</v>
      </c>
      <c r="B368">
        <v>50</v>
      </c>
      <c r="C368">
        <f t="shared" si="4"/>
        <v>205.5</v>
      </c>
      <c r="E368">
        <v>412.5</v>
      </c>
      <c r="F368">
        <v>364.5</v>
      </c>
      <c r="G368">
        <v>456.5</v>
      </c>
    </row>
    <row r="369" spans="1:7" x14ac:dyDescent="0.3">
      <c r="A369">
        <v>366</v>
      </c>
      <c r="B369">
        <v>50</v>
      </c>
      <c r="C369">
        <f t="shared" si="4"/>
        <v>205</v>
      </c>
      <c r="E369">
        <v>415</v>
      </c>
      <c r="F369">
        <v>357</v>
      </c>
      <c r="G369">
        <v>470.5</v>
      </c>
    </row>
    <row r="370" spans="1:7" x14ac:dyDescent="0.3">
      <c r="A370">
        <v>367</v>
      </c>
      <c r="B370">
        <v>75</v>
      </c>
      <c r="C370">
        <f t="shared" si="4"/>
        <v>202</v>
      </c>
      <c r="E370">
        <v>413</v>
      </c>
      <c r="F370">
        <v>366</v>
      </c>
      <c r="G370">
        <v>477.5</v>
      </c>
    </row>
    <row r="371" spans="1:7" x14ac:dyDescent="0.3">
      <c r="A371">
        <v>368</v>
      </c>
      <c r="B371">
        <v>50</v>
      </c>
      <c r="C371">
        <f t="shared" si="4"/>
        <v>204</v>
      </c>
      <c r="E371">
        <v>421.5</v>
      </c>
      <c r="F371">
        <v>376.5</v>
      </c>
      <c r="G371">
        <v>478</v>
      </c>
    </row>
    <row r="372" spans="1:7" x14ac:dyDescent="0.3">
      <c r="A372">
        <v>369</v>
      </c>
      <c r="B372">
        <v>175</v>
      </c>
      <c r="C372">
        <f t="shared" ref="C372:C435" si="5">AVERAGE(B324:B373)</f>
        <v>203.5</v>
      </c>
      <c r="E372">
        <v>424.5</v>
      </c>
      <c r="F372">
        <v>382.5</v>
      </c>
      <c r="G372">
        <v>475</v>
      </c>
    </row>
    <row r="373" spans="1:7" x14ac:dyDescent="0.3">
      <c r="A373">
        <v>370</v>
      </c>
      <c r="B373">
        <v>75</v>
      </c>
      <c r="C373">
        <f t="shared" si="5"/>
        <v>204.5</v>
      </c>
      <c r="E373">
        <v>422</v>
      </c>
      <c r="F373">
        <v>383.5</v>
      </c>
      <c r="G373">
        <v>485</v>
      </c>
    </row>
    <row r="374" spans="1:7" x14ac:dyDescent="0.3">
      <c r="A374">
        <v>371</v>
      </c>
      <c r="B374">
        <v>100</v>
      </c>
      <c r="C374">
        <f t="shared" si="5"/>
        <v>204</v>
      </c>
      <c r="E374">
        <v>410.5</v>
      </c>
      <c r="F374">
        <v>379.5</v>
      </c>
      <c r="G374">
        <v>492</v>
      </c>
    </row>
    <row r="375" spans="1:7" x14ac:dyDescent="0.3">
      <c r="A375">
        <v>372</v>
      </c>
      <c r="B375">
        <v>575</v>
      </c>
      <c r="C375">
        <f t="shared" si="5"/>
        <v>203</v>
      </c>
      <c r="E375">
        <v>405.5</v>
      </c>
      <c r="F375">
        <v>381.5</v>
      </c>
      <c r="G375">
        <v>497.5</v>
      </c>
    </row>
    <row r="376" spans="1:7" x14ac:dyDescent="0.3">
      <c r="A376">
        <v>373</v>
      </c>
      <c r="B376">
        <v>125</v>
      </c>
      <c r="C376">
        <f t="shared" si="5"/>
        <v>203</v>
      </c>
      <c r="E376">
        <v>410.5</v>
      </c>
      <c r="F376">
        <v>386.5</v>
      </c>
      <c r="G376">
        <v>505</v>
      </c>
    </row>
    <row r="377" spans="1:7" x14ac:dyDescent="0.3">
      <c r="A377">
        <v>374</v>
      </c>
      <c r="B377">
        <v>150</v>
      </c>
      <c r="C377">
        <f t="shared" si="5"/>
        <v>202.5</v>
      </c>
      <c r="E377">
        <v>403</v>
      </c>
      <c r="F377">
        <v>382.5</v>
      </c>
      <c r="G377">
        <v>504.5</v>
      </c>
    </row>
    <row r="378" spans="1:7" x14ac:dyDescent="0.3">
      <c r="A378">
        <v>375</v>
      </c>
      <c r="B378">
        <v>50</v>
      </c>
      <c r="C378">
        <f t="shared" si="5"/>
        <v>206.5</v>
      </c>
      <c r="E378">
        <v>403.5</v>
      </c>
      <c r="F378">
        <v>383.5</v>
      </c>
      <c r="G378">
        <v>520</v>
      </c>
    </row>
    <row r="379" spans="1:7" x14ac:dyDescent="0.3">
      <c r="A379">
        <v>376</v>
      </c>
      <c r="B379">
        <v>425</v>
      </c>
      <c r="C379">
        <f t="shared" si="5"/>
        <v>203.5</v>
      </c>
      <c r="E379">
        <v>400.5</v>
      </c>
      <c r="F379">
        <v>386</v>
      </c>
      <c r="G379">
        <v>520.5</v>
      </c>
    </row>
    <row r="380" spans="1:7" x14ac:dyDescent="0.3">
      <c r="A380">
        <v>377</v>
      </c>
      <c r="B380">
        <v>25</v>
      </c>
      <c r="C380">
        <f t="shared" si="5"/>
        <v>207</v>
      </c>
      <c r="E380">
        <v>406.5</v>
      </c>
      <c r="F380">
        <v>385</v>
      </c>
      <c r="G380">
        <v>521.5</v>
      </c>
    </row>
    <row r="381" spans="1:7" x14ac:dyDescent="0.3">
      <c r="A381">
        <v>378</v>
      </c>
      <c r="B381">
        <v>300</v>
      </c>
      <c r="C381">
        <f t="shared" si="5"/>
        <v>207.5</v>
      </c>
      <c r="E381">
        <v>406</v>
      </c>
      <c r="F381">
        <v>378.5</v>
      </c>
      <c r="G381">
        <v>533</v>
      </c>
    </row>
    <row r="382" spans="1:7" x14ac:dyDescent="0.3">
      <c r="A382">
        <v>379</v>
      </c>
      <c r="B382">
        <v>100</v>
      </c>
      <c r="C382">
        <f t="shared" si="5"/>
        <v>197.5</v>
      </c>
      <c r="E382">
        <v>406.5</v>
      </c>
      <c r="F382">
        <v>373</v>
      </c>
      <c r="G382">
        <v>535.5</v>
      </c>
    </row>
    <row r="383" spans="1:7" x14ac:dyDescent="0.3">
      <c r="A383">
        <v>380</v>
      </c>
      <c r="B383">
        <v>225</v>
      </c>
      <c r="C383">
        <f t="shared" si="5"/>
        <v>201.5</v>
      </c>
      <c r="E383">
        <v>406.5</v>
      </c>
      <c r="F383">
        <v>381.5</v>
      </c>
      <c r="G383">
        <v>536.5</v>
      </c>
    </row>
    <row r="384" spans="1:7" x14ac:dyDescent="0.3">
      <c r="A384">
        <v>381</v>
      </c>
      <c r="B384">
        <v>225</v>
      </c>
      <c r="C384">
        <f t="shared" si="5"/>
        <v>210</v>
      </c>
      <c r="E384">
        <v>404</v>
      </c>
      <c r="F384">
        <v>376</v>
      </c>
      <c r="G384">
        <v>543.5</v>
      </c>
    </row>
    <row r="385" spans="1:7" x14ac:dyDescent="0.3">
      <c r="A385">
        <v>382</v>
      </c>
      <c r="B385">
        <v>575</v>
      </c>
      <c r="C385">
        <f t="shared" si="5"/>
        <v>207.5</v>
      </c>
      <c r="E385">
        <v>401.5</v>
      </c>
      <c r="F385">
        <v>374.5</v>
      </c>
      <c r="G385">
        <v>549</v>
      </c>
    </row>
    <row r="386" spans="1:7" x14ac:dyDescent="0.3">
      <c r="A386">
        <v>383</v>
      </c>
      <c r="B386">
        <v>25</v>
      </c>
      <c r="C386">
        <f t="shared" si="5"/>
        <v>203.5</v>
      </c>
      <c r="E386">
        <v>404.5</v>
      </c>
      <c r="F386">
        <v>375</v>
      </c>
      <c r="G386">
        <v>562.5</v>
      </c>
    </row>
    <row r="387" spans="1:7" x14ac:dyDescent="0.3">
      <c r="A387">
        <v>384</v>
      </c>
      <c r="B387">
        <v>150</v>
      </c>
      <c r="C387">
        <f t="shared" si="5"/>
        <v>202.5</v>
      </c>
      <c r="E387">
        <v>408.5</v>
      </c>
      <c r="F387">
        <v>372.5</v>
      </c>
      <c r="G387">
        <v>556</v>
      </c>
    </row>
    <row r="388" spans="1:7" x14ac:dyDescent="0.3">
      <c r="A388">
        <v>385</v>
      </c>
      <c r="B388">
        <v>75</v>
      </c>
      <c r="C388">
        <f t="shared" si="5"/>
        <v>204</v>
      </c>
      <c r="E388">
        <v>401</v>
      </c>
      <c r="F388">
        <v>375.5</v>
      </c>
      <c r="G388">
        <v>559</v>
      </c>
    </row>
    <row r="389" spans="1:7" x14ac:dyDescent="0.3">
      <c r="A389">
        <v>386</v>
      </c>
      <c r="B389">
        <v>75</v>
      </c>
      <c r="C389">
        <f t="shared" si="5"/>
        <v>197.5</v>
      </c>
      <c r="E389">
        <v>394.5</v>
      </c>
      <c r="F389">
        <v>376.5</v>
      </c>
      <c r="G389">
        <v>563</v>
      </c>
    </row>
    <row r="390" spans="1:7" x14ac:dyDescent="0.3">
      <c r="A390">
        <v>387</v>
      </c>
      <c r="B390">
        <v>225</v>
      </c>
      <c r="C390">
        <f t="shared" si="5"/>
        <v>196.5</v>
      </c>
      <c r="E390">
        <v>389.5</v>
      </c>
      <c r="F390">
        <v>378.5</v>
      </c>
      <c r="G390">
        <v>558.5</v>
      </c>
    </row>
    <row r="391" spans="1:7" x14ac:dyDescent="0.3">
      <c r="A391">
        <v>388</v>
      </c>
      <c r="B391">
        <v>125</v>
      </c>
      <c r="C391">
        <f t="shared" si="5"/>
        <v>194.5</v>
      </c>
      <c r="E391">
        <v>386.5</v>
      </c>
      <c r="F391">
        <v>376.5</v>
      </c>
      <c r="G391">
        <v>561</v>
      </c>
    </row>
    <row r="392" spans="1:7" x14ac:dyDescent="0.3">
      <c r="A392">
        <v>389</v>
      </c>
      <c r="B392">
        <v>25</v>
      </c>
      <c r="C392">
        <f t="shared" si="5"/>
        <v>200</v>
      </c>
      <c r="E392">
        <v>392.5</v>
      </c>
      <c r="F392">
        <v>374</v>
      </c>
      <c r="G392">
        <v>563</v>
      </c>
    </row>
    <row r="393" spans="1:7" x14ac:dyDescent="0.3">
      <c r="A393">
        <v>390</v>
      </c>
      <c r="B393">
        <v>475</v>
      </c>
      <c r="C393">
        <f t="shared" si="5"/>
        <v>193</v>
      </c>
      <c r="E393">
        <v>384</v>
      </c>
      <c r="F393">
        <v>373</v>
      </c>
      <c r="G393">
        <v>573.5</v>
      </c>
    </row>
    <row r="394" spans="1:7" x14ac:dyDescent="0.3">
      <c r="A394">
        <v>391</v>
      </c>
      <c r="B394">
        <v>100</v>
      </c>
      <c r="C394">
        <f t="shared" si="5"/>
        <v>202</v>
      </c>
      <c r="E394">
        <v>386.5</v>
      </c>
      <c r="F394">
        <v>371.5</v>
      </c>
      <c r="G394">
        <v>592</v>
      </c>
    </row>
    <row r="395" spans="1:7" x14ac:dyDescent="0.3">
      <c r="A395">
        <v>392</v>
      </c>
      <c r="B395">
        <v>575</v>
      </c>
      <c r="C395">
        <f t="shared" si="5"/>
        <v>205</v>
      </c>
      <c r="E395">
        <v>391</v>
      </c>
      <c r="F395">
        <v>368</v>
      </c>
      <c r="G395">
        <v>590.5</v>
      </c>
    </row>
    <row r="396" spans="1:7" x14ac:dyDescent="0.3">
      <c r="A396">
        <v>393</v>
      </c>
      <c r="B396">
        <v>225</v>
      </c>
      <c r="C396">
        <f t="shared" si="5"/>
        <v>200</v>
      </c>
      <c r="E396">
        <v>393.5</v>
      </c>
      <c r="F396">
        <v>365.5</v>
      </c>
      <c r="G396">
        <v>590</v>
      </c>
    </row>
    <row r="397" spans="1:7" x14ac:dyDescent="0.3">
      <c r="A397">
        <v>394</v>
      </c>
      <c r="B397">
        <v>150</v>
      </c>
      <c r="C397">
        <f t="shared" si="5"/>
        <v>202</v>
      </c>
      <c r="E397">
        <v>400</v>
      </c>
      <c r="F397">
        <v>370.5</v>
      </c>
      <c r="G397">
        <v>589.5</v>
      </c>
    </row>
    <row r="398" spans="1:7" x14ac:dyDescent="0.3">
      <c r="A398">
        <v>395</v>
      </c>
      <c r="B398">
        <v>125</v>
      </c>
      <c r="C398">
        <f t="shared" si="5"/>
        <v>189.5</v>
      </c>
      <c r="E398">
        <v>396</v>
      </c>
      <c r="F398">
        <v>365.5</v>
      </c>
      <c r="G398">
        <v>584</v>
      </c>
    </row>
    <row r="399" spans="1:7" x14ac:dyDescent="0.3">
      <c r="A399">
        <v>396</v>
      </c>
      <c r="B399">
        <v>50</v>
      </c>
      <c r="C399">
        <f t="shared" si="5"/>
        <v>187.5</v>
      </c>
      <c r="E399">
        <v>394.5</v>
      </c>
      <c r="F399">
        <v>364.5</v>
      </c>
      <c r="G399">
        <v>579.5</v>
      </c>
    </row>
    <row r="400" spans="1:7" x14ac:dyDescent="0.3">
      <c r="A400">
        <v>397</v>
      </c>
      <c r="B400">
        <v>125</v>
      </c>
      <c r="C400">
        <f t="shared" si="5"/>
        <v>200.5</v>
      </c>
      <c r="E400">
        <v>400.5</v>
      </c>
      <c r="F400">
        <v>365</v>
      </c>
      <c r="G400">
        <v>570</v>
      </c>
    </row>
    <row r="401" spans="1:7" x14ac:dyDescent="0.3">
      <c r="A401">
        <v>398</v>
      </c>
      <c r="B401">
        <v>1125</v>
      </c>
      <c r="C401">
        <f t="shared" si="5"/>
        <v>205</v>
      </c>
      <c r="E401">
        <v>398.5</v>
      </c>
      <c r="F401">
        <v>365</v>
      </c>
      <c r="G401">
        <v>583</v>
      </c>
    </row>
    <row r="402" spans="1:7" x14ac:dyDescent="0.3">
      <c r="A402">
        <v>399</v>
      </c>
      <c r="B402">
        <v>275</v>
      </c>
      <c r="C402">
        <f t="shared" si="5"/>
        <v>195</v>
      </c>
      <c r="E402">
        <v>409</v>
      </c>
      <c r="F402">
        <v>366</v>
      </c>
      <c r="G402">
        <v>592</v>
      </c>
    </row>
    <row r="403" spans="1:7" x14ac:dyDescent="0.3">
      <c r="A403">
        <v>400</v>
      </c>
      <c r="B403">
        <v>75</v>
      </c>
      <c r="C403">
        <f t="shared" si="5"/>
        <v>195.5</v>
      </c>
      <c r="E403">
        <v>407</v>
      </c>
      <c r="F403">
        <v>367</v>
      </c>
      <c r="G403">
        <v>593.5</v>
      </c>
    </row>
    <row r="404" spans="1:7" x14ac:dyDescent="0.3">
      <c r="A404">
        <v>401</v>
      </c>
      <c r="B404">
        <v>25</v>
      </c>
      <c r="C404">
        <f t="shared" si="5"/>
        <v>194.5</v>
      </c>
      <c r="E404">
        <v>402</v>
      </c>
      <c r="F404">
        <v>362</v>
      </c>
      <c r="G404">
        <v>599.5</v>
      </c>
    </row>
    <row r="405" spans="1:7" x14ac:dyDescent="0.3">
      <c r="A405">
        <v>402</v>
      </c>
      <c r="B405">
        <v>50</v>
      </c>
      <c r="C405">
        <f t="shared" si="5"/>
        <v>193</v>
      </c>
      <c r="E405">
        <v>394.5</v>
      </c>
      <c r="F405">
        <v>361</v>
      </c>
      <c r="G405">
        <v>611</v>
      </c>
    </row>
    <row r="406" spans="1:7" x14ac:dyDescent="0.3">
      <c r="A406">
        <v>403</v>
      </c>
      <c r="B406">
        <v>25</v>
      </c>
      <c r="C406">
        <f t="shared" si="5"/>
        <v>192.5</v>
      </c>
      <c r="E406">
        <v>396.5</v>
      </c>
      <c r="F406">
        <v>355</v>
      </c>
      <c r="G406">
        <v>620.5</v>
      </c>
    </row>
    <row r="407" spans="1:7" x14ac:dyDescent="0.3">
      <c r="A407">
        <v>404</v>
      </c>
      <c r="B407">
        <v>150</v>
      </c>
      <c r="C407">
        <f t="shared" si="5"/>
        <v>189.5</v>
      </c>
      <c r="E407">
        <v>392</v>
      </c>
      <c r="F407">
        <v>356.5</v>
      </c>
      <c r="G407">
        <v>623.5</v>
      </c>
    </row>
    <row r="408" spans="1:7" x14ac:dyDescent="0.3">
      <c r="A408">
        <v>405</v>
      </c>
      <c r="B408">
        <v>225</v>
      </c>
      <c r="C408">
        <f t="shared" si="5"/>
        <v>184.5</v>
      </c>
      <c r="E408">
        <v>394.5</v>
      </c>
      <c r="F408">
        <v>351.5</v>
      </c>
      <c r="G408">
        <v>624</v>
      </c>
    </row>
    <row r="409" spans="1:7" x14ac:dyDescent="0.3">
      <c r="A409">
        <v>406</v>
      </c>
      <c r="B409">
        <v>0</v>
      </c>
      <c r="C409">
        <f t="shared" si="5"/>
        <v>177</v>
      </c>
      <c r="E409">
        <v>404</v>
      </c>
      <c r="F409">
        <v>350</v>
      </c>
      <c r="G409">
        <v>633</v>
      </c>
    </row>
    <row r="410" spans="1:7" x14ac:dyDescent="0.3">
      <c r="A410">
        <v>407</v>
      </c>
      <c r="B410">
        <v>100</v>
      </c>
      <c r="C410">
        <f t="shared" si="5"/>
        <v>183</v>
      </c>
      <c r="E410">
        <v>403.5</v>
      </c>
      <c r="F410">
        <v>351.5</v>
      </c>
      <c r="G410">
        <v>630.5</v>
      </c>
    </row>
    <row r="411" spans="1:7" x14ac:dyDescent="0.3">
      <c r="A411">
        <v>408</v>
      </c>
      <c r="B411">
        <v>400</v>
      </c>
      <c r="C411">
        <f t="shared" si="5"/>
        <v>180.5</v>
      </c>
      <c r="E411">
        <v>402.5</v>
      </c>
      <c r="F411">
        <v>344.5</v>
      </c>
      <c r="G411">
        <v>638</v>
      </c>
    </row>
    <row r="412" spans="1:7" x14ac:dyDescent="0.3">
      <c r="A412">
        <v>409</v>
      </c>
      <c r="B412">
        <v>100</v>
      </c>
      <c r="C412">
        <f t="shared" si="5"/>
        <v>198</v>
      </c>
      <c r="E412">
        <v>395.5</v>
      </c>
      <c r="F412">
        <v>343.5</v>
      </c>
      <c r="G412">
        <v>632.5</v>
      </c>
    </row>
    <row r="413" spans="1:7" x14ac:dyDescent="0.3">
      <c r="A413">
        <v>410</v>
      </c>
      <c r="B413">
        <v>875</v>
      </c>
      <c r="C413">
        <f t="shared" si="5"/>
        <v>200.5</v>
      </c>
      <c r="E413">
        <v>395.5</v>
      </c>
      <c r="F413">
        <v>343</v>
      </c>
      <c r="G413">
        <v>630.5</v>
      </c>
    </row>
    <row r="414" spans="1:7" x14ac:dyDescent="0.3">
      <c r="A414">
        <v>411</v>
      </c>
      <c r="B414">
        <v>175</v>
      </c>
      <c r="C414">
        <f t="shared" si="5"/>
        <v>194.5</v>
      </c>
      <c r="E414">
        <v>393.5</v>
      </c>
      <c r="F414">
        <v>339.5</v>
      </c>
      <c r="G414">
        <v>626.5</v>
      </c>
    </row>
    <row r="415" spans="1:7" x14ac:dyDescent="0.3">
      <c r="A415">
        <v>412</v>
      </c>
      <c r="B415">
        <v>175</v>
      </c>
      <c r="C415">
        <f t="shared" si="5"/>
        <v>195.5</v>
      </c>
      <c r="E415">
        <v>394</v>
      </c>
      <c r="F415">
        <v>345</v>
      </c>
      <c r="G415">
        <v>630.5</v>
      </c>
    </row>
    <row r="416" spans="1:7" x14ac:dyDescent="0.3">
      <c r="A416">
        <v>413</v>
      </c>
      <c r="B416">
        <v>50</v>
      </c>
      <c r="C416">
        <f t="shared" si="5"/>
        <v>199</v>
      </c>
      <c r="E416">
        <v>393.5</v>
      </c>
      <c r="F416">
        <v>336</v>
      </c>
      <c r="G416">
        <v>634.5</v>
      </c>
    </row>
    <row r="417" spans="1:7" x14ac:dyDescent="0.3">
      <c r="A417">
        <v>414</v>
      </c>
      <c r="B417">
        <v>250</v>
      </c>
      <c r="C417">
        <f t="shared" si="5"/>
        <v>199.5</v>
      </c>
      <c r="E417">
        <v>392.5</v>
      </c>
      <c r="F417">
        <v>338.5</v>
      </c>
      <c r="G417">
        <v>642.5</v>
      </c>
    </row>
    <row r="418" spans="1:7" x14ac:dyDescent="0.3">
      <c r="A418">
        <v>415</v>
      </c>
      <c r="B418">
        <v>75</v>
      </c>
      <c r="C418">
        <f t="shared" si="5"/>
        <v>205.5</v>
      </c>
      <c r="E418">
        <v>396</v>
      </c>
      <c r="F418">
        <v>328.5</v>
      </c>
      <c r="G418">
        <v>651.5</v>
      </c>
    </row>
    <row r="419" spans="1:7" x14ac:dyDescent="0.3">
      <c r="A419">
        <v>416</v>
      </c>
      <c r="B419">
        <v>350</v>
      </c>
      <c r="C419">
        <f t="shared" si="5"/>
        <v>209.5</v>
      </c>
      <c r="E419">
        <v>392</v>
      </c>
      <c r="F419">
        <v>335.5</v>
      </c>
      <c r="G419">
        <v>641.5</v>
      </c>
    </row>
    <row r="420" spans="1:7" x14ac:dyDescent="0.3">
      <c r="A420">
        <v>417</v>
      </c>
      <c r="B420">
        <v>275</v>
      </c>
      <c r="C420">
        <f t="shared" si="5"/>
        <v>209.5</v>
      </c>
      <c r="E420">
        <v>392</v>
      </c>
      <c r="F420">
        <v>328</v>
      </c>
      <c r="G420">
        <v>643</v>
      </c>
    </row>
    <row r="421" spans="1:7" x14ac:dyDescent="0.3">
      <c r="A421">
        <v>418</v>
      </c>
      <c r="B421">
        <v>50</v>
      </c>
      <c r="C421">
        <f t="shared" si="5"/>
        <v>208</v>
      </c>
      <c r="E421">
        <v>397</v>
      </c>
      <c r="F421">
        <v>318.5</v>
      </c>
      <c r="G421">
        <v>650.5</v>
      </c>
    </row>
    <row r="422" spans="1:7" x14ac:dyDescent="0.3">
      <c r="A422">
        <v>419</v>
      </c>
      <c r="B422">
        <v>100</v>
      </c>
      <c r="C422">
        <f t="shared" si="5"/>
        <v>213.5</v>
      </c>
      <c r="E422">
        <v>394</v>
      </c>
      <c r="F422">
        <v>322.5</v>
      </c>
      <c r="G422">
        <v>657.5</v>
      </c>
    </row>
    <row r="423" spans="1:7" x14ac:dyDescent="0.3">
      <c r="A423">
        <v>420</v>
      </c>
      <c r="B423">
        <v>350</v>
      </c>
      <c r="C423">
        <f t="shared" si="5"/>
        <v>214</v>
      </c>
      <c r="E423">
        <v>386.5</v>
      </c>
      <c r="F423">
        <v>320.5</v>
      </c>
      <c r="G423">
        <v>666.5</v>
      </c>
    </row>
    <row r="424" spans="1:7" x14ac:dyDescent="0.3">
      <c r="A424">
        <v>421</v>
      </c>
      <c r="B424">
        <v>125</v>
      </c>
      <c r="C424">
        <f t="shared" si="5"/>
        <v>204.5</v>
      </c>
      <c r="E424">
        <v>394.5</v>
      </c>
      <c r="F424">
        <v>325</v>
      </c>
      <c r="G424">
        <v>663</v>
      </c>
    </row>
    <row r="425" spans="1:7" x14ac:dyDescent="0.3">
      <c r="A425">
        <v>422</v>
      </c>
      <c r="B425">
        <v>100</v>
      </c>
      <c r="C425">
        <f t="shared" si="5"/>
        <v>203</v>
      </c>
      <c r="E425">
        <v>389.5</v>
      </c>
      <c r="F425">
        <v>325.5</v>
      </c>
      <c r="G425">
        <v>654</v>
      </c>
    </row>
    <row r="426" spans="1:7" x14ac:dyDescent="0.3">
      <c r="A426">
        <v>423</v>
      </c>
      <c r="B426">
        <v>50</v>
      </c>
      <c r="C426">
        <f t="shared" si="5"/>
        <v>211</v>
      </c>
      <c r="E426">
        <v>385</v>
      </c>
      <c r="F426">
        <v>321</v>
      </c>
      <c r="G426">
        <v>652</v>
      </c>
    </row>
    <row r="427" spans="1:7" x14ac:dyDescent="0.3">
      <c r="A427">
        <v>424</v>
      </c>
      <c r="B427">
        <v>550</v>
      </c>
      <c r="C427">
        <f t="shared" si="5"/>
        <v>218</v>
      </c>
      <c r="E427">
        <v>384.5</v>
      </c>
      <c r="F427">
        <v>330.5</v>
      </c>
      <c r="G427">
        <v>653</v>
      </c>
    </row>
    <row r="428" spans="1:7" x14ac:dyDescent="0.3">
      <c r="A428">
        <v>425</v>
      </c>
      <c r="B428">
        <v>400</v>
      </c>
      <c r="C428">
        <f t="shared" si="5"/>
        <v>210.5</v>
      </c>
      <c r="E428">
        <v>388.5</v>
      </c>
      <c r="F428">
        <v>327.5</v>
      </c>
      <c r="G428">
        <v>646.5</v>
      </c>
    </row>
    <row r="429" spans="1:7" x14ac:dyDescent="0.3">
      <c r="A429">
        <v>426</v>
      </c>
      <c r="B429">
        <v>50</v>
      </c>
      <c r="C429">
        <f t="shared" si="5"/>
        <v>211</v>
      </c>
      <c r="E429">
        <v>390</v>
      </c>
      <c r="F429">
        <v>325.5</v>
      </c>
      <c r="G429">
        <v>652</v>
      </c>
    </row>
    <row r="430" spans="1:7" x14ac:dyDescent="0.3">
      <c r="A430">
        <v>427</v>
      </c>
      <c r="B430">
        <v>50</v>
      </c>
      <c r="C430">
        <f t="shared" si="5"/>
        <v>210</v>
      </c>
      <c r="E430">
        <v>380</v>
      </c>
      <c r="F430">
        <v>331</v>
      </c>
      <c r="G430">
        <v>672.5</v>
      </c>
    </row>
    <row r="431" spans="1:7" x14ac:dyDescent="0.3">
      <c r="A431">
        <v>428</v>
      </c>
      <c r="B431">
        <v>250</v>
      </c>
      <c r="C431">
        <f t="shared" si="5"/>
        <v>211</v>
      </c>
      <c r="E431">
        <v>378.5</v>
      </c>
      <c r="F431">
        <v>329.5</v>
      </c>
      <c r="G431">
        <v>666</v>
      </c>
    </row>
    <row r="432" spans="1:7" x14ac:dyDescent="0.3">
      <c r="A432">
        <v>429</v>
      </c>
      <c r="B432">
        <v>150</v>
      </c>
      <c r="C432">
        <f t="shared" si="5"/>
        <v>208</v>
      </c>
      <c r="E432">
        <v>372</v>
      </c>
      <c r="F432">
        <v>330.5</v>
      </c>
      <c r="G432">
        <v>665</v>
      </c>
    </row>
    <row r="433" spans="1:7" x14ac:dyDescent="0.3">
      <c r="A433">
        <v>430</v>
      </c>
      <c r="B433">
        <v>75</v>
      </c>
      <c r="C433">
        <f t="shared" si="5"/>
        <v>204.5</v>
      </c>
      <c r="E433">
        <v>380.5</v>
      </c>
      <c r="F433">
        <v>324</v>
      </c>
      <c r="G433">
        <v>677</v>
      </c>
    </row>
    <row r="434" spans="1:7" x14ac:dyDescent="0.3">
      <c r="A434">
        <v>431</v>
      </c>
      <c r="B434">
        <v>50</v>
      </c>
      <c r="C434">
        <f t="shared" si="5"/>
        <v>198</v>
      </c>
      <c r="E434">
        <v>387.5</v>
      </c>
      <c r="F434">
        <v>325</v>
      </c>
      <c r="G434">
        <v>672</v>
      </c>
    </row>
    <row r="435" spans="1:7" x14ac:dyDescent="0.3">
      <c r="A435">
        <v>432</v>
      </c>
      <c r="B435">
        <v>250</v>
      </c>
      <c r="C435">
        <f t="shared" si="5"/>
        <v>210.5</v>
      </c>
      <c r="E435">
        <v>389.5</v>
      </c>
      <c r="F435">
        <v>330.5</v>
      </c>
      <c r="G435">
        <v>668</v>
      </c>
    </row>
    <row r="436" spans="1:7" x14ac:dyDescent="0.3">
      <c r="A436">
        <v>433</v>
      </c>
      <c r="B436">
        <v>650</v>
      </c>
      <c r="C436">
        <f t="shared" ref="C436:C499" si="6">AVERAGE(B388:B437)</f>
        <v>207.5</v>
      </c>
      <c r="E436">
        <v>394</v>
      </c>
      <c r="F436">
        <v>331.5</v>
      </c>
      <c r="G436">
        <v>660.5</v>
      </c>
    </row>
    <row r="437" spans="1:7" x14ac:dyDescent="0.3">
      <c r="A437">
        <v>434</v>
      </c>
      <c r="B437">
        <v>0</v>
      </c>
      <c r="C437">
        <f t="shared" si="6"/>
        <v>209</v>
      </c>
      <c r="E437">
        <v>403.5</v>
      </c>
      <c r="F437">
        <v>330.5</v>
      </c>
      <c r="G437">
        <v>666</v>
      </c>
    </row>
    <row r="438" spans="1:7" x14ac:dyDescent="0.3">
      <c r="A438">
        <v>435</v>
      </c>
      <c r="B438">
        <v>150</v>
      </c>
      <c r="C438">
        <f t="shared" si="6"/>
        <v>210.5</v>
      </c>
      <c r="E438">
        <v>404</v>
      </c>
      <c r="F438">
        <v>328.5</v>
      </c>
      <c r="G438">
        <v>678</v>
      </c>
    </row>
    <row r="439" spans="1:7" x14ac:dyDescent="0.3">
      <c r="A439">
        <v>436</v>
      </c>
      <c r="B439">
        <v>150</v>
      </c>
      <c r="C439">
        <f t="shared" si="6"/>
        <v>207</v>
      </c>
      <c r="E439">
        <v>406</v>
      </c>
      <c r="F439">
        <v>330.5</v>
      </c>
      <c r="G439">
        <v>671</v>
      </c>
    </row>
    <row r="440" spans="1:7" x14ac:dyDescent="0.3">
      <c r="A440">
        <v>437</v>
      </c>
      <c r="B440">
        <v>50</v>
      </c>
      <c r="C440">
        <f t="shared" si="6"/>
        <v>208</v>
      </c>
      <c r="E440">
        <v>411</v>
      </c>
      <c r="F440">
        <v>330.5</v>
      </c>
      <c r="G440">
        <v>673</v>
      </c>
    </row>
    <row r="441" spans="1:7" x14ac:dyDescent="0.3">
      <c r="A441">
        <v>438</v>
      </c>
      <c r="B441">
        <v>175</v>
      </c>
      <c r="C441">
        <f t="shared" si="6"/>
        <v>208.5</v>
      </c>
      <c r="E441">
        <v>410</v>
      </c>
      <c r="F441">
        <v>331.5</v>
      </c>
      <c r="G441">
        <v>674.5</v>
      </c>
    </row>
    <row r="442" spans="1:7" x14ac:dyDescent="0.3">
      <c r="A442">
        <v>439</v>
      </c>
      <c r="B442">
        <v>50</v>
      </c>
      <c r="C442">
        <f t="shared" si="6"/>
        <v>202.5</v>
      </c>
      <c r="E442">
        <v>400.5</v>
      </c>
      <c r="F442">
        <v>331</v>
      </c>
      <c r="G442">
        <v>681</v>
      </c>
    </row>
    <row r="443" spans="1:7" x14ac:dyDescent="0.3">
      <c r="A443">
        <v>440</v>
      </c>
      <c r="B443">
        <v>175</v>
      </c>
      <c r="C443">
        <f t="shared" si="6"/>
        <v>210</v>
      </c>
      <c r="E443">
        <v>409</v>
      </c>
      <c r="F443">
        <v>336.5</v>
      </c>
      <c r="G443">
        <v>687</v>
      </c>
    </row>
    <row r="444" spans="1:7" x14ac:dyDescent="0.3">
      <c r="A444">
        <v>441</v>
      </c>
      <c r="B444">
        <v>475</v>
      </c>
      <c r="C444">
        <f t="shared" si="6"/>
        <v>202.5</v>
      </c>
      <c r="E444">
        <v>413</v>
      </c>
      <c r="F444">
        <v>336</v>
      </c>
      <c r="G444">
        <v>681.5</v>
      </c>
    </row>
    <row r="445" spans="1:7" x14ac:dyDescent="0.3">
      <c r="A445">
        <v>442</v>
      </c>
      <c r="B445">
        <v>200</v>
      </c>
      <c r="C445">
        <f t="shared" si="6"/>
        <v>203.5</v>
      </c>
      <c r="E445">
        <v>404.5</v>
      </c>
      <c r="F445">
        <v>337</v>
      </c>
      <c r="G445">
        <v>682</v>
      </c>
    </row>
    <row r="446" spans="1:7" x14ac:dyDescent="0.3">
      <c r="A446">
        <v>443</v>
      </c>
      <c r="B446">
        <v>275</v>
      </c>
      <c r="C446">
        <f t="shared" si="6"/>
        <v>201.5</v>
      </c>
      <c r="E446">
        <v>402</v>
      </c>
      <c r="F446">
        <v>335.5</v>
      </c>
      <c r="G446">
        <v>687</v>
      </c>
    </row>
    <row r="447" spans="1:7" x14ac:dyDescent="0.3">
      <c r="A447">
        <v>444</v>
      </c>
      <c r="B447">
        <v>50</v>
      </c>
      <c r="C447">
        <f t="shared" si="6"/>
        <v>210.5</v>
      </c>
      <c r="E447">
        <v>394.5</v>
      </c>
      <c r="F447">
        <v>332.5</v>
      </c>
      <c r="G447">
        <v>691.5</v>
      </c>
    </row>
    <row r="448" spans="1:7" x14ac:dyDescent="0.3">
      <c r="A448">
        <v>445</v>
      </c>
      <c r="B448">
        <v>575</v>
      </c>
      <c r="C448">
        <f t="shared" si="6"/>
        <v>211.5</v>
      </c>
      <c r="E448">
        <v>404</v>
      </c>
      <c r="F448">
        <v>332</v>
      </c>
      <c r="G448">
        <v>695</v>
      </c>
    </row>
    <row r="449" spans="1:7" x14ac:dyDescent="0.3">
      <c r="A449">
        <v>446</v>
      </c>
      <c r="B449">
        <v>100</v>
      </c>
      <c r="C449">
        <f t="shared" si="6"/>
        <v>221.5</v>
      </c>
      <c r="E449">
        <v>410</v>
      </c>
      <c r="F449">
        <v>331.5</v>
      </c>
      <c r="G449">
        <v>707</v>
      </c>
    </row>
    <row r="450" spans="1:7" x14ac:dyDescent="0.3">
      <c r="A450">
        <v>447</v>
      </c>
      <c r="B450">
        <v>625</v>
      </c>
      <c r="C450">
        <f t="shared" si="6"/>
        <v>204</v>
      </c>
      <c r="E450">
        <v>412</v>
      </c>
      <c r="F450">
        <v>338.5</v>
      </c>
      <c r="G450">
        <v>714</v>
      </c>
    </row>
    <row r="451" spans="1:7" x14ac:dyDescent="0.3">
      <c r="A451">
        <v>448</v>
      </c>
      <c r="B451">
        <v>250</v>
      </c>
      <c r="C451">
        <f t="shared" si="6"/>
        <v>201</v>
      </c>
      <c r="E451">
        <v>413</v>
      </c>
      <c r="F451">
        <v>337.5</v>
      </c>
      <c r="G451">
        <v>698.5</v>
      </c>
    </row>
    <row r="452" spans="1:7" x14ac:dyDescent="0.3">
      <c r="A452">
        <v>449</v>
      </c>
      <c r="B452">
        <v>125</v>
      </c>
      <c r="C452">
        <f t="shared" si="6"/>
        <v>202</v>
      </c>
      <c r="E452">
        <v>404</v>
      </c>
      <c r="F452">
        <v>339.5</v>
      </c>
      <c r="G452">
        <v>701</v>
      </c>
    </row>
    <row r="453" spans="1:7" x14ac:dyDescent="0.3">
      <c r="A453">
        <v>450</v>
      </c>
      <c r="B453">
        <v>125</v>
      </c>
      <c r="C453">
        <f t="shared" si="6"/>
        <v>206</v>
      </c>
      <c r="E453">
        <v>404.5</v>
      </c>
      <c r="F453">
        <v>337.5</v>
      </c>
      <c r="G453">
        <v>691</v>
      </c>
    </row>
    <row r="454" spans="1:7" x14ac:dyDescent="0.3">
      <c r="A454">
        <v>451</v>
      </c>
      <c r="B454">
        <v>225</v>
      </c>
      <c r="C454">
        <f t="shared" si="6"/>
        <v>208</v>
      </c>
      <c r="E454">
        <v>423</v>
      </c>
      <c r="F454">
        <v>336</v>
      </c>
      <c r="G454">
        <v>693.5</v>
      </c>
    </row>
    <row r="455" spans="1:7" x14ac:dyDescent="0.3">
      <c r="A455">
        <v>452</v>
      </c>
      <c r="B455">
        <v>150</v>
      </c>
      <c r="C455">
        <f t="shared" si="6"/>
        <v>209</v>
      </c>
      <c r="E455">
        <v>428.5</v>
      </c>
      <c r="F455">
        <v>338</v>
      </c>
      <c r="G455">
        <v>692</v>
      </c>
    </row>
    <row r="456" spans="1:7" x14ac:dyDescent="0.3">
      <c r="A456">
        <v>453</v>
      </c>
      <c r="B456">
        <v>75</v>
      </c>
      <c r="C456">
        <f t="shared" si="6"/>
        <v>216.5</v>
      </c>
      <c r="E456">
        <v>426</v>
      </c>
      <c r="F456">
        <v>338</v>
      </c>
      <c r="G456">
        <v>682</v>
      </c>
    </row>
    <row r="457" spans="1:7" x14ac:dyDescent="0.3">
      <c r="A457">
        <v>454</v>
      </c>
      <c r="B457">
        <v>525</v>
      </c>
      <c r="C457">
        <f t="shared" si="6"/>
        <v>214.5</v>
      </c>
      <c r="E457">
        <v>430.5</v>
      </c>
      <c r="F457">
        <v>338.5</v>
      </c>
      <c r="G457">
        <v>681.5</v>
      </c>
    </row>
    <row r="458" spans="1:7" x14ac:dyDescent="0.3">
      <c r="A458">
        <v>455</v>
      </c>
      <c r="B458">
        <v>125</v>
      </c>
      <c r="C458">
        <f t="shared" si="6"/>
        <v>217.5</v>
      </c>
      <c r="E458">
        <v>425</v>
      </c>
      <c r="F458">
        <v>337.5</v>
      </c>
      <c r="G458">
        <v>686.5</v>
      </c>
    </row>
    <row r="459" spans="1:7" x14ac:dyDescent="0.3">
      <c r="A459">
        <v>456</v>
      </c>
      <c r="B459">
        <v>150</v>
      </c>
      <c r="C459">
        <f t="shared" si="6"/>
        <v>216</v>
      </c>
      <c r="E459">
        <v>418.5</v>
      </c>
      <c r="F459">
        <v>334</v>
      </c>
      <c r="G459">
        <v>681</v>
      </c>
    </row>
    <row r="460" spans="1:7" x14ac:dyDescent="0.3">
      <c r="A460">
        <v>457</v>
      </c>
      <c r="B460">
        <v>25</v>
      </c>
      <c r="C460">
        <f t="shared" si="6"/>
        <v>212.5</v>
      </c>
      <c r="E460">
        <v>419.5</v>
      </c>
      <c r="F460">
        <v>329.5</v>
      </c>
      <c r="G460">
        <v>683</v>
      </c>
    </row>
    <row r="461" spans="1:7" x14ac:dyDescent="0.3">
      <c r="A461">
        <v>458</v>
      </c>
      <c r="B461">
        <v>225</v>
      </c>
      <c r="C461">
        <f t="shared" si="6"/>
        <v>213.5</v>
      </c>
      <c r="E461">
        <v>416</v>
      </c>
      <c r="F461">
        <v>337</v>
      </c>
      <c r="G461">
        <v>679.5</v>
      </c>
    </row>
    <row r="462" spans="1:7" x14ac:dyDescent="0.3">
      <c r="A462">
        <v>459</v>
      </c>
      <c r="B462">
        <v>150</v>
      </c>
      <c r="C462">
        <f t="shared" si="6"/>
        <v>197.5</v>
      </c>
      <c r="E462">
        <v>423</v>
      </c>
      <c r="F462">
        <v>333.5</v>
      </c>
      <c r="G462">
        <v>680.5</v>
      </c>
    </row>
    <row r="463" spans="1:7" x14ac:dyDescent="0.3">
      <c r="A463">
        <v>460</v>
      </c>
      <c r="B463">
        <v>75</v>
      </c>
      <c r="C463">
        <f t="shared" si="6"/>
        <v>196</v>
      </c>
      <c r="E463">
        <v>431</v>
      </c>
      <c r="F463">
        <v>342</v>
      </c>
      <c r="G463">
        <v>688</v>
      </c>
    </row>
    <row r="464" spans="1:7" x14ac:dyDescent="0.3">
      <c r="A464">
        <v>461</v>
      </c>
      <c r="B464">
        <v>100</v>
      </c>
      <c r="C464">
        <f t="shared" si="6"/>
        <v>193</v>
      </c>
      <c r="E464">
        <v>428</v>
      </c>
      <c r="F464">
        <v>341.5</v>
      </c>
      <c r="G464">
        <v>700.5</v>
      </c>
    </row>
    <row r="465" spans="1:7" x14ac:dyDescent="0.3">
      <c r="A465">
        <v>462</v>
      </c>
      <c r="B465">
        <v>25</v>
      </c>
      <c r="C465">
        <f t="shared" si="6"/>
        <v>197.5</v>
      </c>
      <c r="E465">
        <v>426.5</v>
      </c>
      <c r="F465">
        <v>336.5</v>
      </c>
      <c r="G465">
        <v>695</v>
      </c>
    </row>
    <row r="466" spans="1:7" x14ac:dyDescent="0.3">
      <c r="A466">
        <v>463</v>
      </c>
      <c r="B466">
        <v>275</v>
      </c>
      <c r="C466">
        <f t="shared" si="6"/>
        <v>200</v>
      </c>
      <c r="E466">
        <v>426.5</v>
      </c>
      <c r="F466">
        <v>338</v>
      </c>
      <c r="G466">
        <v>704.5</v>
      </c>
    </row>
    <row r="467" spans="1:7" x14ac:dyDescent="0.3">
      <c r="A467">
        <v>464</v>
      </c>
      <c r="B467">
        <v>375</v>
      </c>
      <c r="C467">
        <f t="shared" si="6"/>
        <v>206</v>
      </c>
      <c r="E467">
        <v>420.5</v>
      </c>
      <c r="F467">
        <v>336.5</v>
      </c>
      <c r="G467">
        <v>712</v>
      </c>
    </row>
    <row r="468" spans="1:7" x14ac:dyDescent="0.3">
      <c r="A468">
        <v>465</v>
      </c>
      <c r="B468">
        <v>375</v>
      </c>
      <c r="C468">
        <f t="shared" si="6"/>
        <v>209.5</v>
      </c>
      <c r="E468">
        <v>418</v>
      </c>
      <c r="F468">
        <v>336.5</v>
      </c>
      <c r="G468">
        <v>708.5</v>
      </c>
    </row>
    <row r="469" spans="1:7" x14ac:dyDescent="0.3">
      <c r="A469">
        <v>466</v>
      </c>
      <c r="B469">
        <v>525</v>
      </c>
      <c r="C469">
        <f t="shared" si="6"/>
        <v>209.5</v>
      </c>
      <c r="E469">
        <v>420.5</v>
      </c>
      <c r="F469">
        <v>333.5</v>
      </c>
      <c r="G469">
        <v>707.5</v>
      </c>
    </row>
    <row r="470" spans="1:7" x14ac:dyDescent="0.3">
      <c r="A470">
        <v>467</v>
      </c>
      <c r="B470">
        <v>275</v>
      </c>
      <c r="C470">
        <f t="shared" si="6"/>
        <v>209.5</v>
      </c>
      <c r="E470">
        <v>422</v>
      </c>
      <c r="F470">
        <v>336.5</v>
      </c>
      <c r="G470">
        <v>710.5</v>
      </c>
    </row>
    <row r="471" spans="1:7" x14ac:dyDescent="0.3">
      <c r="A471">
        <v>468</v>
      </c>
      <c r="B471">
        <v>50</v>
      </c>
      <c r="C471">
        <f t="shared" si="6"/>
        <v>219.5</v>
      </c>
      <c r="E471">
        <v>412</v>
      </c>
      <c r="F471">
        <v>338.5</v>
      </c>
      <c r="G471">
        <v>711.5</v>
      </c>
    </row>
    <row r="472" spans="1:7" x14ac:dyDescent="0.3">
      <c r="A472">
        <v>469</v>
      </c>
      <c r="B472">
        <v>600</v>
      </c>
      <c r="C472">
        <f t="shared" si="6"/>
        <v>212.5</v>
      </c>
      <c r="E472">
        <v>411.5</v>
      </c>
      <c r="F472">
        <v>330.5</v>
      </c>
      <c r="G472">
        <v>711</v>
      </c>
    </row>
    <row r="473" spans="1:7" x14ac:dyDescent="0.3">
      <c r="A473">
        <v>470</v>
      </c>
      <c r="B473">
        <v>0</v>
      </c>
      <c r="C473">
        <f t="shared" si="6"/>
        <v>212.5</v>
      </c>
      <c r="E473">
        <v>418.5</v>
      </c>
      <c r="F473">
        <v>334</v>
      </c>
      <c r="G473">
        <v>696</v>
      </c>
    </row>
    <row r="474" spans="1:7" x14ac:dyDescent="0.3">
      <c r="A474">
        <v>471</v>
      </c>
      <c r="B474">
        <v>125</v>
      </c>
      <c r="C474">
        <f t="shared" si="6"/>
        <v>211.5</v>
      </c>
      <c r="E474">
        <v>418</v>
      </c>
      <c r="F474">
        <v>340.5</v>
      </c>
      <c r="G474">
        <v>694</v>
      </c>
    </row>
    <row r="475" spans="1:7" x14ac:dyDescent="0.3">
      <c r="A475">
        <v>472</v>
      </c>
      <c r="B475">
        <v>50</v>
      </c>
      <c r="C475">
        <f t="shared" si="6"/>
        <v>212</v>
      </c>
      <c r="E475">
        <v>423.5</v>
      </c>
      <c r="F475">
        <v>350</v>
      </c>
      <c r="G475">
        <v>702.5</v>
      </c>
    </row>
    <row r="476" spans="1:7" x14ac:dyDescent="0.3">
      <c r="A476">
        <v>473</v>
      </c>
      <c r="B476">
        <v>75</v>
      </c>
      <c r="C476">
        <f t="shared" si="6"/>
        <v>204.5</v>
      </c>
      <c r="E476">
        <v>429.5</v>
      </c>
      <c r="F476">
        <v>349.5</v>
      </c>
      <c r="G476">
        <v>716.5</v>
      </c>
    </row>
    <row r="477" spans="1:7" x14ac:dyDescent="0.3">
      <c r="A477">
        <v>474</v>
      </c>
      <c r="B477">
        <v>175</v>
      </c>
      <c r="C477">
        <f t="shared" si="6"/>
        <v>197</v>
      </c>
      <c r="E477">
        <v>430</v>
      </c>
      <c r="F477">
        <v>340</v>
      </c>
      <c r="G477">
        <v>727</v>
      </c>
    </row>
    <row r="478" spans="1:7" x14ac:dyDescent="0.3">
      <c r="A478">
        <v>475</v>
      </c>
      <c r="B478">
        <v>25</v>
      </c>
      <c r="C478">
        <f t="shared" si="6"/>
        <v>198</v>
      </c>
      <c r="E478">
        <v>435.5</v>
      </c>
      <c r="F478">
        <v>342.5</v>
      </c>
      <c r="G478">
        <v>725</v>
      </c>
    </row>
    <row r="479" spans="1:7" x14ac:dyDescent="0.3">
      <c r="A479">
        <v>476</v>
      </c>
      <c r="B479">
        <v>100</v>
      </c>
      <c r="C479">
        <f t="shared" si="6"/>
        <v>199</v>
      </c>
      <c r="E479">
        <v>431</v>
      </c>
      <c r="F479">
        <v>343.5</v>
      </c>
      <c r="G479">
        <v>735</v>
      </c>
    </row>
    <row r="480" spans="1:7" x14ac:dyDescent="0.3">
      <c r="A480">
        <v>477</v>
      </c>
      <c r="B480">
        <v>100</v>
      </c>
      <c r="C480">
        <f t="shared" si="6"/>
        <v>201.5</v>
      </c>
      <c r="E480">
        <v>441.5</v>
      </c>
      <c r="F480">
        <v>339</v>
      </c>
      <c r="G480">
        <v>736.5</v>
      </c>
    </row>
    <row r="481" spans="1:7" x14ac:dyDescent="0.3">
      <c r="A481">
        <v>478</v>
      </c>
      <c r="B481">
        <v>375</v>
      </c>
      <c r="C481">
        <f t="shared" si="6"/>
        <v>200.5</v>
      </c>
      <c r="E481">
        <v>443</v>
      </c>
      <c r="F481">
        <v>341</v>
      </c>
      <c r="G481">
        <v>738</v>
      </c>
    </row>
    <row r="482" spans="1:7" x14ac:dyDescent="0.3">
      <c r="A482">
        <v>479</v>
      </c>
      <c r="B482">
        <v>100</v>
      </c>
      <c r="C482">
        <f t="shared" si="6"/>
        <v>200.5</v>
      </c>
      <c r="E482">
        <v>450</v>
      </c>
      <c r="F482">
        <v>340</v>
      </c>
      <c r="G482">
        <v>737</v>
      </c>
    </row>
    <row r="483" spans="1:7" x14ac:dyDescent="0.3">
      <c r="A483">
        <v>480</v>
      </c>
      <c r="B483">
        <v>75</v>
      </c>
      <c r="C483">
        <f t="shared" si="6"/>
        <v>201</v>
      </c>
      <c r="E483">
        <v>446</v>
      </c>
      <c r="F483">
        <v>342.5</v>
      </c>
      <c r="G483">
        <v>727</v>
      </c>
    </row>
    <row r="484" spans="1:7" x14ac:dyDescent="0.3">
      <c r="A484">
        <v>481</v>
      </c>
      <c r="B484">
        <v>75</v>
      </c>
      <c r="C484">
        <f t="shared" si="6"/>
        <v>196</v>
      </c>
      <c r="E484">
        <v>444</v>
      </c>
      <c r="F484">
        <v>342.5</v>
      </c>
      <c r="G484">
        <v>738.5</v>
      </c>
    </row>
    <row r="485" spans="1:7" x14ac:dyDescent="0.3">
      <c r="A485">
        <v>482</v>
      </c>
      <c r="B485">
        <v>0</v>
      </c>
      <c r="C485">
        <f t="shared" si="6"/>
        <v>191.5</v>
      </c>
      <c r="E485">
        <v>446.5</v>
      </c>
      <c r="F485">
        <v>338</v>
      </c>
      <c r="G485">
        <v>742.5</v>
      </c>
    </row>
    <row r="486" spans="1:7" x14ac:dyDescent="0.3">
      <c r="A486">
        <v>483</v>
      </c>
      <c r="B486">
        <v>425</v>
      </c>
      <c r="C486">
        <f t="shared" si="6"/>
        <v>195.5</v>
      </c>
      <c r="E486">
        <v>447.5</v>
      </c>
      <c r="F486">
        <v>336.5</v>
      </c>
      <c r="G486">
        <v>744.5</v>
      </c>
    </row>
    <row r="487" spans="1:7" x14ac:dyDescent="0.3">
      <c r="A487">
        <v>484</v>
      </c>
      <c r="B487">
        <v>200</v>
      </c>
      <c r="C487">
        <f t="shared" si="6"/>
        <v>194.5</v>
      </c>
      <c r="E487">
        <v>445</v>
      </c>
      <c r="F487">
        <v>337</v>
      </c>
      <c r="G487">
        <v>747.5</v>
      </c>
    </row>
    <row r="488" spans="1:7" x14ac:dyDescent="0.3">
      <c r="A488">
        <v>485</v>
      </c>
      <c r="B488">
        <v>100</v>
      </c>
      <c r="C488">
        <f t="shared" si="6"/>
        <v>195</v>
      </c>
      <c r="E488">
        <v>452.5</v>
      </c>
      <c r="F488">
        <v>339.5</v>
      </c>
      <c r="G488">
        <v>737</v>
      </c>
    </row>
    <row r="489" spans="1:7" x14ac:dyDescent="0.3">
      <c r="A489">
        <v>486</v>
      </c>
      <c r="B489">
        <v>175</v>
      </c>
      <c r="C489">
        <f t="shared" si="6"/>
        <v>197</v>
      </c>
      <c r="E489">
        <v>448.5</v>
      </c>
      <c r="F489">
        <v>338.5</v>
      </c>
      <c r="G489">
        <v>739.5</v>
      </c>
    </row>
    <row r="490" spans="1:7" x14ac:dyDescent="0.3">
      <c r="A490">
        <v>487</v>
      </c>
      <c r="B490">
        <v>150</v>
      </c>
      <c r="C490">
        <f t="shared" si="6"/>
        <v>205.5</v>
      </c>
      <c r="E490">
        <v>441.5</v>
      </c>
      <c r="F490">
        <v>338</v>
      </c>
      <c r="G490">
        <v>744.5</v>
      </c>
    </row>
    <row r="491" spans="1:7" x14ac:dyDescent="0.3">
      <c r="A491">
        <v>488</v>
      </c>
      <c r="B491">
        <v>600</v>
      </c>
      <c r="C491">
        <f t="shared" si="6"/>
        <v>206.5</v>
      </c>
      <c r="E491">
        <v>437.5</v>
      </c>
      <c r="F491">
        <v>337</v>
      </c>
      <c r="G491">
        <v>749</v>
      </c>
    </row>
    <row r="492" spans="1:7" x14ac:dyDescent="0.3">
      <c r="A492">
        <v>489</v>
      </c>
      <c r="B492">
        <v>100</v>
      </c>
      <c r="C492">
        <f t="shared" si="6"/>
        <v>204</v>
      </c>
      <c r="E492">
        <v>436</v>
      </c>
      <c r="F492">
        <v>344.5</v>
      </c>
      <c r="G492">
        <v>817.5</v>
      </c>
    </row>
    <row r="493" spans="1:7" x14ac:dyDescent="0.3">
      <c r="A493">
        <v>490</v>
      </c>
      <c r="B493">
        <v>50</v>
      </c>
      <c r="C493">
        <f t="shared" si="6"/>
        <v>195.5</v>
      </c>
      <c r="E493">
        <v>426.5</v>
      </c>
      <c r="F493">
        <v>341</v>
      </c>
      <c r="G493">
        <v>799.5</v>
      </c>
    </row>
    <row r="494" spans="1:7" x14ac:dyDescent="0.3">
      <c r="A494">
        <v>491</v>
      </c>
      <c r="B494">
        <v>50</v>
      </c>
      <c r="C494">
        <f t="shared" si="6"/>
        <v>194.5</v>
      </c>
      <c r="E494">
        <v>423.5</v>
      </c>
      <c r="F494">
        <v>340.5</v>
      </c>
      <c r="G494">
        <v>799</v>
      </c>
    </row>
    <row r="495" spans="1:7" x14ac:dyDescent="0.3">
      <c r="A495">
        <v>492</v>
      </c>
      <c r="B495">
        <v>150</v>
      </c>
      <c r="C495">
        <f t="shared" si="6"/>
        <v>192</v>
      </c>
      <c r="E495">
        <v>428.5</v>
      </c>
      <c r="F495">
        <v>340</v>
      </c>
      <c r="G495">
        <v>819.5</v>
      </c>
    </row>
    <row r="496" spans="1:7" x14ac:dyDescent="0.3">
      <c r="A496">
        <v>493</v>
      </c>
      <c r="B496">
        <v>150</v>
      </c>
      <c r="C496">
        <f t="shared" si="6"/>
        <v>195</v>
      </c>
      <c r="E496">
        <v>432</v>
      </c>
      <c r="F496">
        <v>343.5</v>
      </c>
      <c r="G496">
        <v>818.5</v>
      </c>
    </row>
    <row r="497" spans="1:7" x14ac:dyDescent="0.3">
      <c r="A497">
        <v>494</v>
      </c>
      <c r="B497">
        <v>200</v>
      </c>
      <c r="C497">
        <f t="shared" si="6"/>
        <v>186.5</v>
      </c>
      <c r="E497">
        <v>440</v>
      </c>
      <c r="F497">
        <v>341.5</v>
      </c>
      <c r="G497">
        <v>810</v>
      </c>
    </row>
    <row r="498" spans="1:7" x14ac:dyDescent="0.3">
      <c r="A498">
        <v>495</v>
      </c>
      <c r="B498">
        <v>150</v>
      </c>
      <c r="C498">
        <f t="shared" si="6"/>
        <v>188</v>
      </c>
      <c r="E498">
        <v>441</v>
      </c>
      <c r="F498">
        <v>345.5</v>
      </c>
      <c r="G498">
        <v>807</v>
      </c>
    </row>
    <row r="499" spans="1:7" x14ac:dyDescent="0.3">
      <c r="A499">
        <v>496</v>
      </c>
      <c r="B499">
        <v>175</v>
      </c>
      <c r="C499">
        <f t="shared" si="6"/>
        <v>177.5</v>
      </c>
      <c r="E499">
        <v>436</v>
      </c>
      <c r="F499">
        <v>346</v>
      </c>
      <c r="G499">
        <v>799.5</v>
      </c>
    </row>
    <row r="500" spans="1:7" x14ac:dyDescent="0.3">
      <c r="A500">
        <v>497</v>
      </c>
      <c r="B500">
        <v>100</v>
      </c>
      <c r="C500">
        <f t="shared" ref="C500:C563" si="7">AVERAGE(B452:B501)</f>
        <v>176</v>
      </c>
      <c r="E500">
        <v>430.5</v>
      </c>
      <c r="F500">
        <v>344.5</v>
      </c>
      <c r="G500">
        <v>796.5</v>
      </c>
    </row>
    <row r="501" spans="1:7" x14ac:dyDescent="0.3">
      <c r="A501">
        <v>498</v>
      </c>
      <c r="B501">
        <v>175</v>
      </c>
      <c r="C501">
        <f t="shared" si="7"/>
        <v>174.5</v>
      </c>
      <c r="E501">
        <v>438</v>
      </c>
      <c r="F501">
        <v>344</v>
      </c>
      <c r="G501">
        <v>795.5</v>
      </c>
    </row>
    <row r="502" spans="1:7" x14ac:dyDescent="0.3">
      <c r="A502">
        <v>499</v>
      </c>
      <c r="B502">
        <v>50</v>
      </c>
      <c r="C502">
        <f t="shared" si="7"/>
        <v>172.5</v>
      </c>
      <c r="E502">
        <v>437</v>
      </c>
      <c r="F502">
        <v>342</v>
      </c>
      <c r="G502">
        <v>863.5</v>
      </c>
    </row>
    <row r="503" spans="1:7" x14ac:dyDescent="0.3">
      <c r="A503">
        <v>500</v>
      </c>
      <c r="B503">
        <v>25</v>
      </c>
      <c r="C503">
        <f t="shared" si="7"/>
        <v>171</v>
      </c>
      <c r="E503">
        <v>432.5</v>
      </c>
      <c r="F503">
        <v>347.5</v>
      </c>
      <c r="G503">
        <v>870.5</v>
      </c>
    </row>
    <row r="504" spans="1:7" x14ac:dyDescent="0.3">
      <c r="A504">
        <v>501</v>
      </c>
      <c r="B504">
        <v>150</v>
      </c>
      <c r="C504">
        <f t="shared" si="7"/>
        <v>172</v>
      </c>
      <c r="E504">
        <v>417.5</v>
      </c>
      <c r="F504">
        <v>344.5</v>
      </c>
      <c r="G504">
        <v>878</v>
      </c>
    </row>
    <row r="505" spans="1:7" x14ac:dyDescent="0.3">
      <c r="A505">
        <v>502</v>
      </c>
      <c r="B505">
        <v>200</v>
      </c>
      <c r="C505">
        <f t="shared" si="7"/>
        <v>171</v>
      </c>
      <c r="E505">
        <v>412.5</v>
      </c>
      <c r="F505">
        <v>346</v>
      </c>
      <c r="G505">
        <v>899</v>
      </c>
    </row>
    <row r="506" spans="1:7" x14ac:dyDescent="0.3">
      <c r="A506">
        <v>503</v>
      </c>
      <c r="B506">
        <v>25</v>
      </c>
      <c r="C506">
        <f t="shared" si="7"/>
        <v>161.5</v>
      </c>
      <c r="E506">
        <v>413.5</v>
      </c>
      <c r="F506">
        <v>353.5</v>
      </c>
      <c r="G506">
        <v>898.5</v>
      </c>
    </row>
    <row r="507" spans="1:7" x14ac:dyDescent="0.3">
      <c r="A507">
        <v>504</v>
      </c>
      <c r="B507">
        <v>50</v>
      </c>
      <c r="C507">
        <f t="shared" si="7"/>
        <v>161</v>
      </c>
      <c r="E507">
        <v>411</v>
      </c>
      <c r="F507">
        <v>354.5</v>
      </c>
      <c r="G507">
        <v>898.5</v>
      </c>
    </row>
    <row r="508" spans="1:7" x14ac:dyDescent="0.3">
      <c r="A508">
        <v>505</v>
      </c>
      <c r="B508">
        <v>100</v>
      </c>
      <c r="C508">
        <f t="shared" si="7"/>
        <v>159</v>
      </c>
      <c r="E508">
        <v>412.5</v>
      </c>
      <c r="F508">
        <v>350</v>
      </c>
      <c r="G508">
        <v>892</v>
      </c>
    </row>
    <row r="509" spans="1:7" x14ac:dyDescent="0.3">
      <c r="A509">
        <v>506</v>
      </c>
      <c r="B509">
        <v>50</v>
      </c>
      <c r="C509">
        <f t="shared" si="7"/>
        <v>167.5</v>
      </c>
      <c r="E509">
        <v>421.5</v>
      </c>
      <c r="F509">
        <v>349</v>
      </c>
      <c r="G509">
        <v>901.5</v>
      </c>
    </row>
    <row r="510" spans="1:7" x14ac:dyDescent="0.3">
      <c r="A510">
        <v>507</v>
      </c>
      <c r="B510">
        <v>450</v>
      </c>
      <c r="C510">
        <f t="shared" si="7"/>
        <v>168.5</v>
      </c>
      <c r="E510">
        <v>421</v>
      </c>
      <c r="F510">
        <v>349.5</v>
      </c>
      <c r="G510">
        <v>911</v>
      </c>
    </row>
    <row r="511" spans="1:7" x14ac:dyDescent="0.3">
      <c r="A511">
        <v>508</v>
      </c>
      <c r="B511">
        <v>275</v>
      </c>
      <c r="C511">
        <f t="shared" si="7"/>
        <v>165.5</v>
      </c>
      <c r="E511">
        <v>414.5</v>
      </c>
      <c r="F511">
        <v>341.5</v>
      </c>
      <c r="G511">
        <v>898</v>
      </c>
    </row>
    <row r="512" spans="1:7" x14ac:dyDescent="0.3">
      <c r="A512">
        <v>509</v>
      </c>
      <c r="B512">
        <v>0</v>
      </c>
      <c r="C512">
        <f t="shared" si="7"/>
        <v>166.5</v>
      </c>
      <c r="E512">
        <v>409</v>
      </c>
      <c r="F512">
        <v>340</v>
      </c>
      <c r="G512">
        <v>899.5</v>
      </c>
    </row>
    <row r="513" spans="1:7" x14ac:dyDescent="0.3">
      <c r="A513">
        <v>510</v>
      </c>
      <c r="B513">
        <v>125</v>
      </c>
      <c r="C513">
        <f t="shared" si="7"/>
        <v>166</v>
      </c>
      <c r="E513">
        <v>400.5</v>
      </c>
      <c r="F513">
        <v>335.5</v>
      </c>
      <c r="G513">
        <v>892</v>
      </c>
    </row>
    <row r="514" spans="1:7" x14ac:dyDescent="0.3">
      <c r="A514">
        <v>511</v>
      </c>
      <c r="B514">
        <v>75</v>
      </c>
      <c r="C514">
        <f t="shared" si="7"/>
        <v>168</v>
      </c>
      <c r="E514">
        <v>401</v>
      </c>
      <c r="F514">
        <v>334</v>
      </c>
      <c r="G514">
        <v>890.5</v>
      </c>
    </row>
    <row r="515" spans="1:7" x14ac:dyDescent="0.3">
      <c r="A515">
        <v>512</v>
      </c>
      <c r="B515">
        <v>125</v>
      </c>
      <c r="C515">
        <f t="shared" si="7"/>
        <v>163</v>
      </c>
      <c r="E515">
        <v>401</v>
      </c>
      <c r="F515">
        <v>331</v>
      </c>
      <c r="G515">
        <v>891.5</v>
      </c>
    </row>
    <row r="516" spans="1:7" x14ac:dyDescent="0.3">
      <c r="A516">
        <v>513</v>
      </c>
      <c r="B516">
        <v>25</v>
      </c>
      <c r="C516">
        <f t="shared" si="7"/>
        <v>163.5</v>
      </c>
      <c r="E516">
        <v>398</v>
      </c>
      <c r="F516">
        <v>332.5</v>
      </c>
      <c r="G516">
        <v>881</v>
      </c>
    </row>
    <row r="517" spans="1:7" x14ac:dyDescent="0.3">
      <c r="A517">
        <v>514</v>
      </c>
      <c r="B517">
        <v>400</v>
      </c>
      <c r="C517">
        <f t="shared" si="7"/>
        <v>159</v>
      </c>
      <c r="E517">
        <v>404</v>
      </c>
      <c r="F517">
        <v>339</v>
      </c>
      <c r="G517">
        <v>883.5</v>
      </c>
    </row>
    <row r="518" spans="1:7" x14ac:dyDescent="0.3">
      <c r="A518">
        <v>515</v>
      </c>
      <c r="B518">
        <v>150</v>
      </c>
      <c r="C518">
        <f t="shared" si="7"/>
        <v>151.5</v>
      </c>
      <c r="E518">
        <v>401.5</v>
      </c>
      <c r="F518">
        <v>341</v>
      </c>
      <c r="G518">
        <v>897</v>
      </c>
    </row>
    <row r="519" spans="1:7" x14ac:dyDescent="0.3">
      <c r="A519">
        <v>516</v>
      </c>
      <c r="B519">
        <v>150</v>
      </c>
      <c r="C519">
        <f t="shared" si="7"/>
        <v>151</v>
      </c>
      <c r="E519">
        <v>398.5</v>
      </c>
      <c r="F519">
        <v>342</v>
      </c>
      <c r="G519">
        <v>906.5</v>
      </c>
    </row>
    <row r="520" spans="1:7" x14ac:dyDescent="0.3">
      <c r="A520">
        <v>517</v>
      </c>
      <c r="B520">
        <v>250</v>
      </c>
      <c r="C520">
        <f t="shared" si="7"/>
        <v>150.5</v>
      </c>
      <c r="E520">
        <v>396</v>
      </c>
      <c r="F520">
        <v>345</v>
      </c>
      <c r="G520">
        <v>898.5</v>
      </c>
    </row>
    <row r="521" spans="1:7" x14ac:dyDescent="0.3">
      <c r="A521">
        <v>518</v>
      </c>
      <c r="B521">
        <v>25</v>
      </c>
      <c r="C521">
        <f t="shared" si="7"/>
        <v>140</v>
      </c>
      <c r="E521">
        <v>394.5</v>
      </c>
      <c r="F521">
        <v>345</v>
      </c>
      <c r="G521">
        <v>909</v>
      </c>
    </row>
    <row r="522" spans="1:7" x14ac:dyDescent="0.3">
      <c r="A522">
        <v>519</v>
      </c>
      <c r="B522">
        <v>75</v>
      </c>
      <c r="C522">
        <f t="shared" si="7"/>
        <v>142.5</v>
      </c>
      <c r="E522">
        <v>392</v>
      </c>
      <c r="F522">
        <v>342.5</v>
      </c>
      <c r="G522">
        <v>917.5</v>
      </c>
    </row>
    <row r="523" spans="1:7" x14ac:dyDescent="0.3">
      <c r="A523">
        <v>520</v>
      </c>
      <c r="B523">
        <v>125</v>
      </c>
      <c r="C523">
        <f t="shared" si="7"/>
        <v>141</v>
      </c>
      <c r="E523">
        <v>393.5</v>
      </c>
      <c r="F523">
        <v>348.5</v>
      </c>
      <c r="G523">
        <v>936.5</v>
      </c>
    </row>
    <row r="524" spans="1:7" x14ac:dyDescent="0.3">
      <c r="A524">
        <v>521</v>
      </c>
      <c r="B524">
        <v>50</v>
      </c>
      <c r="C524">
        <f t="shared" si="7"/>
        <v>150</v>
      </c>
      <c r="E524">
        <v>397</v>
      </c>
      <c r="F524">
        <v>342</v>
      </c>
      <c r="G524">
        <v>950.5</v>
      </c>
    </row>
    <row r="525" spans="1:7" x14ac:dyDescent="0.3">
      <c r="A525">
        <v>522</v>
      </c>
      <c r="B525">
        <v>500</v>
      </c>
      <c r="C525">
        <f t="shared" si="7"/>
        <v>150.5</v>
      </c>
      <c r="E525">
        <v>397.5</v>
      </c>
      <c r="F525">
        <v>337</v>
      </c>
      <c r="G525">
        <v>1038</v>
      </c>
    </row>
    <row r="526" spans="1:7" x14ac:dyDescent="0.3">
      <c r="A526">
        <v>523</v>
      </c>
      <c r="B526">
        <v>100</v>
      </c>
      <c r="C526">
        <f t="shared" si="7"/>
        <v>149.5</v>
      </c>
      <c r="E526">
        <v>392.5</v>
      </c>
      <c r="F526">
        <v>335.5</v>
      </c>
      <c r="G526">
        <v>1023.5</v>
      </c>
    </row>
    <row r="527" spans="1:7" x14ac:dyDescent="0.3">
      <c r="A527">
        <v>524</v>
      </c>
      <c r="B527">
        <v>125</v>
      </c>
      <c r="C527">
        <f t="shared" si="7"/>
        <v>158</v>
      </c>
      <c r="E527">
        <v>398.5</v>
      </c>
      <c r="F527">
        <v>339</v>
      </c>
      <c r="G527">
        <v>1004.5</v>
      </c>
    </row>
    <row r="528" spans="1:7" x14ac:dyDescent="0.3">
      <c r="A528">
        <v>525</v>
      </c>
      <c r="B528">
        <v>450</v>
      </c>
      <c r="C528">
        <f t="shared" si="7"/>
        <v>157</v>
      </c>
      <c r="E528">
        <v>397</v>
      </c>
      <c r="F528">
        <v>339</v>
      </c>
      <c r="G528">
        <v>1016</v>
      </c>
    </row>
    <row r="529" spans="1:7" x14ac:dyDescent="0.3">
      <c r="A529">
        <v>526</v>
      </c>
      <c r="B529">
        <v>50</v>
      </c>
      <c r="C529">
        <f t="shared" si="7"/>
        <v>155</v>
      </c>
      <c r="E529">
        <v>403.5</v>
      </c>
      <c r="F529">
        <v>336.5</v>
      </c>
      <c r="G529">
        <v>1017.5</v>
      </c>
    </row>
    <row r="530" spans="1:7" x14ac:dyDescent="0.3">
      <c r="A530">
        <v>527</v>
      </c>
      <c r="B530">
        <v>0</v>
      </c>
      <c r="C530">
        <f t="shared" si="7"/>
        <v>153</v>
      </c>
      <c r="E530">
        <v>396.5</v>
      </c>
      <c r="F530">
        <v>338</v>
      </c>
      <c r="G530">
        <v>1084.5</v>
      </c>
    </row>
    <row r="531" spans="1:7" x14ac:dyDescent="0.3">
      <c r="A531">
        <v>528</v>
      </c>
      <c r="B531">
        <v>275</v>
      </c>
      <c r="C531">
        <f t="shared" si="7"/>
        <v>152</v>
      </c>
      <c r="E531">
        <v>398</v>
      </c>
      <c r="F531">
        <v>337</v>
      </c>
      <c r="G531">
        <v>1080.5</v>
      </c>
    </row>
    <row r="532" spans="1:7" x14ac:dyDescent="0.3">
      <c r="A532">
        <v>529</v>
      </c>
      <c r="B532">
        <v>50</v>
      </c>
      <c r="C532">
        <f t="shared" si="7"/>
        <v>151.5</v>
      </c>
      <c r="E532">
        <v>389</v>
      </c>
      <c r="F532">
        <v>337</v>
      </c>
      <c r="G532">
        <v>1090.5</v>
      </c>
    </row>
    <row r="533" spans="1:7" x14ac:dyDescent="0.3">
      <c r="A533">
        <v>530</v>
      </c>
      <c r="B533">
        <v>50</v>
      </c>
      <c r="C533">
        <f t="shared" si="7"/>
        <v>151</v>
      </c>
      <c r="E533">
        <v>382</v>
      </c>
      <c r="F533">
        <v>342</v>
      </c>
      <c r="G533">
        <v>1103.5</v>
      </c>
    </row>
    <row r="534" spans="1:7" x14ac:dyDescent="0.3">
      <c r="A534">
        <v>531</v>
      </c>
      <c r="B534">
        <v>50</v>
      </c>
      <c r="C534">
        <f t="shared" si="7"/>
        <v>153</v>
      </c>
      <c r="E534">
        <v>377.5</v>
      </c>
      <c r="F534">
        <v>341.5</v>
      </c>
      <c r="G534">
        <v>1090.5</v>
      </c>
    </row>
    <row r="535" spans="1:7" x14ac:dyDescent="0.3">
      <c r="A535">
        <v>532</v>
      </c>
      <c r="B535">
        <v>100</v>
      </c>
      <c r="C535">
        <f t="shared" si="7"/>
        <v>148</v>
      </c>
      <c r="E535">
        <v>374.5</v>
      </c>
      <c r="F535">
        <v>343</v>
      </c>
      <c r="G535">
        <v>1085.5</v>
      </c>
    </row>
    <row r="536" spans="1:7" x14ac:dyDescent="0.3">
      <c r="A536">
        <v>533</v>
      </c>
      <c r="B536">
        <v>175</v>
      </c>
      <c r="C536">
        <f t="shared" si="7"/>
        <v>147</v>
      </c>
      <c r="E536">
        <v>366.5</v>
      </c>
      <c r="F536">
        <v>342.5</v>
      </c>
      <c r="G536">
        <v>1083</v>
      </c>
    </row>
    <row r="537" spans="1:7" x14ac:dyDescent="0.3">
      <c r="A537">
        <v>534</v>
      </c>
      <c r="B537">
        <v>150</v>
      </c>
      <c r="C537">
        <f t="shared" si="7"/>
        <v>145.5</v>
      </c>
      <c r="E537">
        <v>361</v>
      </c>
      <c r="F537">
        <v>351</v>
      </c>
      <c r="G537">
        <v>1083</v>
      </c>
    </row>
    <row r="538" spans="1:7" x14ac:dyDescent="0.3">
      <c r="A538">
        <v>535</v>
      </c>
      <c r="B538">
        <v>25</v>
      </c>
      <c r="C538">
        <f t="shared" si="7"/>
        <v>142.5</v>
      </c>
      <c r="E538">
        <v>362</v>
      </c>
      <c r="F538">
        <v>350</v>
      </c>
      <c r="G538">
        <v>1100.5</v>
      </c>
    </row>
    <row r="539" spans="1:7" x14ac:dyDescent="0.3">
      <c r="A539">
        <v>536</v>
      </c>
      <c r="B539">
        <v>25</v>
      </c>
      <c r="C539">
        <f t="shared" si="7"/>
        <v>142</v>
      </c>
      <c r="E539">
        <v>370.5</v>
      </c>
      <c r="F539">
        <v>348</v>
      </c>
      <c r="G539">
        <v>1098</v>
      </c>
    </row>
    <row r="540" spans="1:7" x14ac:dyDescent="0.3">
      <c r="A540">
        <v>537</v>
      </c>
      <c r="B540">
        <v>125</v>
      </c>
      <c r="C540">
        <f t="shared" si="7"/>
        <v>131</v>
      </c>
      <c r="E540">
        <v>369</v>
      </c>
      <c r="F540">
        <v>347</v>
      </c>
      <c r="G540">
        <v>1105.5</v>
      </c>
    </row>
    <row r="541" spans="1:7" x14ac:dyDescent="0.3">
      <c r="A541">
        <v>538</v>
      </c>
      <c r="B541">
        <v>50</v>
      </c>
      <c r="C541">
        <f t="shared" si="7"/>
        <v>132.5</v>
      </c>
      <c r="E541">
        <v>370.5</v>
      </c>
      <c r="F541">
        <v>352.5</v>
      </c>
      <c r="G541">
        <v>1110.5</v>
      </c>
    </row>
    <row r="542" spans="1:7" x14ac:dyDescent="0.3">
      <c r="A542">
        <v>539</v>
      </c>
      <c r="B542">
        <v>175</v>
      </c>
      <c r="C542">
        <f t="shared" si="7"/>
        <v>131.5</v>
      </c>
      <c r="E542">
        <v>381.5</v>
      </c>
      <c r="F542">
        <v>345.5</v>
      </c>
      <c r="G542">
        <v>1029.5</v>
      </c>
    </row>
    <row r="543" spans="1:7" x14ac:dyDescent="0.3">
      <c r="A543">
        <v>540</v>
      </c>
      <c r="B543">
        <v>0</v>
      </c>
      <c r="C543">
        <f t="shared" si="7"/>
        <v>140.5</v>
      </c>
      <c r="E543">
        <v>388</v>
      </c>
      <c r="F543">
        <v>344.5</v>
      </c>
      <c r="G543">
        <v>1042</v>
      </c>
    </row>
    <row r="544" spans="1:7" x14ac:dyDescent="0.3">
      <c r="A544">
        <v>541</v>
      </c>
      <c r="B544">
        <v>500</v>
      </c>
      <c r="C544">
        <f t="shared" si="7"/>
        <v>138.5</v>
      </c>
      <c r="E544">
        <v>385</v>
      </c>
      <c r="F544">
        <v>351.5</v>
      </c>
      <c r="G544">
        <v>1040.5</v>
      </c>
    </row>
    <row r="545" spans="1:7" x14ac:dyDescent="0.3">
      <c r="A545">
        <v>542</v>
      </c>
      <c r="B545">
        <v>50</v>
      </c>
      <c r="C545">
        <f t="shared" si="7"/>
        <v>144</v>
      </c>
      <c r="E545">
        <v>388.5</v>
      </c>
      <c r="F545">
        <v>354.5</v>
      </c>
      <c r="G545">
        <v>1028.5</v>
      </c>
    </row>
    <row r="546" spans="1:7" x14ac:dyDescent="0.3">
      <c r="A546">
        <v>543</v>
      </c>
      <c r="B546">
        <v>425</v>
      </c>
      <c r="C546">
        <f t="shared" si="7"/>
        <v>140.5</v>
      </c>
      <c r="E546">
        <v>398.5</v>
      </c>
      <c r="F546">
        <v>351</v>
      </c>
      <c r="G546">
        <v>1020.5</v>
      </c>
    </row>
    <row r="547" spans="1:7" x14ac:dyDescent="0.3">
      <c r="A547">
        <v>544</v>
      </c>
      <c r="B547">
        <v>25</v>
      </c>
      <c r="C547">
        <f t="shared" si="7"/>
        <v>139</v>
      </c>
      <c r="E547">
        <v>392.5</v>
      </c>
      <c r="F547">
        <v>357</v>
      </c>
      <c r="G547">
        <v>1028</v>
      </c>
    </row>
    <row r="548" spans="1:7" x14ac:dyDescent="0.3">
      <c r="A548">
        <v>545</v>
      </c>
      <c r="B548">
        <v>75</v>
      </c>
      <c r="C548">
        <f t="shared" si="7"/>
        <v>135.5</v>
      </c>
      <c r="E548">
        <v>392</v>
      </c>
      <c r="F548">
        <v>349.5</v>
      </c>
      <c r="G548">
        <v>1092</v>
      </c>
    </row>
    <row r="549" spans="1:7" x14ac:dyDescent="0.3">
      <c r="A549">
        <v>546</v>
      </c>
      <c r="B549">
        <v>0</v>
      </c>
      <c r="C549">
        <f t="shared" si="7"/>
        <v>133.5</v>
      </c>
      <c r="E549">
        <v>388.5</v>
      </c>
      <c r="F549">
        <v>349</v>
      </c>
      <c r="G549">
        <v>1091</v>
      </c>
    </row>
    <row r="550" spans="1:7" x14ac:dyDescent="0.3">
      <c r="A550">
        <v>547</v>
      </c>
      <c r="B550">
        <v>0</v>
      </c>
      <c r="C550">
        <f t="shared" si="7"/>
        <v>133.5</v>
      </c>
      <c r="E550">
        <v>389</v>
      </c>
      <c r="F550">
        <v>346</v>
      </c>
      <c r="G550">
        <v>1094</v>
      </c>
    </row>
    <row r="551" spans="1:7" x14ac:dyDescent="0.3">
      <c r="A551">
        <v>548</v>
      </c>
      <c r="B551">
        <v>175</v>
      </c>
      <c r="C551">
        <f t="shared" si="7"/>
        <v>133.5</v>
      </c>
      <c r="E551">
        <v>379.5</v>
      </c>
      <c r="F551">
        <v>346.5</v>
      </c>
      <c r="G551">
        <v>1107.5</v>
      </c>
    </row>
    <row r="552" spans="1:7" x14ac:dyDescent="0.3">
      <c r="A552">
        <v>549</v>
      </c>
      <c r="B552">
        <v>50</v>
      </c>
      <c r="C552">
        <f t="shared" si="7"/>
        <v>136</v>
      </c>
      <c r="E552">
        <v>380</v>
      </c>
      <c r="F552">
        <v>344.5</v>
      </c>
      <c r="G552">
        <v>1056.5</v>
      </c>
    </row>
    <row r="553" spans="1:7" x14ac:dyDescent="0.3">
      <c r="A553">
        <v>550</v>
      </c>
      <c r="B553">
        <v>150</v>
      </c>
      <c r="C553">
        <f t="shared" si="7"/>
        <v>137</v>
      </c>
      <c r="E553">
        <v>392</v>
      </c>
      <c r="F553">
        <v>344.5</v>
      </c>
      <c r="G553">
        <v>1047</v>
      </c>
    </row>
    <row r="554" spans="1:7" x14ac:dyDescent="0.3">
      <c r="A554">
        <v>551</v>
      </c>
      <c r="B554">
        <v>200</v>
      </c>
      <c r="C554">
        <f t="shared" si="7"/>
        <v>134.5</v>
      </c>
      <c r="E554">
        <v>389.5</v>
      </c>
      <c r="F554">
        <v>347.5</v>
      </c>
      <c r="G554">
        <v>1056.5</v>
      </c>
    </row>
    <row r="555" spans="1:7" x14ac:dyDescent="0.3">
      <c r="A555">
        <v>552</v>
      </c>
      <c r="B555">
        <v>75</v>
      </c>
      <c r="C555">
        <f t="shared" si="7"/>
        <v>136.5</v>
      </c>
      <c r="E555">
        <v>390</v>
      </c>
      <c r="F555">
        <v>342</v>
      </c>
      <c r="G555">
        <v>1032</v>
      </c>
    </row>
    <row r="556" spans="1:7" x14ac:dyDescent="0.3">
      <c r="A556">
        <v>553</v>
      </c>
      <c r="B556">
        <v>125</v>
      </c>
      <c r="C556">
        <f t="shared" si="7"/>
        <v>136.5</v>
      </c>
      <c r="E556">
        <v>396</v>
      </c>
      <c r="F556">
        <v>342</v>
      </c>
      <c r="G556">
        <v>1028</v>
      </c>
    </row>
    <row r="557" spans="1:7" x14ac:dyDescent="0.3">
      <c r="A557">
        <v>554</v>
      </c>
      <c r="B557">
        <v>50</v>
      </c>
      <c r="C557">
        <f t="shared" si="7"/>
        <v>135</v>
      </c>
      <c r="E557">
        <v>397.5</v>
      </c>
      <c r="F557">
        <v>346</v>
      </c>
      <c r="G557">
        <v>1029</v>
      </c>
    </row>
    <row r="558" spans="1:7" x14ac:dyDescent="0.3">
      <c r="A558">
        <v>555</v>
      </c>
      <c r="B558">
        <v>25</v>
      </c>
      <c r="C558">
        <f t="shared" si="7"/>
        <v>139</v>
      </c>
      <c r="E558">
        <v>397.5</v>
      </c>
      <c r="F558">
        <v>349.5</v>
      </c>
      <c r="G558">
        <v>1043</v>
      </c>
    </row>
    <row r="559" spans="1:7" x14ac:dyDescent="0.3">
      <c r="A559">
        <v>556</v>
      </c>
      <c r="B559">
        <v>250</v>
      </c>
      <c r="C559">
        <f t="shared" si="7"/>
        <v>133</v>
      </c>
      <c r="E559">
        <v>398</v>
      </c>
      <c r="F559">
        <v>354</v>
      </c>
      <c r="G559">
        <v>1043</v>
      </c>
    </row>
    <row r="560" spans="1:7" x14ac:dyDescent="0.3">
      <c r="A560">
        <v>557</v>
      </c>
      <c r="B560">
        <v>150</v>
      </c>
      <c r="C560">
        <f t="shared" si="7"/>
        <v>131</v>
      </c>
      <c r="E560">
        <v>405</v>
      </c>
      <c r="F560">
        <v>361.5</v>
      </c>
      <c r="G560">
        <v>1042</v>
      </c>
    </row>
    <row r="561" spans="1:7" x14ac:dyDescent="0.3">
      <c r="A561">
        <v>558</v>
      </c>
      <c r="B561">
        <v>175</v>
      </c>
      <c r="C561">
        <f t="shared" si="7"/>
        <v>133</v>
      </c>
      <c r="E561">
        <v>407</v>
      </c>
      <c r="F561">
        <v>365</v>
      </c>
      <c r="G561">
        <v>1046</v>
      </c>
    </row>
    <row r="562" spans="1:7" x14ac:dyDescent="0.3">
      <c r="A562">
        <v>559</v>
      </c>
      <c r="B562">
        <v>100</v>
      </c>
      <c r="C562">
        <f t="shared" si="7"/>
        <v>141.5</v>
      </c>
      <c r="E562">
        <v>407.5</v>
      </c>
      <c r="F562">
        <v>364</v>
      </c>
      <c r="G562">
        <v>1060.5</v>
      </c>
    </row>
    <row r="563" spans="1:7" x14ac:dyDescent="0.3">
      <c r="A563">
        <v>560</v>
      </c>
      <c r="B563">
        <v>550</v>
      </c>
      <c r="C563">
        <f t="shared" si="7"/>
        <v>140</v>
      </c>
      <c r="E563">
        <v>409.5</v>
      </c>
      <c r="F563">
        <v>359</v>
      </c>
      <c r="G563">
        <v>1064.5</v>
      </c>
    </row>
    <row r="564" spans="1:7" x14ac:dyDescent="0.3">
      <c r="A564">
        <v>561</v>
      </c>
      <c r="B564">
        <v>0</v>
      </c>
      <c r="C564">
        <f t="shared" ref="C564:C627" si="8">AVERAGE(B516:B565)</f>
        <v>137.5</v>
      </c>
      <c r="E564">
        <v>410</v>
      </c>
      <c r="F564">
        <v>358.5</v>
      </c>
      <c r="G564">
        <v>1052</v>
      </c>
    </row>
    <row r="565" spans="1:7" x14ac:dyDescent="0.3">
      <c r="A565">
        <v>562</v>
      </c>
      <c r="B565">
        <v>0</v>
      </c>
      <c r="C565">
        <f t="shared" si="8"/>
        <v>137</v>
      </c>
      <c r="E565">
        <v>409.5</v>
      </c>
      <c r="F565">
        <v>360</v>
      </c>
      <c r="G565">
        <v>1068</v>
      </c>
    </row>
    <row r="566" spans="1:7" x14ac:dyDescent="0.3">
      <c r="A566">
        <v>563</v>
      </c>
      <c r="B566">
        <v>0</v>
      </c>
      <c r="C566">
        <f t="shared" si="8"/>
        <v>131</v>
      </c>
      <c r="E566">
        <v>418.5</v>
      </c>
      <c r="F566">
        <v>361</v>
      </c>
      <c r="G566">
        <v>1067.5</v>
      </c>
    </row>
    <row r="567" spans="1:7" x14ac:dyDescent="0.3">
      <c r="A567">
        <v>564</v>
      </c>
      <c r="B567">
        <v>100</v>
      </c>
      <c r="C567">
        <f t="shared" si="8"/>
        <v>132.5</v>
      </c>
      <c r="E567">
        <v>417</v>
      </c>
      <c r="F567">
        <v>355</v>
      </c>
      <c r="G567">
        <v>1070.5</v>
      </c>
    </row>
    <row r="568" spans="1:7" x14ac:dyDescent="0.3">
      <c r="A568">
        <v>565</v>
      </c>
      <c r="B568">
        <v>225</v>
      </c>
      <c r="C568">
        <f t="shared" si="8"/>
        <v>130</v>
      </c>
      <c r="E568">
        <v>417.5</v>
      </c>
      <c r="F568">
        <v>362</v>
      </c>
      <c r="G568">
        <v>1074.5</v>
      </c>
    </row>
    <row r="569" spans="1:7" x14ac:dyDescent="0.3">
      <c r="A569">
        <v>566</v>
      </c>
      <c r="B569">
        <v>25</v>
      </c>
      <c r="C569">
        <f t="shared" si="8"/>
        <v>128</v>
      </c>
      <c r="E569">
        <v>428</v>
      </c>
      <c r="F569">
        <v>361.5</v>
      </c>
      <c r="G569">
        <v>1069.5</v>
      </c>
    </row>
    <row r="570" spans="1:7" x14ac:dyDescent="0.3">
      <c r="A570">
        <v>567</v>
      </c>
      <c r="B570">
        <v>150</v>
      </c>
      <c r="C570">
        <f t="shared" si="8"/>
        <v>128.5</v>
      </c>
      <c r="E570">
        <v>429.5</v>
      </c>
      <c r="F570">
        <v>354</v>
      </c>
      <c r="G570">
        <v>1074</v>
      </c>
    </row>
    <row r="571" spans="1:7" x14ac:dyDescent="0.3">
      <c r="A571">
        <v>568</v>
      </c>
      <c r="B571">
        <v>50</v>
      </c>
      <c r="C571">
        <f t="shared" si="8"/>
        <v>129.5</v>
      </c>
      <c r="E571">
        <v>429</v>
      </c>
      <c r="F571">
        <v>356.5</v>
      </c>
      <c r="G571">
        <v>1063</v>
      </c>
    </row>
    <row r="572" spans="1:7" x14ac:dyDescent="0.3">
      <c r="A572">
        <v>569</v>
      </c>
      <c r="B572">
        <v>125</v>
      </c>
      <c r="C572">
        <f t="shared" si="8"/>
        <v>127.5</v>
      </c>
      <c r="E572">
        <v>429.5</v>
      </c>
      <c r="F572">
        <v>357.5</v>
      </c>
      <c r="G572">
        <v>1054.5</v>
      </c>
    </row>
    <row r="573" spans="1:7" x14ac:dyDescent="0.3">
      <c r="A573">
        <v>570</v>
      </c>
      <c r="B573">
        <v>25</v>
      </c>
      <c r="C573">
        <f t="shared" si="8"/>
        <v>128.5</v>
      </c>
      <c r="E573">
        <v>420</v>
      </c>
      <c r="F573">
        <v>348</v>
      </c>
      <c r="G573">
        <v>1041</v>
      </c>
    </row>
    <row r="574" spans="1:7" x14ac:dyDescent="0.3">
      <c r="A574">
        <v>571</v>
      </c>
      <c r="B574">
        <v>100</v>
      </c>
      <c r="C574">
        <f t="shared" si="8"/>
        <v>119</v>
      </c>
      <c r="E574">
        <v>410.5</v>
      </c>
      <c r="F574">
        <v>348.5</v>
      </c>
      <c r="G574">
        <v>1028.5</v>
      </c>
    </row>
    <row r="575" spans="1:7" x14ac:dyDescent="0.3">
      <c r="A575">
        <v>572</v>
      </c>
      <c r="B575">
        <v>25</v>
      </c>
      <c r="C575">
        <f t="shared" si="8"/>
        <v>118</v>
      </c>
      <c r="E575">
        <v>407</v>
      </c>
      <c r="F575">
        <v>349</v>
      </c>
      <c r="G575">
        <v>946</v>
      </c>
    </row>
    <row r="576" spans="1:7" x14ac:dyDescent="0.3">
      <c r="A576">
        <v>573</v>
      </c>
      <c r="B576">
        <v>50</v>
      </c>
      <c r="C576">
        <f t="shared" si="8"/>
        <v>116.5</v>
      </c>
      <c r="E576">
        <v>412</v>
      </c>
      <c r="F576">
        <v>350</v>
      </c>
      <c r="G576">
        <v>949.5</v>
      </c>
    </row>
    <row r="577" spans="1:7" x14ac:dyDescent="0.3">
      <c r="A577">
        <v>574</v>
      </c>
      <c r="B577">
        <v>50</v>
      </c>
      <c r="C577">
        <f t="shared" si="8"/>
        <v>118</v>
      </c>
      <c r="E577">
        <v>410</v>
      </c>
      <c r="F577">
        <v>354</v>
      </c>
      <c r="G577">
        <v>983</v>
      </c>
    </row>
    <row r="578" spans="1:7" x14ac:dyDescent="0.3">
      <c r="A578">
        <v>575</v>
      </c>
      <c r="B578">
        <v>525</v>
      </c>
      <c r="C578">
        <f t="shared" si="8"/>
        <v>120.5</v>
      </c>
      <c r="E578">
        <v>404</v>
      </c>
      <c r="F578">
        <v>352.5</v>
      </c>
      <c r="G578">
        <v>979</v>
      </c>
    </row>
    <row r="579" spans="1:7" x14ac:dyDescent="0.3">
      <c r="A579">
        <v>576</v>
      </c>
      <c r="B579">
        <v>175</v>
      </c>
      <c r="C579">
        <f t="shared" si="8"/>
        <v>125.5</v>
      </c>
      <c r="E579">
        <v>400</v>
      </c>
      <c r="F579">
        <v>360</v>
      </c>
      <c r="G579">
        <v>969.5</v>
      </c>
    </row>
    <row r="580" spans="1:7" x14ac:dyDescent="0.3">
      <c r="A580">
        <v>577</v>
      </c>
      <c r="B580">
        <v>250</v>
      </c>
      <c r="C580">
        <f t="shared" si="8"/>
        <v>125.5</v>
      </c>
      <c r="E580">
        <v>399.5</v>
      </c>
      <c r="F580">
        <v>365</v>
      </c>
      <c r="G580">
        <v>894.5</v>
      </c>
    </row>
    <row r="581" spans="1:7" x14ac:dyDescent="0.3">
      <c r="A581">
        <v>578</v>
      </c>
      <c r="B581">
        <v>275</v>
      </c>
      <c r="C581">
        <f t="shared" si="8"/>
        <v>127</v>
      </c>
      <c r="E581">
        <v>399</v>
      </c>
      <c r="F581">
        <v>365</v>
      </c>
      <c r="G581">
        <v>896</v>
      </c>
    </row>
    <row r="582" spans="1:7" x14ac:dyDescent="0.3">
      <c r="A582">
        <v>579</v>
      </c>
      <c r="B582">
        <v>125</v>
      </c>
      <c r="C582">
        <f t="shared" si="8"/>
        <v>126.5</v>
      </c>
      <c r="E582">
        <v>399.5</v>
      </c>
      <c r="F582">
        <v>371</v>
      </c>
      <c r="G582">
        <v>896</v>
      </c>
    </row>
    <row r="583" spans="1:7" x14ac:dyDescent="0.3">
      <c r="A583">
        <v>580</v>
      </c>
      <c r="B583">
        <v>25</v>
      </c>
      <c r="C583">
        <f t="shared" si="8"/>
        <v>127.5</v>
      </c>
      <c r="E583">
        <v>400</v>
      </c>
      <c r="F583">
        <v>364.5</v>
      </c>
      <c r="G583">
        <v>890</v>
      </c>
    </row>
    <row r="584" spans="1:7" x14ac:dyDescent="0.3">
      <c r="A584">
        <v>581</v>
      </c>
      <c r="B584">
        <v>100</v>
      </c>
      <c r="C584">
        <f t="shared" si="8"/>
        <v>127.5</v>
      </c>
      <c r="E584">
        <v>409</v>
      </c>
      <c r="F584">
        <v>371</v>
      </c>
      <c r="G584">
        <v>900</v>
      </c>
    </row>
    <row r="585" spans="1:7" x14ac:dyDescent="0.3">
      <c r="A585">
        <v>582</v>
      </c>
      <c r="B585">
        <v>100</v>
      </c>
      <c r="C585">
        <f t="shared" si="8"/>
        <v>126.5</v>
      </c>
      <c r="E585">
        <v>418</v>
      </c>
      <c r="F585">
        <v>369</v>
      </c>
      <c r="G585">
        <v>916.5</v>
      </c>
    </row>
    <row r="586" spans="1:7" x14ac:dyDescent="0.3">
      <c r="A586">
        <v>583</v>
      </c>
      <c r="B586">
        <v>125</v>
      </c>
      <c r="C586">
        <f t="shared" si="8"/>
        <v>126</v>
      </c>
      <c r="E586">
        <v>419</v>
      </c>
      <c r="F586">
        <v>365.5</v>
      </c>
      <c r="G586">
        <v>916.5</v>
      </c>
    </row>
    <row r="587" spans="1:7" x14ac:dyDescent="0.3">
      <c r="A587">
        <v>584</v>
      </c>
      <c r="B587">
        <v>125</v>
      </c>
      <c r="C587">
        <f t="shared" si="8"/>
        <v>130</v>
      </c>
      <c r="E587">
        <v>416</v>
      </c>
      <c r="F587">
        <v>366.5</v>
      </c>
      <c r="G587">
        <v>923.5</v>
      </c>
    </row>
    <row r="588" spans="1:7" x14ac:dyDescent="0.3">
      <c r="A588">
        <v>585</v>
      </c>
      <c r="B588">
        <v>225</v>
      </c>
      <c r="C588">
        <f t="shared" si="8"/>
        <v>130</v>
      </c>
      <c r="E588">
        <v>407</v>
      </c>
      <c r="F588">
        <v>366</v>
      </c>
      <c r="G588">
        <v>916.5</v>
      </c>
    </row>
    <row r="589" spans="1:7" x14ac:dyDescent="0.3">
      <c r="A589">
        <v>586</v>
      </c>
      <c r="B589">
        <v>25</v>
      </c>
      <c r="C589">
        <f t="shared" si="8"/>
        <v>130</v>
      </c>
      <c r="E589">
        <v>407</v>
      </c>
      <c r="F589">
        <v>368.5</v>
      </c>
      <c r="G589">
        <v>925</v>
      </c>
    </row>
    <row r="590" spans="1:7" x14ac:dyDescent="0.3">
      <c r="A590">
        <v>587</v>
      </c>
      <c r="B590">
        <v>125</v>
      </c>
      <c r="C590">
        <f t="shared" si="8"/>
        <v>132</v>
      </c>
      <c r="E590">
        <v>408</v>
      </c>
      <c r="F590">
        <v>369</v>
      </c>
      <c r="G590">
        <v>992</v>
      </c>
    </row>
    <row r="591" spans="1:7" x14ac:dyDescent="0.3">
      <c r="A591">
        <v>588</v>
      </c>
      <c r="B591">
        <v>150</v>
      </c>
      <c r="C591">
        <f t="shared" si="8"/>
        <v>138.5</v>
      </c>
      <c r="E591">
        <v>416</v>
      </c>
      <c r="F591">
        <v>365.5</v>
      </c>
      <c r="G591">
        <v>982</v>
      </c>
    </row>
    <row r="592" spans="1:7" x14ac:dyDescent="0.3">
      <c r="A592">
        <v>589</v>
      </c>
      <c r="B592">
        <v>500</v>
      </c>
      <c r="C592">
        <f t="shared" si="8"/>
        <v>140</v>
      </c>
      <c r="E592">
        <v>408</v>
      </c>
      <c r="F592">
        <v>372</v>
      </c>
      <c r="G592">
        <v>995.5</v>
      </c>
    </row>
    <row r="593" spans="1:7" x14ac:dyDescent="0.3">
      <c r="A593">
        <v>590</v>
      </c>
      <c r="B593">
        <v>75</v>
      </c>
      <c r="C593">
        <f t="shared" si="8"/>
        <v>131.5</v>
      </c>
      <c r="E593">
        <v>405.5</v>
      </c>
      <c r="F593">
        <v>370</v>
      </c>
      <c r="G593">
        <v>986.5</v>
      </c>
    </row>
    <row r="594" spans="1:7" x14ac:dyDescent="0.3">
      <c r="A594">
        <v>591</v>
      </c>
      <c r="B594">
        <v>75</v>
      </c>
      <c r="C594">
        <f t="shared" si="8"/>
        <v>132.5</v>
      </c>
      <c r="E594">
        <v>405</v>
      </c>
      <c r="F594">
        <v>363</v>
      </c>
      <c r="G594">
        <v>992</v>
      </c>
    </row>
    <row r="595" spans="1:7" x14ac:dyDescent="0.3">
      <c r="A595">
        <v>592</v>
      </c>
      <c r="B595">
        <v>100</v>
      </c>
      <c r="C595">
        <f t="shared" si="8"/>
        <v>125.5</v>
      </c>
      <c r="E595">
        <v>397</v>
      </c>
      <c r="F595">
        <v>364</v>
      </c>
      <c r="G595">
        <v>985</v>
      </c>
    </row>
    <row r="596" spans="1:7" x14ac:dyDescent="0.3">
      <c r="A596">
        <v>593</v>
      </c>
      <c r="B596">
        <v>75</v>
      </c>
      <c r="C596">
        <f t="shared" si="8"/>
        <v>126</v>
      </c>
      <c r="E596">
        <v>385</v>
      </c>
      <c r="F596">
        <v>367</v>
      </c>
      <c r="G596">
        <v>988</v>
      </c>
    </row>
    <row r="597" spans="1:7" x14ac:dyDescent="0.3">
      <c r="A597">
        <v>594</v>
      </c>
      <c r="B597">
        <v>50</v>
      </c>
      <c r="C597">
        <f t="shared" si="8"/>
        <v>125</v>
      </c>
      <c r="E597">
        <v>382</v>
      </c>
      <c r="F597">
        <v>359.5</v>
      </c>
      <c r="G597">
        <v>985</v>
      </c>
    </row>
    <row r="598" spans="1:7" x14ac:dyDescent="0.3">
      <c r="A598">
        <v>595</v>
      </c>
      <c r="B598">
        <v>25</v>
      </c>
      <c r="C598">
        <f t="shared" si="8"/>
        <v>128.5</v>
      </c>
      <c r="E598">
        <v>380.5</v>
      </c>
      <c r="F598">
        <v>365</v>
      </c>
      <c r="G598">
        <v>922</v>
      </c>
    </row>
    <row r="599" spans="1:7" x14ac:dyDescent="0.3">
      <c r="A599">
        <v>596</v>
      </c>
      <c r="B599">
        <v>175</v>
      </c>
      <c r="C599">
        <f t="shared" si="8"/>
        <v>130</v>
      </c>
      <c r="E599">
        <v>380</v>
      </c>
      <c r="F599">
        <v>364.5</v>
      </c>
      <c r="G599">
        <v>922</v>
      </c>
    </row>
    <row r="600" spans="1:7" x14ac:dyDescent="0.3">
      <c r="A600">
        <v>597</v>
      </c>
      <c r="B600">
        <v>75</v>
      </c>
      <c r="C600">
        <f t="shared" si="8"/>
        <v>129</v>
      </c>
      <c r="E600">
        <v>380</v>
      </c>
      <c r="F600">
        <v>363</v>
      </c>
      <c r="G600">
        <v>933.5</v>
      </c>
    </row>
    <row r="601" spans="1:7" x14ac:dyDescent="0.3">
      <c r="A601">
        <v>598</v>
      </c>
      <c r="B601">
        <v>125</v>
      </c>
      <c r="C601">
        <f t="shared" si="8"/>
        <v>133</v>
      </c>
      <c r="E601">
        <v>384</v>
      </c>
      <c r="F601">
        <v>372.5</v>
      </c>
      <c r="G601">
        <v>936</v>
      </c>
    </row>
    <row r="602" spans="1:7" x14ac:dyDescent="0.3">
      <c r="A602">
        <v>599</v>
      </c>
      <c r="B602">
        <v>250</v>
      </c>
      <c r="C602">
        <f t="shared" si="8"/>
        <v>134</v>
      </c>
      <c r="E602">
        <v>389</v>
      </c>
      <c r="F602">
        <v>377</v>
      </c>
      <c r="G602">
        <v>919</v>
      </c>
    </row>
    <row r="603" spans="1:7" x14ac:dyDescent="0.3">
      <c r="A603">
        <v>600</v>
      </c>
      <c r="B603">
        <v>200</v>
      </c>
      <c r="C603">
        <f t="shared" si="8"/>
        <v>137.5</v>
      </c>
      <c r="E603">
        <v>380.5</v>
      </c>
      <c r="F603">
        <v>371.5</v>
      </c>
      <c r="G603">
        <v>925.5</v>
      </c>
    </row>
    <row r="604" spans="1:7" x14ac:dyDescent="0.3">
      <c r="A604">
        <v>601</v>
      </c>
      <c r="B604">
        <v>375</v>
      </c>
      <c r="C604">
        <f t="shared" si="8"/>
        <v>137</v>
      </c>
      <c r="E604">
        <v>383.5</v>
      </c>
      <c r="F604">
        <v>371.5</v>
      </c>
      <c r="G604">
        <v>911.5</v>
      </c>
    </row>
    <row r="605" spans="1:7" x14ac:dyDescent="0.3">
      <c r="A605">
        <v>602</v>
      </c>
      <c r="B605">
        <v>50</v>
      </c>
      <c r="C605">
        <f t="shared" si="8"/>
        <v>137.5</v>
      </c>
      <c r="E605">
        <v>389.5</v>
      </c>
      <c r="F605">
        <v>375</v>
      </c>
      <c r="G605">
        <v>923.5</v>
      </c>
    </row>
    <row r="606" spans="1:7" x14ac:dyDescent="0.3">
      <c r="A606">
        <v>603</v>
      </c>
      <c r="B606">
        <v>150</v>
      </c>
      <c r="C606">
        <f t="shared" si="8"/>
        <v>138</v>
      </c>
      <c r="E606">
        <v>385.5</v>
      </c>
      <c r="F606">
        <v>367</v>
      </c>
      <c r="G606">
        <v>987.5</v>
      </c>
    </row>
    <row r="607" spans="1:7" x14ac:dyDescent="0.3">
      <c r="A607">
        <v>604</v>
      </c>
      <c r="B607">
        <v>75</v>
      </c>
      <c r="C607">
        <f t="shared" si="8"/>
        <v>138</v>
      </c>
      <c r="E607">
        <v>387</v>
      </c>
      <c r="F607">
        <v>361</v>
      </c>
      <c r="G607">
        <v>985.5</v>
      </c>
    </row>
    <row r="608" spans="1:7" x14ac:dyDescent="0.3">
      <c r="A608">
        <v>605</v>
      </c>
      <c r="B608">
        <v>25</v>
      </c>
      <c r="C608">
        <f t="shared" si="8"/>
        <v>139.5</v>
      </c>
      <c r="E608">
        <v>396</v>
      </c>
      <c r="F608">
        <v>358.5</v>
      </c>
      <c r="G608">
        <v>969.5</v>
      </c>
    </row>
    <row r="609" spans="1:7" x14ac:dyDescent="0.3">
      <c r="A609">
        <v>606</v>
      </c>
      <c r="B609">
        <v>325</v>
      </c>
      <c r="C609">
        <f t="shared" si="8"/>
        <v>138.5</v>
      </c>
      <c r="E609">
        <v>385.5</v>
      </c>
      <c r="F609">
        <v>359</v>
      </c>
      <c r="G609">
        <v>960.5</v>
      </c>
    </row>
    <row r="610" spans="1:7" x14ac:dyDescent="0.3">
      <c r="A610">
        <v>607</v>
      </c>
      <c r="B610">
        <v>100</v>
      </c>
      <c r="C610">
        <f t="shared" si="8"/>
        <v>137</v>
      </c>
      <c r="E610">
        <v>377.5</v>
      </c>
      <c r="F610">
        <v>354.5</v>
      </c>
      <c r="G610">
        <v>947</v>
      </c>
    </row>
    <row r="611" spans="1:7" x14ac:dyDescent="0.3">
      <c r="A611">
        <v>608</v>
      </c>
      <c r="B611">
        <v>100</v>
      </c>
      <c r="C611">
        <f t="shared" si="8"/>
        <v>136.5</v>
      </c>
      <c r="E611">
        <v>378.5</v>
      </c>
      <c r="F611">
        <v>360</v>
      </c>
      <c r="G611">
        <v>944</v>
      </c>
    </row>
    <row r="612" spans="1:7" x14ac:dyDescent="0.3">
      <c r="A612">
        <v>609</v>
      </c>
      <c r="B612">
        <v>75</v>
      </c>
      <c r="C612">
        <f t="shared" si="8"/>
        <v>126</v>
      </c>
      <c r="E612">
        <v>376.5</v>
      </c>
      <c r="F612">
        <v>361</v>
      </c>
      <c r="G612">
        <v>929</v>
      </c>
    </row>
    <row r="613" spans="1:7" x14ac:dyDescent="0.3">
      <c r="A613">
        <v>610</v>
      </c>
      <c r="B613">
        <v>25</v>
      </c>
      <c r="C613">
        <f t="shared" si="8"/>
        <v>127</v>
      </c>
      <c r="E613">
        <v>375.5</v>
      </c>
      <c r="F613">
        <v>370</v>
      </c>
      <c r="G613">
        <v>927</v>
      </c>
    </row>
    <row r="614" spans="1:7" x14ac:dyDescent="0.3">
      <c r="A614">
        <v>611</v>
      </c>
      <c r="B614">
        <v>50</v>
      </c>
      <c r="C614">
        <f t="shared" si="8"/>
        <v>137.5</v>
      </c>
      <c r="E614">
        <v>382</v>
      </c>
      <c r="F614">
        <v>371.5</v>
      </c>
      <c r="G614">
        <v>947.5</v>
      </c>
    </row>
    <row r="615" spans="1:7" x14ac:dyDescent="0.3">
      <c r="A615">
        <v>612</v>
      </c>
      <c r="B615">
        <v>525</v>
      </c>
      <c r="C615">
        <f t="shared" si="8"/>
        <v>140.5</v>
      </c>
      <c r="E615">
        <v>385</v>
      </c>
      <c r="F615">
        <v>369.5</v>
      </c>
      <c r="G615">
        <v>940.5</v>
      </c>
    </row>
    <row r="616" spans="1:7" x14ac:dyDescent="0.3">
      <c r="A616">
        <v>613</v>
      </c>
      <c r="B616">
        <v>150</v>
      </c>
      <c r="C616">
        <f t="shared" si="8"/>
        <v>141.5</v>
      </c>
      <c r="E616">
        <v>376.5</v>
      </c>
      <c r="F616">
        <v>369.5</v>
      </c>
      <c r="G616">
        <v>956</v>
      </c>
    </row>
    <row r="617" spans="1:7" x14ac:dyDescent="0.3">
      <c r="A617">
        <v>614</v>
      </c>
      <c r="B617">
        <v>150</v>
      </c>
      <c r="C617">
        <f t="shared" si="8"/>
        <v>138.5</v>
      </c>
      <c r="E617">
        <v>370.5</v>
      </c>
      <c r="F617">
        <v>369.5</v>
      </c>
      <c r="G617">
        <v>951</v>
      </c>
    </row>
    <row r="618" spans="1:7" x14ac:dyDescent="0.3">
      <c r="A618">
        <v>615</v>
      </c>
      <c r="B618">
        <v>75</v>
      </c>
      <c r="C618">
        <f t="shared" si="8"/>
        <v>142</v>
      </c>
      <c r="E618">
        <v>369</v>
      </c>
      <c r="F618">
        <v>364</v>
      </c>
      <c r="G618">
        <v>945</v>
      </c>
    </row>
    <row r="619" spans="1:7" x14ac:dyDescent="0.3">
      <c r="A619">
        <v>616</v>
      </c>
      <c r="B619">
        <v>200</v>
      </c>
      <c r="C619">
        <f t="shared" si="8"/>
        <v>141</v>
      </c>
      <c r="E619">
        <v>355</v>
      </c>
      <c r="F619">
        <v>362</v>
      </c>
      <c r="G619">
        <v>952</v>
      </c>
    </row>
    <row r="620" spans="1:7" x14ac:dyDescent="0.3">
      <c r="A620">
        <v>617</v>
      </c>
      <c r="B620">
        <v>100</v>
      </c>
      <c r="C620">
        <f t="shared" si="8"/>
        <v>147.5</v>
      </c>
      <c r="E620">
        <v>356</v>
      </c>
      <c r="F620">
        <v>371.5</v>
      </c>
      <c r="G620">
        <v>950.5</v>
      </c>
    </row>
    <row r="621" spans="1:7" x14ac:dyDescent="0.3">
      <c r="A621">
        <v>618</v>
      </c>
      <c r="B621">
        <v>375</v>
      </c>
      <c r="C621">
        <f t="shared" si="8"/>
        <v>146</v>
      </c>
      <c r="E621">
        <v>358.5</v>
      </c>
      <c r="F621">
        <v>368</v>
      </c>
      <c r="G621">
        <v>1018</v>
      </c>
    </row>
    <row r="622" spans="1:7" x14ac:dyDescent="0.3">
      <c r="A622">
        <v>619</v>
      </c>
      <c r="B622">
        <v>50</v>
      </c>
      <c r="C622">
        <f t="shared" si="8"/>
        <v>146</v>
      </c>
      <c r="E622">
        <v>368</v>
      </c>
      <c r="F622">
        <v>368.5</v>
      </c>
      <c r="G622">
        <v>1026.5</v>
      </c>
    </row>
    <row r="623" spans="1:7" x14ac:dyDescent="0.3">
      <c r="A623">
        <v>620</v>
      </c>
      <c r="B623">
        <v>25</v>
      </c>
      <c r="C623">
        <f t="shared" si="8"/>
        <v>156</v>
      </c>
      <c r="E623">
        <v>369</v>
      </c>
      <c r="F623">
        <v>371.5</v>
      </c>
      <c r="G623">
        <v>1037</v>
      </c>
    </row>
    <row r="624" spans="1:7" x14ac:dyDescent="0.3">
      <c r="A624">
        <v>621</v>
      </c>
      <c r="B624">
        <v>600</v>
      </c>
      <c r="C624">
        <f t="shared" si="8"/>
        <v>163</v>
      </c>
      <c r="E624">
        <v>369</v>
      </c>
      <c r="F624">
        <v>370</v>
      </c>
      <c r="G624">
        <v>1039</v>
      </c>
    </row>
    <row r="625" spans="1:7" x14ac:dyDescent="0.3">
      <c r="A625">
        <v>622</v>
      </c>
      <c r="B625">
        <v>375</v>
      </c>
      <c r="C625">
        <f t="shared" si="8"/>
        <v>165</v>
      </c>
      <c r="E625">
        <v>369</v>
      </c>
      <c r="F625">
        <v>366</v>
      </c>
      <c r="G625">
        <v>1021</v>
      </c>
    </row>
    <row r="626" spans="1:7" x14ac:dyDescent="0.3">
      <c r="A626">
        <v>623</v>
      </c>
      <c r="B626">
        <v>150</v>
      </c>
      <c r="C626">
        <f t="shared" si="8"/>
        <v>172.5</v>
      </c>
      <c r="E626">
        <v>371.5</v>
      </c>
      <c r="F626">
        <v>372</v>
      </c>
      <c r="G626">
        <v>1015.5</v>
      </c>
    </row>
    <row r="627" spans="1:7" x14ac:dyDescent="0.3">
      <c r="A627">
        <v>624</v>
      </c>
      <c r="B627">
        <v>425</v>
      </c>
      <c r="C627">
        <f t="shared" si="8"/>
        <v>163.5</v>
      </c>
      <c r="E627">
        <v>372.5</v>
      </c>
      <c r="F627">
        <v>374.5</v>
      </c>
      <c r="G627">
        <v>997</v>
      </c>
    </row>
    <row r="628" spans="1:7" x14ac:dyDescent="0.3">
      <c r="A628">
        <v>625</v>
      </c>
      <c r="B628">
        <v>75</v>
      </c>
      <c r="C628">
        <f t="shared" ref="C628:C691" si="9">AVERAGE(B580:B629)</f>
        <v>161</v>
      </c>
      <c r="E628">
        <v>370</v>
      </c>
      <c r="F628">
        <v>384</v>
      </c>
      <c r="G628">
        <v>991</v>
      </c>
    </row>
    <row r="629" spans="1:7" x14ac:dyDescent="0.3">
      <c r="A629">
        <v>626</v>
      </c>
      <c r="B629">
        <v>50</v>
      </c>
      <c r="C629">
        <f t="shared" si="9"/>
        <v>158</v>
      </c>
      <c r="E629">
        <v>367</v>
      </c>
      <c r="F629">
        <v>381</v>
      </c>
      <c r="G629">
        <v>1002.5</v>
      </c>
    </row>
    <row r="630" spans="1:7" x14ac:dyDescent="0.3">
      <c r="A630">
        <v>627</v>
      </c>
      <c r="B630">
        <v>100</v>
      </c>
      <c r="C630">
        <f t="shared" si="9"/>
        <v>152.5</v>
      </c>
      <c r="E630">
        <v>369.5</v>
      </c>
      <c r="F630">
        <v>371</v>
      </c>
      <c r="G630">
        <v>998</v>
      </c>
    </row>
    <row r="631" spans="1:7" x14ac:dyDescent="0.3">
      <c r="A631">
        <v>628</v>
      </c>
      <c r="B631">
        <v>0</v>
      </c>
      <c r="C631">
        <f t="shared" si="9"/>
        <v>151</v>
      </c>
      <c r="E631">
        <v>368.5</v>
      </c>
      <c r="F631">
        <v>372.5</v>
      </c>
      <c r="G631">
        <v>1002.5</v>
      </c>
    </row>
    <row r="632" spans="1:7" x14ac:dyDescent="0.3">
      <c r="A632">
        <v>629</v>
      </c>
      <c r="B632">
        <v>50</v>
      </c>
      <c r="C632">
        <f t="shared" si="9"/>
        <v>154</v>
      </c>
      <c r="E632">
        <v>370</v>
      </c>
      <c r="F632">
        <v>365.5</v>
      </c>
      <c r="G632">
        <v>1005</v>
      </c>
    </row>
    <row r="633" spans="1:7" x14ac:dyDescent="0.3">
      <c r="A633">
        <v>630</v>
      </c>
      <c r="B633">
        <v>175</v>
      </c>
      <c r="C633">
        <f t="shared" si="9"/>
        <v>153.5</v>
      </c>
      <c r="E633">
        <v>379</v>
      </c>
      <c r="F633">
        <v>363</v>
      </c>
      <c r="G633">
        <v>1005</v>
      </c>
    </row>
    <row r="634" spans="1:7" x14ac:dyDescent="0.3">
      <c r="A634">
        <v>631</v>
      </c>
      <c r="B634">
        <v>75</v>
      </c>
      <c r="C634">
        <f t="shared" si="9"/>
        <v>152</v>
      </c>
      <c r="E634">
        <v>373</v>
      </c>
      <c r="F634">
        <v>361.5</v>
      </c>
      <c r="G634">
        <v>1004</v>
      </c>
    </row>
    <row r="635" spans="1:7" x14ac:dyDescent="0.3">
      <c r="A635">
        <v>632</v>
      </c>
      <c r="B635">
        <v>25</v>
      </c>
      <c r="C635">
        <f t="shared" si="9"/>
        <v>152</v>
      </c>
      <c r="E635">
        <v>366</v>
      </c>
      <c r="F635">
        <v>360</v>
      </c>
      <c r="G635">
        <v>991.5</v>
      </c>
    </row>
    <row r="636" spans="1:7" x14ac:dyDescent="0.3">
      <c r="A636">
        <v>633</v>
      </c>
      <c r="B636">
        <v>125</v>
      </c>
      <c r="C636">
        <f t="shared" si="9"/>
        <v>158</v>
      </c>
      <c r="E636">
        <v>364.5</v>
      </c>
      <c r="F636">
        <v>364</v>
      </c>
      <c r="G636">
        <v>991</v>
      </c>
    </row>
    <row r="637" spans="1:7" x14ac:dyDescent="0.3">
      <c r="A637">
        <v>634</v>
      </c>
      <c r="B637">
        <v>425</v>
      </c>
      <c r="C637">
        <f t="shared" si="9"/>
        <v>155.5</v>
      </c>
      <c r="E637">
        <v>367.5</v>
      </c>
      <c r="F637">
        <v>353</v>
      </c>
      <c r="G637">
        <v>976</v>
      </c>
    </row>
    <row r="638" spans="1:7" x14ac:dyDescent="0.3">
      <c r="A638">
        <v>635</v>
      </c>
      <c r="B638">
        <v>100</v>
      </c>
      <c r="C638">
        <f t="shared" si="9"/>
        <v>157.5</v>
      </c>
      <c r="E638">
        <v>367.5</v>
      </c>
      <c r="F638">
        <v>354</v>
      </c>
      <c r="G638">
        <v>968</v>
      </c>
    </row>
    <row r="639" spans="1:7" x14ac:dyDescent="0.3">
      <c r="A639">
        <v>636</v>
      </c>
      <c r="B639">
        <v>125</v>
      </c>
      <c r="C639">
        <f t="shared" si="9"/>
        <v>157</v>
      </c>
      <c r="E639">
        <v>359.5</v>
      </c>
      <c r="F639">
        <v>359.5</v>
      </c>
      <c r="G639">
        <v>979.5</v>
      </c>
    </row>
    <row r="640" spans="1:7" x14ac:dyDescent="0.3">
      <c r="A640">
        <v>637</v>
      </c>
      <c r="B640">
        <v>100</v>
      </c>
      <c r="C640">
        <f t="shared" si="9"/>
        <v>155.5</v>
      </c>
      <c r="E640">
        <v>358.5</v>
      </c>
      <c r="F640">
        <v>359</v>
      </c>
      <c r="G640">
        <v>907.5</v>
      </c>
    </row>
    <row r="641" spans="1:7" x14ac:dyDescent="0.3">
      <c r="A641">
        <v>638</v>
      </c>
      <c r="B641">
        <v>75</v>
      </c>
      <c r="C641">
        <f t="shared" si="9"/>
        <v>157</v>
      </c>
      <c r="E641">
        <v>360</v>
      </c>
      <c r="F641">
        <v>359.5</v>
      </c>
      <c r="G641">
        <v>914.5</v>
      </c>
    </row>
    <row r="642" spans="1:7" x14ac:dyDescent="0.3">
      <c r="A642">
        <v>639</v>
      </c>
      <c r="B642">
        <v>575</v>
      </c>
      <c r="C642">
        <f t="shared" si="9"/>
        <v>166.5</v>
      </c>
      <c r="E642">
        <v>360</v>
      </c>
      <c r="F642">
        <v>357.5</v>
      </c>
      <c r="G642">
        <v>914</v>
      </c>
    </row>
    <row r="643" spans="1:7" x14ac:dyDescent="0.3">
      <c r="A643">
        <v>640</v>
      </c>
      <c r="B643">
        <v>550</v>
      </c>
      <c r="C643">
        <f t="shared" si="9"/>
        <v>168.5</v>
      </c>
      <c r="E643">
        <v>363</v>
      </c>
      <c r="F643">
        <v>366</v>
      </c>
      <c r="G643">
        <v>931.5</v>
      </c>
    </row>
    <row r="644" spans="1:7" x14ac:dyDescent="0.3">
      <c r="A644">
        <v>641</v>
      </c>
      <c r="B644">
        <v>175</v>
      </c>
      <c r="C644">
        <f t="shared" si="9"/>
        <v>169.5</v>
      </c>
      <c r="E644">
        <v>362.5</v>
      </c>
      <c r="F644">
        <v>365</v>
      </c>
      <c r="G644">
        <v>941.5</v>
      </c>
    </row>
    <row r="645" spans="1:7" x14ac:dyDescent="0.3">
      <c r="A645">
        <v>642</v>
      </c>
      <c r="B645">
        <v>150</v>
      </c>
      <c r="C645">
        <f t="shared" si="9"/>
        <v>169.5</v>
      </c>
      <c r="E645">
        <v>364</v>
      </c>
      <c r="F645">
        <v>362</v>
      </c>
      <c r="G645">
        <v>950</v>
      </c>
    </row>
    <row r="646" spans="1:7" x14ac:dyDescent="0.3">
      <c r="A646">
        <v>643</v>
      </c>
      <c r="B646">
        <v>75</v>
      </c>
      <c r="C646">
        <f t="shared" si="9"/>
        <v>170.5</v>
      </c>
      <c r="E646">
        <v>361</v>
      </c>
      <c r="F646">
        <v>361</v>
      </c>
      <c r="G646">
        <v>954.5</v>
      </c>
    </row>
    <row r="647" spans="1:7" x14ac:dyDescent="0.3">
      <c r="A647">
        <v>644</v>
      </c>
      <c r="B647">
        <v>100</v>
      </c>
      <c r="C647">
        <f t="shared" si="9"/>
        <v>171.5</v>
      </c>
      <c r="E647">
        <v>364</v>
      </c>
      <c r="F647">
        <v>360.5</v>
      </c>
      <c r="G647">
        <v>955</v>
      </c>
    </row>
    <row r="648" spans="1:7" x14ac:dyDescent="0.3">
      <c r="A648">
        <v>645</v>
      </c>
      <c r="B648">
        <v>75</v>
      </c>
      <c r="C648">
        <f t="shared" si="9"/>
        <v>171.5</v>
      </c>
      <c r="E648">
        <v>356.5</v>
      </c>
      <c r="F648">
        <v>362</v>
      </c>
      <c r="G648">
        <v>969</v>
      </c>
    </row>
    <row r="649" spans="1:7" x14ac:dyDescent="0.3">
      <c r="A649">
        <v>646</v>
      </c>
      <c r="B649">
        <v>175</v>
      </c>
      <c r="C649">
        <f t="shared" si="9"/>
        <v>171.5</v>
      </c>
      <c r="E649">
        <v>362.5</v>
      </c>
      <c r="F649">
        <v>360.5</v>
      </c>
      <c r="G649">
        <v>965.5</v>
      </c>
    </row>
    <row r="650" spans="1:7" x14ac:dyDescent="0.3">
      <c r="A650">
        <v>647</v>
      </c>
      <c r="B650">
        <v>75</v>
      </c>
      <c r="C650">
        <f t="shared" si="9"/>
        <v>171.5</v>
      </c>
      <c r="E650">
        <v>359.5</v>
      </c>
      <c r="F650">
        <v>359.5</v>
      </c>
      <c r="G650">
        <v>947.5</v>
      </c>
    </row>
    <row r="651" spans="1:7" x14ac:dyDescent="0.3">
      <c r="A651">
        <v>648</v>
      </c>
      <c r="B651">
        <v>125</v>
      </c>
      <c r="C651">
        <f t="shared" si="9"/>
        <v>172.5</v>
      </c>
      <c r="E651">
        <v>357.5</v>
      </c>
      <c r="F651">
        <v>352</v>
      </c>
      <c r="G651">
        <v>941.5</v>
      </c>
    </row>
    <row r="652" spans="1:7" x14ac:dyDescent="0.3">
      <c r="A652">
        <v>649</v>
      </c>
      <c r="B652">
        <v>300</v>
      </c>
      <c r="C652">
        <f t="shared" si="9"/>
        <v>171.5</v>
      </c>
      <c r="E652">
        <v>353</v>
      </c>
      <c r="F652">
        <v>347.5</v>
      </c>
      <c r="G652">
        <v>948</v>
      </c>
    </row>
    <row r="653" spans="1:7" x14ac:dyDescent="0.3">
      <c r="A653">
        <v>650</v>
      </c>
      <c r="B653">
        <v>150</v>
      </c>
      <c r="C653">
        <f t="shared" si="9"/>
        <v>174.5</v>
      </c>
      <c r="E653">
        <v>353</v>
      </c>
      <c r="F653">
        <v>355.5</v>
      </c>
      <c r="G653">
        <v>945</v>
      </c>
    </row>
    <row r="654" spans="1:7" x14ac:dyDescent="0.3">
      <c r="A654">
        <v>651</v>
      </c>
      <c r="B654">
        <v>525</v>
      </c>
      <c r="C654">
        <f t="shared" si="9"/>
        <v>175.5</v>
      </c>
      <c r="E654">
        <v>351</v>
      </c>
      <c r="F654">
        <v>353.5</v>
      </c>
      <c r="G654">
        <v>939</v>
      </c>
    </row>
    <row r="655" spans="1:7" x14ac:dyDescent="0.3">
      <c r="A655">
        <v>652</v>
      </c>
      <c r="B655">
        <v>100</v>
      </c>
      <c r="C655">
        <f t="shared" si="9"/>
        <v>173</v>
      </c>
      <c r="E655">
        <v>347.5</v>
      </c>
      <c r="F655">
        <v>353.5</v>
      </c>
      <c r="G655">
        <v>941</v>
      </c>
    </row>
    <row r="656" spans="1:7" x14ac:dyDescent="0.3">
      <c r="A656">
        <v>653</v>
      </c>
      <c r="B656">
        <v>25</v>
      </c>
      <c r="C656">
        <f t="shared" si="9"/>
        <v>172.5</v>
      </c>
      <c r="E656">
        <v>347.5</v>
      </c>
      <c r="F656">
        <v>353</v>
      </c>
      <c r="G656">
        <v>881.5</v>
      </c>
    </row>
    <row r="657" spans="1:7" x14ac:dyDescent="0.3">
      <c r="A657">
        <v>654</v>
      </c>
      <c r="B657">
        <v>50</v>
      </c>
      <c r="C657">
        <f t="shared" si="9"/>
        <v>173.5</v>
      </c>
      <c r="E657">
        <v>346.5</v>
      </c>
      <c r="F657">
        <v>357.5</v>
      </c>
      <c r="G657">
        <v>889</v>
      </c>
    </row>
    <row r="658" spans="1:7" x14ac:dyDescent="0.3">
      <c r="A658">
        <v>655</v>
      </c>
      <c r="B658">
        <v>75</v>
      </c>
      <c r="C658">
        <f t="shared" si="9"/>
        <v>170.5</v>
      </c>
      <c r="E658">
        <v>343</v>
      </c>
      <c r="F658">
        <v>363.5</v>
      </c>
      <c r="G658">
        <v>888</v>
      </c>
    </row>
    <row r="659" spans="1:7" x14ac:dyDescent="0.3">
      <c r="A659">
        <v>656</v>
      </c>
      <c r="B659">
        <v>175</v>
      </c>
      <c r="C659">
        <f t="shared" si="9"/>
        <v>170.5</v>
      </c>
      <c r="E659">
        <v>342</v>
      </c>
      <c r="F659">
        <v>352.5</v>
      </c>
      <c r="G659">
        <v>905.5</v>
      </c>
    </row>
    <row r="660" spans="1:7" x14ac:dyDescent="0.3">
      <c r="A660">
        <v>657</v>
      </c>
      <c r="B660">
        <v>100</v>
      </c>
      <c r="C660">
        <f t="shared" si="9"/>
        <v>170</v>
      </c>
      <c r="E660">
        <v>343.5</v>
      </c>
      <c r="F660">
        <v>350</v>
      </c>
      <c r="G660">
        <v>980.5</v>
      </c>
    </row>
    <row r="661" spans="1:7" x14ac:dyDescent="0.3">
      <c r="A661">
        <v>658</v>
      </c>
      <c r="B661">
        <v>75</v>
      </c>
      <c r="C661">
        <f t="shared" si="9"/>
        <v>170</v>
      </c>
      <c r="E661">
        <v>339</v>
      </c>
      <c r="F661">
        <v>348.5</v>
      </c>
      <c r="G661">
        <v>982.5</v>
      </c>
    </row>
    <row r="662" spans="1:7" x14ac:dyDescent="0.3">
      <c r="A662">
        <v>659</v>
      </c>
      <c r="B662">
        <v>75</v>
      </c>
      <c r="C662">
        <f t="shared" si="9"/>
        <v>174</v>
      </c>
      <c r="E662">
        <v>339.5</v>
      </c>
      <c r="F662">
        <v>346</v>
      </c>
      <c r="G662">
        <v>980.5</v>
      </c>
    </row>
    <row r="663" spans="1:7" x14ac:dyDescent="0.3">
      <c r="A663">
        <v>660</v>
      </c>
      <c r="B663">
        <v>225</v>
      </c>
      <c r="C663">
        <f t="shared" si="9"/>
        <v>174</v>
      </c>
      <c r="E663">
        <v>344</v>
      </c>
      <c r="F663">
        <v>340.5</v>
      </c>
      <c r="G663">
        <v>995</v>
      </c>
    </row>
    <row r="664" spans="1:7" x14ac:dyDescent="0.3">
      <c r="A664">
        <v>661</v>
      </c>
      <c r="B664">
        <v>50</v>
      </c>
      <c r="C664">
        <f t="shared" si="9"/>
        <v>165.5</v>
      </c>
      <c r="E664">
        <v>337.5</v>
      </c>
      <c r="F664">
        <v>339.5</v>
      </c>
      <c r="G664">
        <v>991</v>
      </c>
    </row>
    <row r="665" spans="1:7" x14ac:dyDescent="0.3">
      <c r="A665">
        <v>662</v>
      </c>
      <c r="B665">
        <v>100</v>
      </c>
      <c r="C665">
        <f t="shared" si="9"/>
        <v>164.5</v>
      </c>
      <c r="E665">
        <v>337.5</v>
      </c>
      <c r="F665">
        <v>345</v>
      </c>
      <c r="G665">
        <v>1008.5</v>
      </c>
    </row>
    <row r="666" spans="1:7" x14ac:dyDescent="0.3">
      <c r="A666">
        <v>663</v>
      </c>
      <c r="B666">
        <v>100</v>
      </c>
      <c r="C666">
        <f t="shared" si="9"/>
        <v>163</v>
      </c>
      <c r="E666">
        <v>336</v>
      </c>
      <c r="F666">
        <v>343</v>
      </c>
      <c r="G666">
        <v>992.5</v>
      </c>
    </row>
    <row r="667" spans="1:7" x14ac:dyDescent="0.3">
      <c r="A667">
        <v>664</v>
      </c>
      <c r="B667">
        <v>75</v>
      </c>
      <c r="C667">
        <f t="shared" si="9"/>
        <v>162.5</v>
      </c>
      <c r="E667">
        <v>335.5</v>
      </c>
      <c r="F667">
        <v>343.5</v>
      </c>
      <c r="G667">
        <v>986</v>
      </c>
    </row>
    <row r="668" spans="1:7" x14ac:dyDescent="0.3">
      <c r="A668">
        <v>665</v>
      </c>
      <c r="B668">
        <v>50</v>
      </c>
      <c r="C668">
        <f t="shared" si="9"/>
        <v>167</v>
      </c>
      <c r="E668">
        <v>346</v>
      </c>
      <c r="F668">
        <v>344</v>
      </c>
      <c r="G668">
        <v>983</v>
      </c>
    </row>
    <row r="669" spans="1:7" x14ac:dyDescent="0.3">
      <c r="A669">
        <v>666</v>
      </c>
      <c r="B669">
        <v>425</v>
      </c>
      <c r="C669">
        <f t="shared" si="9"/>
        <v>166.5</v>
      </c>
      <c r="E669">
        <v>349</v>
      </c>
      <c r="F669">
        <v>352</v>
      </c>
      <c r="G669">
        <v>986.5</v>
      </c>
    </row>
    <row r="670" spans="1:7" x14ac:dyDescent="0.3">
      <c r="A670">
        <v>667</v>
      </c>
      <c r="B670">
        <v>75</v>
      </c>
      <c r="C670">
        <f t="shared" si="9"/>
        <v>160</v>
      </c>
      <c r="E670">
        <v>348</v>
      </c>
      <c r="F670">
        <v>344.5</v>
      </c>
      <c r="G670">
        <v>997.5</v>
      </c>
    </row>
    <row r="671" spans="1:7" x14ac:dyDescent="0.3">
      <c r="A671">
        <v>668</v>
      </c>
      <c r="B671">
        <v>50</v>
      </c>
      <c r="C671">
        <f t="shared" si="9"/>
        <v>159</v>
      </c>
      <c r="E671">
        <v>353</v>
      </c>
      <c r="F671">
        <v>349</v>
      </c>
      <c r="G671">
        <v>928</v>
      </c>
    </row>
    <row r="672" spans="1:7" x14ac:dyDescent="0.3">
      <c r="A672">
        <v>669</v>
      </c>
      <c r="B672">
        <v>0</v>
      </c>
      <c r="C672">
        <f t="shared" si="9"/>
        <v>158.5</v>
      </c>
      <c r="E672">
        <v>350.5</v>
      </c>
      <c r="F672">
        <v>347</v>
      </c>
      <c r="G672">
        <v>914.5</v>
      </c>
    </row>
    <row r="673" spans="1:7" x14ac:dyDescent="0.3">
      <c r="A673">
        <v>670</v>
      </c>
      <c r="B673">
        <v>0</v>
      </c>
      <c r="C673">
        <f t="shared" si="9"/>
        <v>149</v>
      </c>
      <c r="E673">
        <v>358</v>
      </c>
      <c r="F673">
        <v>348</v>
      </c>
      <c r="G673">
        <v>899.5</v>
      </c>
    </row>
    <row r="674" spans="1:7" x14ac:dyDescent="0.3">
      <c r="A674">
        <v>671</v>
      </c>
      <c r="B674">
        <v>125</v>
      </c>
      <c r="C674">
        <f t="shared" si="9"/>
        <v>144</v>
      </c>
      <c r="E674">
        <v>364</v>
      </c>
      <c r="F674">
        <v>354.5</v>
      </c>
      <c r="G674">
        <v>905</v>
      </c>
    </row>
    <row r="675" spans="1:7" x14ac:dyDescent="0.3">
      <c r="A675">
        <v>672</v>
      </c>
      <c r="B675">
        <v>125</v>
      </c>
      <c r="C675">
        <f t="shared" si="9"/>
        <v>142</v>
      </c>
      <c r="E675">
        <v>362</v>
      </c>
      <c r="F675">
        <v>361</v>
      </c>
      <c r="G675">
        <v>918</v>
      </c>
    </row>
    <row r="676" spans="1:7" x14ac:dyDescent="0.3">
      <c r="A676">
        <v>673</v>
      </c>
      <c r="B676">
        <v>50</v>
      </c>
      <c r="C676">
        <f t="shared" si="9"/>
        <v>136</v>
      </c>
      <c r="E676">
        <v>357.5</v>
      </c>
      <c r="F676">
        <v>363</v>
      </c>
      <c r="G676">
        <v>925</v>
      </c>
    </row>
    <row r="677" spans="1:7" x14ac:dyDescent="0.3">
      <c r="A677">
        <v>674</v>
      </c>
      <c r="B677">
        <v>125</v>
      </c>
      <c r="C677">
        <f t="shared" si="9"/>
        <v>136</v>
      </c>
      <c r="E677">
        <v>355.5</v>
      </c>
      <c r="F677">
        <v>354.5</v>
      </c>
      <c r="G677">
        <v>914</v>
      </c>
    </row>
    <row r="678" spans="1:7" x14ac:dyDescent="0.3">
      <c r="A678">
        <v>675</v>
      </c>
      <c r="B678">
        <v>75</v>
      </c>
      <c r="C678">
        <f t="shared" si="9"/>
        <v>139.5</v>
      </c>
      <c r="E678">
        <v>364</v>
      </c>
      <c r="F678">
        <v>347</v>
      </c>
      <c r="G678">
        <v>923</v>
      </c>
    </row>
    <row r="679" spans="1:7" x14ac:dyDescent="0.3">
      <c r="A679">
        <v>676</v>
      </c>
      <c r="B679">
        <v>225</v>
      </c>
      <c r="C679">
        <f t="shared" si="9"/>
        <v>139.5</v>
      </c>
      <c r="E679">
        <v>370</v>
      </c>
      <c r="F679">
        <v>350</v>
      </c>
      <c r="G679">
        <v>910.5</v>
      </c>
    </row>
    <row r="680" spans="1:7" x14ac:dyDescent="0.3">
      <c r="A680">
        <v>677</v>
      </c>
      <c r="B680">
        <v>100</v>
      </c>
      <c r="C680">
        <f t="shared" si="9"/>
        <v>143</v>
      </c>
      <c r="E680">
        <v>373.5</v>
      </c>
      <c r="F680">
        <v>349.5</v>
      </c>
      <c r="G680">
        <v>904</v>
      </c>
    </row>
    <row r="681" spans="1:7" x14ac:dyDescent="0.3">
      <c r="A681">
        <v>678</v>
      </c>
      <c r="B681">
        <v>175</v>
      </c>
      <c r="C681">
        <f t="shared" si="9"/>
        <v>150</v>
      </c>
      <c r="E681">
        <v>370.5</v>
      </c>
      <c r="F681">
        <v>349.5</v>
      </c>
      <c r="G681">
        <v>900</v>
      </c>
    </row>
    <row r="682" spans="1:7" x14ac:dyDescent="0.3">
      <c r="A682">
        <v>679</v>
      </c>
      <c r="B682">
        <v>400</v>
      </c>
      <c r="C682">
        <f t="shared" si="9"/>
        <v>149</v>
      </c>
      <c r="E682">
        <v>369</v>
      </c>
      <c r="F682">
        <v>348.5</v>
      </c>
      <c r="G682">
        <v>882.5</v>
      </c>
    </row>
    <row r="683" spans="1:7" x14ac:dyDescent="0.3">
      <c r="A683">
        <v>680</v>
      </c>
      <c r="B683">
        <v>125</v>
      </c>
      <c r="C683">
        <f t="shared" si="9"/>
        <v>149</v>
      </c>
      <c r="E683">
        <v>367.5</v>
      </c>
      <c r="F683">
        <v>348</v>
      </c>
      <c r="G683">
        <v>882.5</v>
      </c>
    </row>
    <row r="684" spans="1:7" x14ac:dyDescent="0.3">
      <c r="A684">
        <v>681</v>
      </c>
      <c r="B684">
        <v>75</v>
      </c>
      <c r="C684">
        <f t="shared" si="9"/>
        <v>153</v>
      </c>
      <c r="E684">
        <v>375.5</v>
      </c>
      <c r="F684">
        <v>342.5</v>
      </c>
      <c r="G684">
        <v>876</v>
      </c>
    </row>
    <row r="685" spans="1:7" x14ac:dyDescent="0.3">
      <c r="A685">
        <v>682</v>
      </c>
      <c r="B685">
        <v>225</v>
      </c>
      <c r="C685">
        <f t="shared" si="9"/>
        <v>152.5</v>
      </c>
      <c r="E685">
        <v>374</v>
      </c>
      <c r="F685">
        <v>342.5</v>
      </c>
      <c r="G685">
        <v>892</v>
      </c>
    </row>
    <row r="686" spans="1:7" x14ac:dyDescent="0.3">
      <c r="A686">
        <v>683</v>
      </c>
      <c r="B686">
        <v>100</v>
      </c>
      <c r="C686">
        <f t="shared" si="9"/>
        <v>148.5</v>
      </c>
      <c r="E686">
        <v>373</v>
      </c>
      <c r="F686">
        <v>342.5</v>
      </c>
      <c r="G686">
        <v>896.5</v>
      </c>
    </row>
    <row r="687" spans="1:7" x14ac:dyDescent="0.3">
      <c r="A687">
        <v>684</v>
      </c>
      <c r="B687">
        <v>225</v>
      </c>
      <c r="C687">
        <f t="shared" si="9"/>
        <v>147.5</v>
      </c>
      <c r="E687">
        <v>371.5</v>
      </c>
      <c r="F687">
        <v>346</v>
      </c>
      <c r="G687">
        <v>913</v>
      </c>
    </row>
    <row r="688" spans="1:7" x14ac:dyDescent="0.3">
      <c r="A688">
        <v>685</v>
      </c>
      <c r="B688">
        <v>50</v>
      </c>
      <c r="C688">
        <f t="shared" si="9"/>
        <v>150</v>
      </c>
      <c r="E688">
        <v>371.5</v>
      </c>
      <c r="F688">
        <v>344.5</v>
      </c>
      <c r="G688">
        <v>916</v>
      </c>
    </row>
    <row r="689" spans="1:7" x14ac:dyDescent="0.3">
      <c r="A689">
        <v>686</v>
      </c>
      <c r="B689">
        <v>250</v>
      </c>
      <c r="C689">
        <f t="shared" si="9"/>
        <v>151</v>
      </c>
      <c r="E689">
        <v>374.5</v>
      </c>
      <c r="F689">
        <v>339</v>
      </c>
      <c r="G689">
        <v>894.5</v>
      </c>
    </row>
    <row r="690" spans="1:7" x14ac:dyDescent="0.3">
      <c r="A690">
        <v>687</v>
      </c>
      <c r="B690">
        <v>150</v>
      </c>
      <c r="C690">
        <f t="shared" si="9"/>
        <v>150.5</v>
      </c>
      <c r="E690">
        <v>375</v>
      </c>
      <c r="F690">
        <v>345</v>
      </c>
      <c r="G690">
        <v>892.5</v>
      </c>
    </row>
    <row r="691" spans="1:7" x14ac:dyDescent="0.3">
      <c r="A691">
        <v>688</v>
      </c>
      <c r="B691">
        <v>50</v>
      </c>
      <c r="C691">
        <f t="shared" si="9"/>
        <v>139.5</v>
      </c>
      <c r="E691">
        <v>376</v>
      </c>
      <c r="F691">
        <v>344</v>
      </c>
      <c r="G691">
        <v>887</v>
      </c>
    </row>
    <row r="692" spans="1:7" x14ac:dyDescent="0.3">
      <c r="A692">
        <v>689</v>
      </c>
      <c r="B692">
        <v>25</v>
      </c>
      <c r="C692">
        <f t="shared" ref="C692:C755" si="10">AVERAGE(B644:B693)</f>
        <v>129.5</v>
      </c>
      <c r="E692">
        <v>381</v>
      </c>
      <c r="F692">
        <v>347</v>
      </c>
      <c r="G692">
        <v>890</v>
      </c>
    </row>
    <row r="693" spans="1:7" x14ac:dyDescent="0.3">
      <c r="A693">
        <v>690</v>
      </c>
      <c r="B693">
        <v>50</v>
      </c>
      <c r="C693">
        <f t="shared" si="10"/>
        <v>126</v>
      </c>
      <c r="E693">
        <v>382.5</v>
      </c>
      <c r="F693">
        <v>339.5</v>
      </c>
      <c r="G693">
        <v>880.5</v>
      </c>
    </row>
    <row r="694" spans="1:7" x14ac:dyDescent="0.3">
      <c r="A694">
        <v>691</v>
      </c>
      <c r="B694">
        <v>0</v>
      </c>
      <c r="C694">
        <f t="shared" si="10"/>
        <v>124</v>
      </c>
      <c r="E694">
        <v>382.5</v>
      </c>
      <c r="F694">
        <v>337</v>
      </c>
      <c r="G694">
        <v>870.5</v>
      </c>
    </row>
    <row r="695" spans="1:7" x14ac:dyDescent="0.3">
      <c r="A695">
        <v>692</v>
      </c>
      <c r="B695">
        <v>50</v>
      </c>
      <c r="C695">
        <f t="shared" si="10"/>
        <v>122.5</v>
      </c>
      <c r="E695">
        <v>379</v>
      </c>
      <c r="F695">
        <v>338.5</v>
      </c>
      <c r="G695">
        <v>866.5</v>
      </c>
    </row>
    <row r="696" spans="1:7" x14ac:dyDescent="0.3">
      <c r="A696">
        <v>693</v>
      </c>
      <c r="B696">
        <v>0</v>
      </c>
      <c r="C696">
        <f t="shared" si="10"/>
        <v>125.5</v>
      </c>
      <c r="E696">
        <v>381</v>
      </c>
      <c r="F696">
        <v>338.5</v>
      </c>
      <c r="G696">
        <v>875</v>
      </c>
    </row>
    <row r="697" spans="1:7" x14ac:dyDescent="0.3">
      <c r="A697">
        <v>694</v>
      </c>
      <c r="B697">
        <v>250</v>
      </c>
      <c r="C697">
        <f t="shared" si="10"/>
        <v>127</v>
      </c>
      <c r="E697">
        <v>379.5</v>
      </c>
      <c r="F697">
        <v>348</v>
      </c>
      <c r="G697">
        <v>868</v>
      </c>
    </row>
    <row r="698" spans="1:7" x14ac:dyDescent="0.3">
      <c r="A698">
        <v>695</v>
      </c>
      <c r="B698">
        <v>150</v>
      </c>
      <c r="C698">
        <f t="shared" si="10"/>
        <v>132</v>
      </c>
      <c r="E698">
        <v>378.5</v>
      </c>
      <c r="F698">
        <v>341</v>
      </c>
      <c r="G698">
        <v>856.5</v>
      </c>
    </row>
    <row r="699" spans="1:7" x14ac:dyDescent="0.3">
      <c r="A699">
        <v>696</v>
      </c>
      <c r="B699">
        <v>425</v>
      </c>
      <c r="C699">
        <f t="shared" si="10"/>
        <v>132.5</v>
      </c>
      <c r="E699">
        <v>375.5</v>
      </c>
      <c r="F699">
        <v>350.5</v>
      </c>
      <c r="G699">
        <v>873.5</v>
      </c>
    </row>
    <row r="700" spans="1:7" x14ac:dyDescent="0.3">
      <c r="A700">
        <v>697</v>
      </c>
      <c r="B700">
        <v>100</v>
      </c>
      <c r="C700">
        <f t="shared" si="10"/>
        <v>136</v>
      </c>
      <c r="E700">
        <v>384</v>
      </c>
      <c r="F700">
        <v>352</v>
      </c>
      <c r="G700">
        <v>886</v>
      </c>
    </row>
    <row r="701" spans="1:7" x14ac:dyDescent="0.3">
      <c r="A701">
        <v>698</v>
      </c>
      <c r="B701">
        <v>300</v>
      </c>
      <c r="C701">
        <f t="shared" si="10"/>
        <v>132.5</v>
      </c>
      <c r="E701">
        <v>390</v>
      </c>
      <c r="F701">
        <v>353.5</v>
      </c>
      <c r="G701">
        <v>876.5</v>
      </c>
    </row>
    <row r="702" spans="1:7" x14ac:dyDescent="0.3">
      <c r="A702">
        <v>699</v>
      </c>
      <c r="B702">
        <v>125</v>
      </c>
      <c r="C702">
        <f t="shared" si="10"/>
        <v>130.5</v>
      </c>
      <c r="E702">
        <v>390</v>
      </c>
      <c r="F702">
        <v>352</v>
      </c>
      <c r="G702">
        <v>865</v>
      </c>
    </row>
    <row r="703" spans="1:7" x14ac:dyDescent="0.3">
      <c r="A703">
        <v>700</v>
      </c>
      <c r="B703">
        <v>50</v>
      </c>
      <c r="C703">
        <f t="shared" si="10"/>
        <v>122</v>
      </c>
      <c r="E703">
        <v>390.5</v>
      </c>
      <c r="F703">
        <v>346.5</v>
      </c>
      <c r="G703">
        <v>866</v>
      </c>
    </row>
    <row r="704" spans="1:7" x14ac:dyDescent="0.3">
      <c r="A704">
        <v>701</v>
      </c>
      <c r="B704">
        <v>100</v>
      </c>
      <c r="C704">
        <f t="shared" si="10"/>
        <v>121.5</v>
      </c>
      <c r="E704">
        <v>387.5</v>
      </c>
      <c r="F704">
        <v>347</v>
      </c>
      <c r="G704">
        <v>869.5</v>
      </c>
    </row>
    <row r="705" spans="1:7" x14ac:dyDescent="0.3">
      <c r="A705">
        <v>702</v>
      </c>
      <c r="B705">
        <v>75</v>
      </c>
      <c r="C705">
        <f t="shared" si="10"/>
        <v>121.5</v>
      </c>
      <c r="E705">
        <v>384.5</v>
      </c>
      <c r="F705">
        <v>345</v>
      </c>
      <c r="G705">
        <v>857</v>
      </c>
    </row>
    <row r="706" spans="1:7" x14ac:dyDescent="0.3">
      <c r="A706">
        <v>703</v>
      </c>
      <c r="B706">
        <v>25</v>
      </c>
      <c r="C706">
        <f t="shared" si="10"/>
        <v>123.5</v>
      </c>
      <c r="E706">
        <v>388</v>
      </c>
      <c r="F706">
        <v>347.5</v>
      </c>
      <c r="G706">
        <v>850.5</v>
      </c>
    </row>
    <row r="707" spans="1:7" x14ac:dyDescent="0.3">
      <c r="A707">
        <v>704</v>
      </c>
      <c r="B707">
        <v>150</v>
      </c>
      <c r="C707">
        <f t="shared" si="10"/>
        <v>124</v>
      </c>
      <c r="E707">
        <v>392</v>
      </c>
      <c r="F707">
        <v>342</v>
      </c>
      <c r="G707">
        <v>848.5</v>
      </c>
    </row>
    <row r="708" spans="1:7" x14ac:dyDescent="0.3">
      <c r="A708">
        <v>705</v>
      </c>
      <c r="B708">
        <v>100</v>
      </c>
      <c r="C708">
        <f t="shared" si="10"/>
        <v>122.5</v>
      </c>
      <c r="E708">
        <v>383.5</v>
      </c>
      <c r="F708">
        <v>341</v>
      </c>
      <c r="G708">
        <v>850</v>
      </c>
    </row>
    <row r="709" spans="1:7" x14ac:dyDescent="0.3">
      <c r="A709">
        <v>706</v>
      </c>
      <c r="B709">
        <v>100</v>
      </c>
      <c r="C709">
        <f t="shared" si="10"/>
        <v>122</v>
      </c>
      <c r="E709">
        <v>383.5</v>
      </c>
      <c r="F709">
        <v>352.5</v>
      </c>
      <c r="G709">
        <v>834.5</v>
      </c>
    </row>
    <row r="710" spans="1:7" x14ac:dyDescent="0.3">
      <c r="A710">
        <v>707</v>
      </c>
      <c r="B710">
        <v>75</v>
      </c>
      <c r="C710">
        <f t="shared" si="10"/>
        <v>122</v>
      </c>
      <c r="E710">
        <v>382.5</v>
      </c>
      <c r="F710">
        <v>358</v>
      </c>
      <c r="G710">
        <v>834.5</v>
      </c>
    </row>
    <row r="711" spans="1:7" x14ac:dyDescent="0.3">
      <c r="A711">
        <v>708</v>
      </c>
      <c r="B711">
        <v>75</v>
      </c>
      <c r="C711">
        <f t="shared" si="10"/>
        <v>122.5</v>
      </c>
      <c r="E711">
        <v>386.5</v>
      </c>
      <c r="F711">
        <v>349</v>
      </c>
      <c r="G711">
        <v>833</v>
      </c>
    </row>
    <row r="712" spans="1:7" x14ac:dyDescent="0.3">
      <c r="A712">
        <v>709</v>
      </c>
      <c r="B712">
        <v>100</v>
      </c>
      <c r="C712">
        <f t="shared" si="10"/>
        <v>122.5</v>
      </c>
      <c r="E712">
        <v>387.5</v>
      </c>
      <c r="F712">
        <v>351</v>
      </c>
      <c r="G712">
        <v>840.5</v>
      </c>
    </row>
    <row r="713" spans="1:7" x14ac:dyDescent="0.3">
      <c r="A713">
        <v>710</v>
      </c>
      <c r="B713">
        <v>225</v>
      </c>
      <c r="C713">
        <f t="shared" si="10"/>
        <v>122</v>
      </c>
      <c r="E713">
        <v>382.5</v>
      </c>
      <c r="F713">
        <v>349</v>
      </c>
      <c r="G713">
        <v>833.5</v>
      </c>
    </row>
    <row r="714" spans="1:7" x14ac:dyDescent="0.3">
      <c r="A714">
        <v>711</v>
      </c>
      <c r="B714">
        <v>25</v>
      </c>
      <c r="C714">
        <f t="shared" si="10"/>
        <v>122</v>
      </c>
      <c r="E714">
        <v>384</v>
      </c>
      <c r="F714">
        <v>348</v>
      </c>
      <c r="G714">
        <v>821</v>
      </c>
    </row>
    <row r="715" spans="1:7" x14ac:dyDescent="0.3">
      <c r="A715">
        <v>712</v>
      </c>
      <c r="B715">
        <v>100</v>
      </c>
      <c r="C715">
        <f t="shared" si="10"/>
        <v>130.5</v>
      </c>
      <c r="E715">
        <v>386.5</v>
      </c>
      <c r="F715">
        <v>344</v>
      </c>
      <c r="G715">
        <v>804</v>
      </c>
    </row>
    <row r="716" spans="1:7" x14ac:dyDescent="0.3">
      <c r="A716">
        <v>713</v>
      </c>
      <c r="B716">
        <v>525</v>
      </c>
      <c r="C716">
        <f t="shared" si="10"/>
        <v>130</v>
      </c>
      <c r="E716">
        <v>386.5</v>
      </c>
      <c r="F716">
        <v>346</v>
      </c>
      <c r="G716">
        <v>806.5</v>
      </c>
    </row>
    <row r="717" spans="1:7" x14ac:dyDescent="0.3">
      <c r="A717">
        <v>714</v>
      </c>
      <c r="B717">
        <v>50</v>
      </c>
      <c r="C717">
        <f t="shared" si="10"/>
        <v>130</v>
      </c>
      <c r="E717">
        <v>387.5</v>
      </c>
      <c r="F717">
        <v>348</v>
      </c>
      <c r="G717">
        <v>800</v>
      </c>
    </row>
    <row r="718" spans="1:7" x14ac:dyDescent="0.3">
      <c r="A718">
        <v>715</v>
      </c>
      <c r="B718">
        <v>50</v>
      </c>
      <c r="C718">
        <f t="shared" si="10"/>
        <v>125</v>
      </c>
      <c r="E718">
        <v>378</v>
      </c>
      <c r="F718">
        <v>345</v>
      </c>
      <c r="G718">
        <v>790.5</v>
      </c>
    </row>
    <row r="719" spans="1:7" x14ac:dyDescent="0.3">
      <c r="A719">
        <v>716</v>
      </c>
      <c r="B719">
        <v>175</v>
      </c>
      <c r="C719">
        <f t="shared" si="10"/>
        <v>125</v>
      </c>
      <c r="E719">
        <v>380</v>
      </c>
      <c r="F719">
        <v>341.5</v>
      </c>
      <c r="G719">
        <v>790.5</v>
      </c>
    </row>
    <row r="720" spans="1:7" x14ac:dyDescent="0.3">
      <c r="A720">
        <v>717</v>
      </c>
      <c r="B720">
        <v>75</v>
      </c>
      <c r="C720">
        <f t="shared" si="10"/>
        <v>130</v>
      </c>
      <c r="E720">
        <v>381</v>
      </c>
      <c r="F720">
        <v>341</v>
      </c>
      <c r="G720">
        <v>847</v>
      </c>
    </row>
    <row r="721" spans="1:7" x14ac:dyDescent="0.3">
      <c r="A721">
        <v>718</v>
      </c>
      <c r="B721">
        <v>300</v>
      </c>
      <c r="C721">
        <f t="shared" si="10"/>
        <v>133.5</v>
      </c>
      <c r="E721">
        <v>383</v>
      </c>
      <c r="F721">
        <v>336</v>
      </c>
      <c r="G721">
        <v>852.5</v>
      </c>
    </row>
    <row r="722" spans="1:7" x14ac:dyDescent="0.3">
      <c r="A722">
        <v>719</v>
      </c>
      <c r="B722">
        <v>175</v>
      </c>
      <c r="C722">
        <f t="shared" si="10"/>
        <v>134.5</v>
      </c>
      <c r="E722">
        <v>382</v>
      </c>
      <c r="F722">
        <v>346</v>
      </c>
      <c r="G722">
        <v>864.5</v>
      </c>
    </row>
    <row r="723" spans="1:7" x14ac:dyDescent="0.3">
      <c r="A723">
        <v>720</v>
      </c>
      <c r="B723">
        <v>50</v>
      </c>
      <c r="C723">
        <f t="shared" si="10"/>
        <v>132.5</v>
      </c>
      <c r="E723">
        <v>378</v>
      </c>
      <c r="F723">
        <v>343</v>
      </c>
      <c r="G723">
        <v>878</v>
      </c>
    </row>
    <row r="724" spans="1:7" x14ac:dyDescent="0.3">
      <c r="A724">
        <v>721</v>
      </c>
      <c r="B724">
        <v>25</v>
      </c>
      <c r="C724">
        <f t="shared" si="10"/>
        <v>140.5</v>
      </c>
      <c r="E724">
        <v>371</v>
      </c>
      <c r="F724">
        <v>333.5</v>
      </c>
      <c r="G724">
        <v>871</v>
      </c>
    </row>
    <row r="725" spans="1:7" x14ac:dyDescent="0.3">
      <c r="A725">
        <v>722</v>
      </c>
      <c r="B725">
        <v>525</v>
      </c>
      <c r="C725">
        <f t="shared" si="10"/>
        <v>139.5</v>
      </c>
      <c r="E725">
        <v>374</v>
      </c>
      <c r="F725">
        <v>334.5</v>
      </c>
      <c r="G725">
        <v>864.5</v>
      </c>
    </row>
    <row r="726" spans="1:7" x14ac:dyDescent="0.3">
      <c r="A726">
        <v>723</v>
      </c>
      <c r="B726">
        <v>0</v>
      </c>
      <c r="C726">
        <f t="shared" si="10"/>
        <v>139.5</v>
      </c>
      <c r="E726">
        <v>365</v>
      </c>
      <c r="F726">
        <v>325.5</v>
      </c>
      <c r="G726">
        <v>870</v>
      </c>
    </row>
    <row r="727" spans="1:7" x14ac:dyDescent="0.3">
      <c r="A727">
        <v>724</v>
      </c>
      <c r="B727">
        <v>125</v>
      </c>
      <c r="C727">
        <f t="shared" si="10"/>
        <v>146.5</v>
      </c>
      <c r="E727">
        <v>368.5</v>
      </c>
      <c r="F727">
        <v>325</v>
      </c>
      <c r="G727">
        <v>875.5</v>
      </c>
    </row>
    <row r="728" spans="1:7" x14ac:dyDescent="0.3">
      <c r="A728">
        <v>725</v>
      </c>
      <c r="B728">
        <v>425</v>
      </c>
      <c r="C728">
        <f t="shared" si="10"/>
        <v>142</v>
      </c>
      <c r="E728">
        <v>362.5</v>
      </c>
      <c r="F728">
        <v>322.5</v>
      </c>
      <c r="G728">
        <v>878</v>
      </c>
    </row>
    <row r="729" spans="1:7" x14ac:dyDescent="0.3">
      <c r="A729">
        <v>726</v>
      </c>
      <c r="B729">
        <v>0</v>
      </c>
      <c r="C729">
        <f t="shared" si="10"/>
        <v>141</v>
      </c>
      <c r="E729">
        <v>364.5</v>
      </c>
      <c r="F729">
        <v>318.5</v>
      </c>
      <c r="G729">
        <v>886.5</v>
      </c>
    </row>
    <row r="730" spans="1:7" x14ac:dyDescent="0.3">
      <c r="A730">
        <v>727</v>
      </c>
      <c r="B730">
        <v>50</v>
      </c>
      <c r="C730">
        <f t="shared" si="10"/>
        <v>139</v>
      </c>
      <c r="E730">
        <v>359.5</v>
      </c>
      <c r="F730">
        <v>324.5</v>
      </c>
      <c r="G730">
        <v>904</v>
      </c>
    </row>
    <row r="731" spans="1:7" x14ac:dyDescent="0.3">
      <c r="A731">
        <v>728</v>
      </c>
      <c r="B731">
        <v>75</v>
      </c>
      <c r="C731">
        <f t="shared" si="10"/>
        <v>133</v>
      </c>
      <c r="E731">
        <v>362.5</v>
      </c>
      <c r="F731">
        <v>324</v>
      </c>
      <c r="G731">
        <v>904.5</v>
      </c>
    </row>
    <row r="732" spans="1:7" x14ac:dyDescent="0.3">
      <c r="A732">
        <v>729</v>
      </c>
      <c r="B732">
        <v>100</v>
      </c>
      <c r="C732">
        <f t="shared" si="10"/>
        <v>130.5</v>
      </c>
      <c r="E732">
        <v>370.5</v>
      </c>
      <c r="F732">
        <v>324.5</v>
      </c>
      <c r="G732">
        <v>914</v>
      </c>
    </row>
    <row r="733" spans="1:7" x14ac:dyDescent="0.3">
      <c r="A733">
        <v>730</v>
      </c>
      <c r="B733">
        <v>0</v>
      </c>
      <c r="C733">
        <f t="shared" si="10"/>
        <v>129.5</v>
      </c>
      <c r="E733">
        <v>364.5</v>
      </c>
      <c r="F733">
        <v>333.5</v>
      </c>
      <c r="G733">
        <v>911.5</v>
      </c>
    </row>
    <row r="734" spans="1:7" x14ac:dyDescent="0.3">
      <c r="A734">
        <v>731</v>
      </c>
      <c r="B734">
        <v>25</v>
      </c>
      <c r="C734">
        <f t="shared" si="10"/>
        <v>126.5</v>
      </c>
      <c r="E734">
        <v>358</v>
      </c>
      <c r="F734">
        <v>336.5</v>
      </c>
      <c r="G734">
        <v>911.5</v>
      </c>
    </row>
    <row r="735" spans="1:7" x14ac:dyDescent="0.3">
      <c r="A735">
        <v>732</v>
      </c>
      <c r="B735">
        <v>75</v>
      </c>
      <c r="C735">
        <f t="shared" si="10"/>
        <v>125</v>
      </c>
      <c r="E735">
        <v>364</v>
      </c>
      <c r="F735">
        <v>338</v>
      </c>
      <c r="G735">
        <v>892</v>
      </c>
    </row>
    <row r="736" spans="1:7" x14ac:dyDescent="0.3">
      <c r="A736">
        <v>733</v>
      </c>
      <c r="B736">
        <v>25</v>
      </c>
      <c r="C736">
        <f t="shared" si="10"/>
        <v>125.5</v>
      </c>
      <c r="E736">
        <v>373.5</v>
      </c>
      <c r="F736">
        <v>338.5</v>
      </c>
      <c r="G736">
        <v>886</v>
      </c>
    </row>
    <row r="737" spans="1:7" x14ac:dyDescent="0.3">
      <c r="A737">
        <v>734</v>
      </c>
      <c r="B737">
        <v>250</v>
      </c>
      <c r="C737">
        <f t="shared" si="10"/>
        <v>133.5</v>
      </c>
      <c r="E737">
        <v>373.5</v>
      </c>
      <c r="F737">
        <v>335</v>
      </c>
      <c r="G737">
        <v>890</v>
      </c>
    </row>
    <row r="738" spans="1:7" x14ac:dyDescent="0.3">
      <c r="A738">
        <v>735</v>
      </c>
      <c r="B738">
        <v>450</v>
      </c>
      <c r="C738">
        <f t="shared" si="10"/>
        <v>133.5</v>
      </c>
      <c r="E738">
        <v>372.5</v>
      </c>
      <c r="F738">
        <v>332.5</v>
      </c>
      <c r="G738">
        <v>896</v>
      </c>
    </row>
    <row r="739" spans="1:7" x14ac:dyDescent="0.3">
      <c r="A739">
        <v>736</v>
      </c>
      <c r="B739">
        <v>250</v>
      </c>
      <c r="C739">
        <f t="shared" si="10"/>
        <v>132</v>
      </c>
      <c r="E739">
        <v>375.5</v>
      </c>
      <c r="F739">
        <v>329.5</v>
      </c>
      <c r="G739">
        <v>900.5</v>
      </c>
    </row>
    <row r="740" spans="1:7" x14ac:dyDescent="0.3">
      <c r="A740">
        <v>737</v>
      </c>
      <c r="B740">
        <v>75</v>
      </c>
      <c r="C740">
        <f t="shared" si="10"/>
        <v>134</v>
      </c>
      <c r="E740">
        <v>382</v>
      </c>
      <c r="F740">
        <v>324.5</v>
      </c>
      <c r="G740">
        <v>906.5</v>
      </c>
    </row>
    <row r="741" spans="1:7" x14ac:dyDescent="0.3">
      <c r="A741">
        <v>738</v>
      </c>
      <c r="B741">
        <v>150</v>
      </c>
      <c r="C741">
        <f t="shared" si="10"/>
        <v>137</v>
      </c>
      <c r="E741">
        <v>378.5</v>
      </c>
      <c r="F741">
        <v>324</v>
      </c>
      <c r="G741">
        <v>913.5</v>
      </c>
    </row>
    <row r="742" spans="1:7" x14ac:dyDescent="0.3">
      <c r="A742">
        <v>739</v>
      </c>
      <c r="B742">
        <v>175</v>
      </c>
      <c r="C742">
        <f t="shared" si="10"/>
        <v>140</v>
      </c>
      <c r="E742">
        <v>370.5</v>
      </c>
      <c r="F742">
        <v>315.5</v>
      </c>
      <c r="G742">
        <v>915</v>
      </c>
    </row>
    <row r="743" spans="1:7" x14ac:dyDescent="0.3">
      <c r="A743">
        <v>740</v>
      </c>
      <c r="B743">
        <v>200</v>
      </c>
      <c r="C743">
        <f t="shared" si="10"/>
        <v>141</v>
      </c>
      <c r="E743">
        <v>366.5</v>
      </c>
      <c r="F743">
        <v>315.5</v>
      </c>
      <c r="G743">
        <v>910</v>
      </c>
    </row>
    <row r="744" spans="1:7" x14ac:dyDescent="0.3">
      <c r="A744">
        <v>741</v>
      </c>
      <c r="B744">
        <v>50</v>
      </c>
      <c r="C744">
        <f t="shared" si="10"/>
        <v>142.5</v>
      </c>
      <c r="E744">
        <v>366</v>
      </c>
      <c r="F744">
        <v>320</v>
      </c>
      <c r="G744">
        <v>897.5</v>
      </c>
    </row>
    <row r="745" spans="1:7" x14ac:dyDescent="0.3">
      <c r="A745">
        <v>742</v>
      </c>
      <c r="B745">
        <v>125</v>
      </c>
      <c r="C745">
        <f t="shared" si="10"/>
        <v>143</v>
      </c>
      <c r="E745">
        <v>365</v>
      </c>
      <c r="F745">
        <v>327.5</v>
      </c>
      <c r="G745">
        <v>891</v>
      </c>
    </row>
    <row r="746" spans="1:7" x14ac:dyDescent="0.3">
      <c r="A746">
        <v>743</v>
      </c>
      <c r="B746">
        <v>25</v>
      </c>
      <c r="C746">
        <f t="shared" si="10"/>
        <v>142</v>
      </c>
      <c r="E746">
        <v>366</v>
      </c>
      <c r="F746">
        <v>327.5</v>
      </c>
      <c r="G746">
        <v>880.5</v>
      </c>
    </row>
    <row r="747" spans="1:7" x14ac:dyDescent="0.3">
      <c r="A747">
        <v>744</v>
      </c>
      <c r="B747">
        <v>200</v>
      </c>
      <c r="C747">
        <f t="shared" si="10"/>
        <v>142.5</v>
      </c>
      <c r="E747">
        <v>368</v>
      </c>
      <c r="F747">
        <v>318</v>
      </c>
      <c r="G747">
        <v>891.5</v>
      </c>
    </row>
    <row r="748" spans="1:7" x14ac:dyDescent="0.3">
      <c r="A748">
        <v>745</v>
      </c>
      <c r="B748">
        <v>175</v>
      </c>
      <c r="C748">
        <f t="shared" si="10"/>
        <v>135.5</v>
      </c>
      <c r="E748">
        <v>376.5</v>
      </c>
      <c r="F748">
        <v>321</v>
      </c>
      <c r="G748">
        <v>901.5</v>
      </c>
    </row>
    <row r="749" spans="1:7" x14ac:dyDescent="0.3">
      <c r="A749">
        <v>746</v>
      </c>
      <c r="B749">
        <v>75</v>
      </c>
      <c r="C749">
        <f t="shared" si="10"/>
        <v>137.5</v>
      </c>
      <c r="E749">
        <v>382</v>
      </c>
      <c r="F749">
        <v>319.5</v>
      </c>
      <c r="G749">
        <v>884.5</v>
      </c>
    </row>
    <row r="750" spans="1:7" x14ac:dyDescent="0.3">
      <c r="A750">
        <v>747</v>
      </c>
      <c r="B750">
        <v>200</v>
      </c>
      <c r="C750">
        <f t="shared" si="10"/>
        <v>132</v>
      </c>
      <c r="E750">
        <v>374</v>
      </c>
      <c r="F750">
        <v>315.5</v>
      </c>
      <c r="G750">
        <v>874.5</v>
      </c>
    </row>
    <row r="751" spans="1:7" x14ac:dyDescent="0.3">
      <c r="A751">
        <v>748</v>
      </c>
      <c r="B751">
        <v>25</v>
      </c>
      <c r="C751">
        <f t="shared" si="10"/>
        <v>134</v>
      </c>
      <c r="E751">
        <v>366.5</v>
      </c>
      <c r="F751">
        <v>316</v>
      </c>
      <c r="G751">
        <v>890</v>
      </c>
    </row>
    <row r="752" spans="1:7" x14ac:dyDescent="0.3">
      <c r="A752">
        <v>749</v>
      </c>
      <c r="B752">
        <v>225</v>
      </c>
      <c r="C752">
        <f t="shared" si="10"/>
        <v>135</v>
      </c>
      <c r="E752">
        <v>367</v>
      </c>
      <c r="F752">
        <v>319.5</v>
      </c>
      <c r="G752">
        <v>886</v>
      </c>
    </row>
    <row r="753" spans="1:7" x14ac:dyDescent="0.3">
      <c r="A753">
        <v>750</v>
      </c>
      <c r="B753">
        <v>100</v>
      </c>
      <c r="C753">
        <f t="shared" si="10"/>
        <v>135.5</v>
      </c>
      <c r="E753">
        <v>367</v>
      </c>
      <c r="F753">
        <v>317</v>
      </c>
      <c r="G753">
        <v>894.5</v>
      </c>
    </row>
    <row r="754" spans="1:7" x14ac:dyDescent="0.3">
      <c r="A754">
        <v>751</v>
      </c>
      <c r="B754">
        <v>125</v>
      </c>
      <c r="C754">
        <f t="shared" si="10"/>
        <v>135</v>
      </c>
      <c r="E754">
        <v>379</v>
      </c>
      <c r="F754">
        <v>317.5</v>
      </c>
      <c r="G754">
        <v>900.5</v>
      </c>
    </row>
    <row r="755" spans="1:7" x14ac:dyDescent="0.3">
      <c r="A755">
        <v>752</v>
      </c>
      <c r="B755">
        <v>50</v>
      </c>
      <c r="C755">
        <f t="shared" si="10"/>
        <v>143.5</v>
      </c>
      <c r="E755">
        <v>374</v>
      </c>
      <c r="F755">
        <v>326.5</v>
      </c>
      <c r="G755">
        <v>913</v>
      </c>
    </row>
    <row r="756" spans="1:7" x14ac:dyDescent="0.3">
      <c r="A756">
        <v>753</v>
      </c>
      <c r="B756">
        <v>450</v>
      </c>
      <c r="C756">
        <f t="shared" ref="C756:C819" si="11">AVERAGE(B708:B757)</f>
        <v>142</v>
      </c>
      <c r="E756">
        <v>376</v>
      </c>
      <c r="F756">
        <v>322.5</v>
      </c>
      <c r="G756">
        <v>913</v>
      </c>
    </row>
    <row r="757" spans="1:7" x14ac:dyDescent="0.3">
      <c r="A757">
        <v>754</v>
      </c>
      <c r="B757">
        <v>75</v>
      </c>
      <c r="C757">
        <f t="shared" si="11"/>
        <v>145</v>
      </c>
      <c r="E757">
        <v>370.5</v>
      </c>
      <c r="F757">
        <v>330</v>
      </c>
      <c r="G757">
        <v>919</v>
      </c>
    </row>
    <row r="758" spans="1:7" x14ac:dyDescent="0.3">
      <c r="A758">
        <v>755</v>
      </c>
      <c r="B758">
        <v>250</v>
      </c>
      <c r="C758">
        <f t="shared" si="11"/>
        <v>144.5</v>
      </c>
      <c r="E758">
        <v>372</v>
      </c>
      <c r="F758">
        <v>332.5</v>
      </c>
      <c r="G758">
        <v>920</v>
      </c>
    </row>
    <row r="759" spans="1:7" x14ac:dyDescent="0.3">
      <c r="A759">
        <v>756</v>
      </c>
      <c r="B759">
        <v>75</v>
      </c>
      <c r="C759">
        <f t="shared" si="11"/>
        <v>147</v>
      </c>
      <c r="E759">
        <v>374</v>
      </c>
      <c r="F759">
        <v>325.5</v>
      </c>
      <c r="G759">
        <v>935.5</v>
      </c>
    </row>
    <row r="760" spans="1:7" x14ac:dyDescent="0.3">
      <c r="A760">
        <v>757</v>
      </c>
      <c r="B760">
        <v>200</v>
      </c>
      <c r="C760">
        <f t="shared" si="11"/>
        <v>149.5</v>
      </c>
      <c r="E760">
        <v>382</v>
      </c>
      <c r="F760">
        <v>322</v>
      </c>
      <c r="G760">
        <v>866.5</v>
      </c>
    </row>
    <row r="761" spans="1:7" x14ac:dyDescent="0.3">
      <c r="A761">
        <v>758</v>
      </c>
      <c r="B761">
        <v>200</v>
      </c>
      <c r="C761">
        <f t="shared" si="11"/>
        <v>149.5</v>
      </c>
      <c r="E761">
        <v>387</v>
      </c>
      <c r="F761">
        <v>329.5</v>
      </c>
      <c r="G761">
        <v>865.5</v>
      </c>
    </row>
    <row r="762" spans="1:7" x14ac:dyDescent="0.3">
      <c r="A762">
        <v>759</v>
      </c>
      <c r="B762">
        <v>100</v>
      </c>
      <c r="C762">
        <f t="shared" si="11"/>
        <v>147.5</v>
      </c>
      <c r="E762">
        <v>383</v>
      </c>
      <c r="F762">
        <v>330</v>
      </c>
      <c r="G762">
        <v>874.5</v>
      </c>
    </row>
    <row r="763" spans="1:7" x14ac:dyDescent="0.3">
      <c r="A763">
        <v>760</v>
      </c>
      <c r="B763">
        <v>125</v>
      </c>
      <c r="C763">
        <f t="shared" si="11"/>
        <v>152</v>
      </c>
      <c r="E763">
        <v>384.5</v>
      </c>
      <c r="F763">
        <v>330</v>
      </c>
      <c r="G763">
        <v>872</v>
      </c>
    </row>
    <row r="764" spans="1:7" x14ac:dyDescent="0.3">
      <c r="A764">
        <v>761</v>
      </c>
      <c r="B764">
        <v>250</v>
      </c>
      <c r="C764">
        <f t="shared" si="11"/>
        <v>152</v>
      </c>
      <c r="E764">
        <v>381.5</v>
      </c>
      <c r="F764">
        <v>334.5</v>
      </c>
      <c r="G764">
        <v>886.5</v>
      </c>
    </row>
    <row r="765" spans="1:7" x14ac:dyDescent="0.3">
      <c r="A765">
        <v>762</v>
      </c>
      <c r="B765">
        <v>100</v>
      </c>
      <c r="C765">
        <f t="shared" si="11"/>
        <v>142.5</v>
      </c>
      <c r="E765">
        <v>376.5</v>
      </c>
      <c r="F765">
        <v>338.5</v>
      </c>
      <c r="G765">
        <v>879.5</v>
      </c>
    </row>
    <row r="766" spans="1:7" x14ac:dyDescent="0.3">
      <c r="A766">
        <v>763</v>
      </c>
      <c r="B766">
        <v>50</v>
      </c>
      <c r="C766">
        <f t="shared" si="11"/>
        <v>143.5</v>
      </c>
      <c r="E766">
        <v>380.5</v>
      </c>
      <c r="F766">
        <v>338</v>
      </c>
      <c r="G766">
        <v>893</v>
      </c>
    </row>
    <row r="767" spans="1:7" x14ac:dyDescent="0.3">
      <c r="A767">
        <v>764</v>
      </c>
      <c r="B767">
        <v>100</v>
      </c>
      <c r="C767">
        <f t="shared" si="11"/>
        <v>142.5</v>
      </c>
      <c r="E767">
        <v>382.5</v>
      </c>
      <c r="F767">
        <v>333.5</v>
      </c>
      <c r="G767">
        <v>899.5</v>
      </c>
    </row>
    <row r="768" spans="1:7" x14ac:dyDescent="0.3">
      <c r="A768">
        <v>765</v>
      </c>
      <c r="B768">
        <v>0</v>
      </c>
      <c r="C768">
        <f t="shared" si="11"/>
        <v>143.5</v>
      </c>
      <c r="E768">
        <v>381.5</v>
      </c>
      <c r="F768">
        <v>333</v>
      </c>
      <c r="G768">
        <v>975.5</v>
      </c>
    </row>
    <row r="769" spans="1:7" x14ac:dyDescent="0.3">
      <c r="A769">
        <v>766</v>
      </c>
      <c r="B769">
        <v>225</v>
      </c>
      <c r="C769">
        <f t="shared" si="11"/>
        <v>143</v>
      </c>
      <c r="E769">
        <v>389</v>
      </c>
      <c r="F769">
        <v>332.5</v>
      </c>
      <c r="G769">
        <v>973</v>
      </c>
    </row>
    <row r="770" spans="1:7" x14ac:dyDescent="0.3">
      <c r="A770">
        <v>767</v>
      </c>
      <c r="B770">
        <v>50</v>
      </c>
      <c r="C770">
        <f t="shared" si="11"/>
        <v>138.5</v>
      </c>
      <c r="E770">
        <v>388.5</v>
      </c>
      <c r="F770">
        <v>332</v>
      </c>
      <c r="G770">
        <v>921</v>
      </c>
    </row>
    <row r="771" spans="1:7" x14ac:dyDescent="0.3">
      <c r="A771">
        <v>768</v>
      </c>
      <c r="B771">
        <v>75</v>
      </c>
      <c r="C771">
        <f t="shared" si="11"/>
        <v>138.5</v>
      </c>
      <c r="E771">
        <v>388</v>
      </c>
      <c r="F771">
        <v>332.5</v>
      </c>
      <c r="G771">
        <v>928</v>
      </c>
    </row>
    <row r="772" spans="1:7" x14ac:dyDescent="0.3">
      <c r="A772">
        <v>769</v>
      </c>
      <c r="B772">
        <v>175</v>
      </c>
      <c r="C772">
        <f t="shared" si="11"/>
        <v>140</v>
      </c>
      <c r="E772">
        <v>380.5</v>
      </c>
      <c r="F772">
        <v>325.5</v>
      </c>
      <c r="G772">
        <v>928</v>
      </c>
    </row>
    <row r="773" spans="1:7" x14ac:dyDescent="0.3">
      <c r="A773">
        <v>770</v>
      </c>
      <c r="B773">
        <v>125</v>
      </c>
      <c r="C773">
        <f t="shared" si="11"/>
        <v>140.5</v>
      </c>
      <c r="E773">
        <v>386.5</v>
      </c>
      <c r="F773">
        <v>333.5</v>
      </c>
      <c r="G773">
        <v>914.5</v>
      </c>
    </row>
    <row r="774" spans="1:7" x14ac:dyDescent="0.3">
      <c r="A774">
        <v>771</v>
      </c>
      <c r="B774">
        <v>50</v>
      </c>
      <c r="C774">
        <f t="shared" si="11"/>
        <v>130</v>
      </c>
      <c r="E774">
        <v>386.5</v>
      </c>
      <c r="F774">
        <v>344.5</v>
      </c>
      <c r="G774">
        <v>912</v>
      </c>
    </row>
    <row r="775" spans="1:7" x14ac:dyDescent="0.3">
      <c r="A775">
        <v>772</v>
      </c>
      <c r="B775">
        <v>0</v>
      </c>
      <c r="C775">
        <f t="shared" si="11"/>
        <v>134.5</v>
      </c>
      <c r="E775">
        <v>384.5</v>
      </c>
      <c r="F775">
        <v>343</v>
      </c>
      <c r="G775">
        <v>914.5</v>
      </c>
    </row>
    <row r="776" spans="1:7" x14ac:dyDescent="0.3">
      <c r="A776">
        <v>773</v>
      </c>
      <c r="B776">
        <v>225</v>
      </c>
      <c r="C776">
        <f t="shared" si="11"/>
        <v>140.5</v>
      </c>
      <c r="E776">
        <v>388</v>
      </c>
      <c r="F776">
        <v>341</v>
      </c>
      <c r="G776">
        <v>903.5</v>
      </c>
    </row>
    <row r="777" spans="1:7" x14ac:dyDescent="0.3">
      <c r="A777">
        <v>774</v>
      </c>
      <c r="B777">
        <v>425</v>
      </c>
      <c r="C777">
        <f t="shared" si="11"/>
        <v>139</v>
      </c>
      <c r="E777">
        <v>379.5</v>
      </c>
      <c r="F777">
        <v>340.5</v>
      </c>
      <c r="G777">
        <v>898</v>
      </c>
    </row>
    <row r="778" spans="1:7" x14ac:dyDescent="0.3">
      <c r="A778">
        <v>775</v>
      </c>
      <c r="B778">
        <v>350</v>
      </c>
      <c r="C778">
        <f t="shared" si="11"/>
        <v>144.5</v>
      </c>
      <c r="E778">
        <v>378.5</v>
      </c>
      <c r="F778">
        <v>342.5</v>
      </c>
      <c r="G778">
        <v>884.5</v>
      </c>
    </row>
    <row r="779" spans="1:7" x14ac:dyDescent="0.3">
      <c r="A779">
        <v>776</v>
      </c>
      <c r="B779">
        <v>275</v>
      </c>
      <c r="C779">
        <f t="shared" si="11"/>
        <v>147</v>
      </c>
      <c r="E779">
        <v>375</v>
      </c>
      <c r="F779">
        <v>337.5</v>
      </c>
      <c r="G779">
        <v>873.5</v>
      </c>
    </row>
    <row r="780" spans="1:7" x14ac:dyDescent="0.3">
      <c r="A780">
        <v>777</v>
      </c>
      <c r="B780">
        <v>175</v>
      </c>
      <c r="C780">
        <f t="shared" si="11"/>
        <v>146.5</v>
      </c>
      <c r="E780">
        <v>373.5</v>
      </c>
      <c r="F780">
        <v>337</v>
      </c>
      <c r="G780">
        <v>858</v>
      </c>
    </row>
    <row r="781" spans="1:7" x14ac:dyDescent="0.3">
      <c r="A781">
        <v>778</v>
      </c>
      <c r="B781">
        <v>50</v>
      </c>
      <c r="C781">
        <f t="shared" si="11"/>
        <v>145.5</v>
      </c>
      <c r="E781">
        <v>374.5</v>
      </c>
      <c r="F781">
        <v>338</v>
      </c>
      <c r="G781">
        <v>874</v>
      </c>
    </row>
    <row r="782" spans="1:7" x14ac:dyDescent="0.3">
      <c r="A782">
        <v>779</v>
      </c>
      <c r="B782">
        <v>50</v>
      </c>
      <c r="C782">
        <f t="shared" si="11"/>
        <v>149.5</v>
      </c>
      <c r="E782">
        <v>367.5</v>
      </c>
      <c r="F782">
        <v>341</v>
      </c>
      <c r="G782">
        <v>862.5</v>
      </c>
    </row>
    <row r="783" spans="1:7" x14ac:dyDescent="0.3">
      <c r="A783">
        <v>780</v>
      </c>
      <c r="B783">
        <v>200</v>
      </c>
      <c r="C783">
        <f t="shared" si="11"/>
        <v>149.5</v>
      </c>
      <c r="E783">
        <v>364.5</v>
      </c>
      <c r="F783">
        <v>334</v>
      </c>
      <c r="G783">
        <v>867</v>
      </c>
    </row>
    <row r="784" spans="1:7" x14ac:dyDescent="0.3">
      <c r="A784">
        <v>781</v>
      </c>
      <c r="B784">
        <v>25</v>
      </c>
      <c r="C784">
        <f t="shared" si="11"/>
        <v>158</v>
      </c>
      <c r="E784">
        <v>360</v>
      </c>
      <c r="F784">
        <v>331</v>
      </c>
      <c r="G784">
        <v>859</v>
      </c>
    </row>
    <row r="785" spans="1:7" x14ac:dyDescent="0.3">
      <c r="A785">
        <v>782</v>
      </c>
      <c r="B785">
        <v>500</v>
      </c>
      <c r="C785">
        <f t="shared" si="11"/>
        <v>160</v>
      </c>
      <c r="E785">
        <v>361</v>
      </c>
      <c r="F785">
        <v>329.5</v>
      </c>
      <c r="G785">
        <v>869.5</v>
      </c>
    </row>
    <row r="786" spans="1:7" x14ac:dyDescent="0.3">
      <c r="A786">
        <v>783</v>
      </c>
      <c r="B786">
        <v>125</v>
      </c>
      <c r="C786">
        <f t="shared" si="11"/>
        <v>155.5</v>
      </c>
      <c r="E786">
        <v>358</v>
      </c>
      <c r="F786">
        <v>328.5</v>
      </c>
      <c r="G786">
        <v>886.5</v>
      </c>
    </row>
    <row r="787" spans="1:7" x14ac:dyDescent="0.3">
      <c r="A787">
        <v>784</v>
      </c>
      <c r="B787">
        <v>25</v>
      </c>
      <c r="C787">
        <f t="shared" si="11"/>
        <v>149</v>
      </c>
      <c r="E787">
        <v>364.5</v>
      </c>
      <c r="F787">
        <v>332</v>
      </c>
      <c r="G787">
        <v>864.5</v>
      </c>
    </row>
    <row r="788" spans="1:7" x14ac:dyDescent="0.3">
      <c r="A788">
        <v>785</v>
      </c>
      <c r="B788">
        <v>125</v>
      </c>
      <c r="C788">
        <f t="shared" si="11"/>
        <v>144.5</v>
      </c>
      <c r="E788">
        <v>377</v>
      </c>
      <c r="F788">
        <v>338.5</v>
      </c>
      <c r="G788">
        <v>855.5</v>
      </c>
    </row>
    <row r="789" spans="1:7" x14ac:dyDescent="0.3">
      <c r="A789">
        <v>786</v>
      </c>
      <c r="B789">
        <v>25</v>
      </c>
      <c r="C789">
        <f t="shared" si="11"/>
        <v>147</v>
      </c>
      <c r="E789">
        <v>372</v>
      </c>
      <c r="F789">
        <v>339.5</v>
      </c>
      <c r="G789">
        <v>872.5</v>
      </c>
    </row>
    <row r="790" spans="1:7" x14ac:dyDescent="0.3">
      <c r="A790">
        <v>787</v>
      </c>
      <c r="B790">
        <v>200</v>
      </c>
      <c r="C790">
        <f t="shared" si="11"/>
        <v>145.5</v>
      </c>
      <c r="E790">
        <v>366</v>
      </c>
      <c r="F790">
        <v>346.5</v>
      </c>
      <c r="G790">
        <v>872.5</v>
      </c>
    </row>
    <row r="791" spans="1:7" x14ac:dyDescent="0.3">
      <c r="A791">
        <v>788</v>
      </c>
      <c r="B791">
        <v>75</v>
      </c>
      <c r="C791">
        <f t="shared" si="11"/>
        <v>142</v>
      </c>
      <c r="E791">
        <v>360</v>
      </c>
      <c r="F791">
        <v>350.5</v>
      </c>
      <c r="G791">
        <v>880.5</v>
      </c>
    </row>
    <row r="792" spans="1:7" x14ac:dyDescent="0.3">
      <c r="A792">
        <v>789</v>
      </c>
      <c r="B792">
        <v>0</v>
      </c>
      <c r="C792">
        <f t="shared" si="11"/>
        <v>138</v>
      </c>
      <c r="E792">
        <v>363</v>
      </c>
      <c r="F792">
        <v>359</v>
      </c>
      <c r="G792">
        <v>880</v>
      </c>
    </row>
    <row r="793" spans="1:7" x14ac:dyDescent="0.3">
      <c r="A793">
        <v>790</v>
      </c>
      <c r="B793">
        <v>0</v>
      </c>
      <c r="C793">
        <f t="shared" si="11"/>
        <v>138.5</v>
      </c>
      <c r="E793">
        <v>359</v>
      </c>
      <c r="F793">
        <v>360</v>
      </c>
      <c r="G793">
        <v>905.5</v>
      </c>
    </row>
    <row r="794" spans="1:7" x14ac:dyDescent="0.3">
      <c r="A794">
        <v>791</v>
      </c>
      <c r="B794">
        <v>75</v>
      </c>
      <c r="C794">
        <f t="shared" si="11"/>
        <v>137</v>
      </c>
      <c r="E794">
        <v>361</v>
      </c>
      <c r="F794">
        <v>358</v>
      </c>
      <c r="G794">
        <v>915.5</v>
      </c>
    </row>
    <row r="795" spans="1:7" x14ac:dyDescent="0.3">
      <c r="A795">
        <v>792</v>
      </c>
      <c r="B795">
        <v>50</v>
      </c>
      <c r="C795">
        <f t="shared" si="11"/>
        <v>137.5</v>
      </c>
      <c r="E795">
        <v>371.5</v>
      </c>
      <c r="F795">
        <v>349.5</v>
      </c>
      <c r="G795">
        <v>915.5</v>
      </c>
    </row>
    <row r="796" spans="1:7" x14ac:dyDescent="0.3">
      <c r="A796">
        <v>793</v>
      </c>
      <c r="B796">
        <v>50</v>
      </c>
      <c r="C796">
        <f t="shared" si="11"/>
        <v>136</v>
      </c>
      <c r="E796">
        <v>377</v>
      </c>
      <c r="F796">
        <v>349.5</v>
      </c>
      <c r="G796">
        <v>911</v>
      </c>
    </row>
    <row r="797" spans="1:7" x14ac:dyDescent="0.3">
      <c r="A797">
        <v>794</v>
      </c>
      <c r="B797">
        <v>125</v>
      </c>
      <c r="C797">
        <f t="shared" si="11"/>
        <v>139.5</v>
      </c>
      <c r="E797">
        <v>375</v>
      </c>
      <c r="F797">
        <v>350.5</v>
      </c>
      <c r="G797">
        <v>899.5</v>
      </c>
    </row>
    <row r="798" spans="1:7" x14ac:dyDescent="0.3">
      <c r="A798">
        <v>795</v>
      </c>
      <c r="B798">
        <v>350</v>
      </c>
      <c r="C798">
        <f t="shared" si="11"/>
        <v>138</v>
      </c>
      <c r="E798">
        <v>366.5</v>
      </c>
      <c r="F798">
        <v>351.5</v>
      </c>
      <c r="G798">
        <v>901</v>
      </c>
    </row>
    <row r="799" spans="1:7" x14ac:dyDescent="0.3">
      <c r="A799">
        <v>796</v>
      </c>
      <c r="B799">
        <v>0</v>
      </c>
      <c r="C799">
        <f t="shared" si="11"/>
        <v>134</v>
      </c>
      <c r="E799">
        <v>368</v>
      </c>
      <c r="F799">
        <v>345.5</v>
      </c>
      <c r="G799">
        <v>898.5</v>
      </c>
    </row>
    <row r="800" spans="1:7" x14ac:dyDescent="0.3">
      <c r="A800">
        <v>797</v>
      </c>
      <c r="B800">
        <v>0</v>
      </c>
      <c r="C800">
        <f t="shared" si="11"/>
        <v>135.5</v>
      </c>
      <c r="E800">
        <v>376</v>
      </c>
      <c r="F800">
        <v>346</v>
      </c>
      <c r="G800">
        <v>897.5</v>
      </c>
    </row>
    <row r="801" spans="1:7" x14ac:dyDescent="0.3">
      <c r="A801">
        <v>798</v>
      </c>
      <c r="B801">
        <v>100</v>
      </c>
      <c r="C801">
        <f t="shared" si="11"/>
        <v>133</v>
      </c>
      <c r="E801">
        <v>372</v>
      </c>
      <c r="F801">
        <v>343.5</v>
      </c>
      <c r="G801">
        <v>898.5</v>
      </c>
    </row>
    <row r="802" spans="1:7" x14ac:dyDescent="0.3">
      <c r="A802">
        <v>799</v>
      </c>
      <c r="B802">
        <v>100</v>
      </c>
      <c r="C802">
        <f t="shared" si="11"/>
        <v>133.5</v>
      </c>
      <c r="E802">
        <v>378.5</v>
      </c>
      <c r="F802">
        <v>350</v>
      </c>
      <c r="G802">
        <v>905</v>
      </c>
    </row>
    <row r="803" spans="1:7" x14ac:dyDescent="0.3">
      <c r="A803">
        <v>800</v>
      </c>
      <c r="B803">
        <v>125</v>
      </c>
      <c r="C803">
        <f t="shared" si="11"/>
        <v>134</v>
      </c>
      <c r="E803">
        <v>385.5</v>
      </c>
      <c r="F803">
        <v>349</v>
      </c>
      <c r="G803">
        <v>900</v>
      </c>
    </row>
    <row r="804" spans="1:7" x14ac:dyDescent="0.3">
      <c r="A804">
        <v>801</v>
      </c>
      <c r="B804">
        <v>150</v>
      </c>
      <c r="C804">
        <f t="shared" si="11"/>
        <v>133.5</v>
      </c>
      <c r="E804">
        <v>375</v>
      </c>
      <c r="F804">
        <v>347.5</v>
      </c>
      <c r="G804">
        <v>893.5</v>
      </c>
    </row>
    <row r="805" spans="1:7" x14ac:dyDescent="0.3">
      <c r="A805">
        <v>802</v>
      </c>
      <c r="B805">
        <v>25</v>
      </c>
      <c r="C805">
        <f t="shared" si="11"/>
        <v>125</v>
      </c>
      <c r="E805">
        <v>378</v>
      </c>
      <c r="F805">
        <v>339</v>
      </c>
      <c r="G805">
        <v>881</v>
      </c>
    </row>
    <row r="806" spans="1:7" x14ac:dyDescent="0.3">
      <c r="A806">
        <v>803</v>
      </c>
      <c r="B806">
        <v>25</v>
      </c>
      <c r="C806">
        <f t="shared" si="11"/>
        <v>124.5</v>
      </c>
      <c r="E806">
        <v>371</v>
      </c>
      <c r="F806">
        <v>342</v>
      </c>
      <c r="G806">
        <v>892</v>
      </c>
    </row>
    <row r="807" spans="1:7" x14ac:dyDescent="0.3">
      <c r="A807">
        <v>804</v>
      </c>
      <c r="B807">
        <v>50</v>
      </c>
      <c r="C807">
        <f t="shared" si="11"/>
        <v>120.5</v>
      </c>
      <c r="E807">
        <v>370.5</v>
      </c>
      <c r="F807">
        <v>335</v>
      </c>
      <c r="G807">
        <v>888</v>
      </c>
    </row>
    <row r="808" spans="1:7" x14ac:dyDescent="0.3">
      <c r="A808">
        <v>805</v>
      </c>
      <c r="B808">
        <v>50</v>
      </c>
      <c r="C808">
        <f t="shared" si="11"/>
        <v>121</v>
      </c>
      <c r="E808">
        <v>374</v>
      </c>
      <c r="F808">
        <v>330</v>
      </c>
      <c r="G808">
        <v>897.5</v>
      </c>
    </row>
    <row r="809" spans="1:7" x14ac:dyDescent="0.3">
      <c r="A809">
        <v>806</v>
      </c>
      <c r="B809">
        <v>100</v>
      </c>
      <c r="C809">
        <f t="shared" si="11"/>
        <v>120.5</v>
      </c>
      <c r="E809">
        <v>373</v>
      </c>
      <c r="F809">
        <v>337</v>
      </c>
      <c r="G809">
        <v>882</v>
      </c>
    </row>
    <row r="810" spans="1:7" x14ac:dyDescent="0.3">
      <c r="A810">
        <v>807</v>
      </c>
      <c r="B810">
        <v>175</v>
      </c>
      <c r="C810">
        <f t="shared" si="11"/>
        <v>118.5</v>
      </c>
      <c r="E810">
        <v>362.5</v>
      </c>
      <c r="F810">
        <v>338.5</v>
      </c>
      <c r="G810">
        <v>874</v>
      </c>
    </row>
    <row r="811" spans="1:7" x14ac:dyDescent="0.3">
      <c r="A811">
        <v>808</v>
      </c>
      <c r="B811">
        <v>100</v>
      </c>
      <c r="C811">
        <f t="shared" si="11"/>
        <v>117.5</v>
      </c>
      <c r="E811">
        <v>355.5</v>
      </c>
      <c r="F811">
        <v>340</v>
      </c>
      <c r="G811">
        <v>884</v>
      </c>
    </row>
    <row r="812" spans="1:7" x14ac:dyDescent="0.3">
      <c r="A812">
        <v>809</v>
      </c>
      <c r="B812">
        <v>50</v>
      </c>
      <c r="C812">
        <f t="shared" si="11"/>
        <v>118.5</v>
      </c>
      <c r="E812">
        <v>359.5</v>
      </c>
      <c r="F812">
        <v>339</v>
      </c>
      <c r="G812">
        <v>882</v>
      </c>
    </row>
    <row r="813" spans="1:7" x14ac:dyDescent="0.3">
      <c r="A813">
        <v>810</v>
      </c>
      <c r="B813">
        <v>175</v>
      </c>
      <c r="C813">
        <f t="shared" si="11"/>
        <v>117</v>
      </c>
      <c r="E813">
        <v>358</v>
      </c>
      <c r="F813">
        <v>346</v>
      </c>
      <c r="G813">
        <v>876</v>
      </c>
    </row>
    <row r="814" spans="1:7" x14ac:dyDescent="0.3">
      <c r="A814">
        <v>811</v>
      </c>
      <c r="B814">
        <v>175</v>
      </c>
      <c r="C814">
        <f t="shared" si="11"/>
        <v>117.5</v>
      </c>
      <c r="E814">
        <v>368</v>
      </c>
      <c r="F814">
        <v>348.5</v>
      </c>
      <c r="G814">
        <v>923.5</v>
      </c>
    </row>
    <row r="815" spans="1:7" x14ac:dyDescent="0.3">
      <c r="A815">
        <v>812</v>
      </c>
      <c r="B815">
        <v>125</v>
      </c>
      <c r="C815">
        <f t="shared" si="11"/>
        <v>119</v>
      </c>
      <c r="E815">
        <v>369.5</v>
      </c>
      <c r="F815">
        <v>344</v>
      </c>
      <c r="G815">
        <v>924.5</v>
      </c>
    </row>
    <row r="816" spans="1:7" x14ac:dyDescent="0.3">
      <c r="A816">
        <v>813</v>
      </c>
      <c r="B816">
        <v>125</v>
      </c>
      <c r="C816">
        <f t="shared" si="11"/>
        <v>118.5</v>
      </c>
      <c r="E816">
        <v>370.5</v>
      </c>
      <c r="F816">
        <v>342</v>
      </c>
      <c r="G816">
        <v>909.5</v>
      </c>
    </row>
    <row r="817" spans="1:7" x14ac:dyDescent="0.3">
      <c r="A817">
        <v>814</v>
      </c>
      <c r="B817">
        <v>75</v>
      </c>
      <c r="C817">
        <f t="shared" si="11"/>
        <v>118.5</v>
      </c>
      <c r="E817">
        <v>369</v>
      </c>
      <c r="F817">
        <v>342</v>
      </c>
      <c r="G817">
        <v>919</v>
      </c>
    </row>
    <row r="818" spans="1:7" x14ac:dyDescent="0.3">
      <c r="A818">
        <v>815</v>
      </c>
      <c r="B818">
        <v>0</v>
      </c>
      <c r="C818">
        <f t="shared" si="11"/>
        <v>117</v>
      </c>
      <c r="E818">
        <v>370</v>
      </c>
      <c r="F818">
        <v>344</v>
      </c>
      <c r="G818">
        <v>841</v>
      </c>
    </row>
    <row r="819" spans="1:7" x14ac:dyDescent="0.3">
      <c r="A819">
        <v>816</v>
      </c>
      <c r="B819">
        <v>150</v>
      </c>
      <c r="C819">
        <f t="shared" si="11"/>
        <v>118</v>
      </c>
      <c r="E819">
        <v>362</v>
      </c>
      <c r="F819">
        <v>338.5</v>
      </c>
      <c r="G819">
        <v>842</v>
      </c>
    </row>
    <row r="820" spans="1:7" x14ac:dyDescent="0.3">
      <c r="A820">
        <v>817</v>
      </c>
      <c r="B820">
        <v>100</v>
      </c>
      <c r="C820">
        <f t="shared" ref="C820:C883" si="12">AVERAGE(B772:B821)</f>
        <v>116.5</v>
      </c>
      <c r="E820">
        <v>361.5</v>
      </c>
      <c r="F820">
        <v>341.5</v>
      </c>
      <c r="G820">
        <v>828</v>
      </c>
    </row>
    <row r="821" spans="1:7" x14ac:dyDescent="0.3">
      <c r="A821">
        <v>818</v>
      </c>
      <c r="B821">
        <v>0</v>
      </c>
      <c r="C821">
        <f t="shared" si="12"/>
        <v>113</v>
      </c>
      <c r="E821">
        <v>353</v>
      </c>
      <c r="F821">
        <v>340.5</v>
      </c>
      <c r="G821">
        <v>809.5</v>
      </c>
    </row>
    <row r="822" spans="1:7" x14ac:dyDescent="0.3">
      <c r="A822">
        <v>819</v>
      </c>
      <c r="B822">
        <v>0</v>
      </c>
      <c r="C822">
        <f t="shared" si="12"/>
        <v>120.5</v>
      </c>
      <c r="E822">
        <v>351.5</v>
      </c>
      <c r="F822">
        <v>339</v>
      </c>
      <c r="G822">
        <v>808.5</v>
      </c>
    </row>
    <row r="823" spans="1:7" x14ac:dyDescent="0.3">
      <c r="A823">
        <v>820</v>
      </c>
      <c r="B823">
        <v>500</v>
      </c>
      <c r="C823">
        <f t="shared" si="12"/>
        <v>121.5</v>
      </c>
      <c r="E823">
        <v>350.5</v>
      </c>
      <c r="F823">
        <v>327</v>
      </c>
      <c r="G823">
        <v>808.5</v>
      </c>
    </row>
    <row r="824" spans="1:7" x14ac:dyDescent="0.3">
      <c r="A824">
        <v>821</v>
      </c>
      <c r="B824">
        <v>100</v>
      </c>
      <c r="C824">
        <f t="shared" si="12"/>
        <v>129</v>
      </c>
      <c r="E824">
        <v>350.5</v>
      </c>
      <c r="F824">
        <v>328.5</v>
      </c>
      <c r="G824">
        <v>808</v>
      </c>
    </row>
    <row r="825" spans="1:7" x14ac:dyDescent="0.3">
      <c r="A825">
        <v>822</v>
      </c>
      <c r="B825">
        <v>375</v>
      </c>
      <c r="C825">
        <f t="shared" si="12"/>
        <v>126</v>
      </c>
      <c r="E825">
        <v>358</v>
      </c>
      <c r="F825">
        <v>321.5</v>
      </c>
      <c r="G825">
        <v>805</v>
      </c>
    </row>
    <row r="826" spans="1:7" x14ac:dyDescent="0.3">
      <c r="A826">
        <v>823</v>
      </c>
      <c r="B826">
        <v>75</v>
      </c>
      <c r="C826">
        <f t="shared" si="12"/>
        <v>120.5</v>
      </c>
      <c r="E826">
        <v>367</v>
      </c>
      <c r="F826">
        <v>325</v>
      </c>
      <c r="G826">
        <v>805</v>
      </c>
    </row>
    <row r="827" spans="1:7" x14ac:dyDescent="0.3">
      <c r="A827">
        <v>824</v>
      </c>
      <c r="B827">
        <v>150</v>
      </c>
      <c r="C827">
        <f t="shared" si="12"/>
        <v>114.5</v>
      </c>
      <c r="E827">
        <v>374</v>
      </c>
      <c r="F827">
        <v>326</v>
      </c>
      <c r="G827">
        <v>803.5</v>
      </c>
    </row>
    <row r="828" spans="1:7" x14ac:dyDescent="0.3">
      <c r="A828">
        <v>825</v>
      </c>
      <c r="B828">
        <v>50</v>
      </c>
      <c r="C828">
        <f t="shared" si="12"/>
        <v>111</v>
      </c>
      <c r="E828">
        <v>375.5</v>
      </c>
      <c r="F828">
        <v>328</v>
      </c>
      <c r="G828">
        <v>808.5</v>
      </c>
    </row>
    <row r="829" spans="1:7" x14ac:dyDescent="0.3">
      <c r="A829">
        <v>826</v>
      </c>
      <c r="B829">
        <v>100</v>
      </c>
      <c r="C829">
        <f t="shared" si="12"/>
        <v>110.5</v>
      </c>
      <c r="E829">
        <v>371</v>
      </c>
      <c r="F829">
        <v>329</v>
      </c>
      <c r="G829">
        <v>821.5</v>
      </c>
    </row>
    <row r="830" spans="1:7" x14ac:dyDescent="0.3">
      <c r="A830">
        <v>827</v>
      </c>
      <c r="B830">
        <v>150</v>
      </c>
      <c r="C830">
        <f t="shared" si="12"/>
        <v>117.5</v>
      </c>
      <c r="E830">
        <v>371</v>
      </c>
      <c r="F830">
        <v>327.5</v>
      </c>
      <c r="G830">
        <v>822</v>
      </c>
    </row>
    <row r="831" spans="1:7" x14ac:dyDescent="0.3">
      <c r="A831">
        <v>828</v>
      </c>
      <c r="B831">
        <v>400</v>
      </c>
      <c r="C831">
        <f t="shared" si="12"/>
        <v>121</v>
      </c>
      <c r="E831">
        <v>367.5</v>
      </c>
      <c r="F831">
        <v>324.5</v>
      </c>
      <c r="G831">
        <v>821.5</v>
      </c>
    </row>
    <row r="832" spans="1:7" x14ac:dyDescent="0.3">
      <c r="A832">
        <v>829</v>
      </c>
      <c r="B832">
        <v>225</v>
      </c>
      <c r="C832">
        <f t="shared" si="12"/>
        <v>117.5</v>
      </c>
      <c r="E832">
        <v>368.5</v>
      </c>
      <c r="F832">
        <v>324</v>
      </c>
      <c r="G832">
        <v>820.5</v>
      </c>
    </row>
    <row r="833" spans="1:7" x14ac:dyDescent="0.3">
      <c r="A833">
        <v>830</v>
      </c>
      <c r="B833">
        <v>25</v>
      </c>
      <c r="C833">
        <f t="shared" si="12"/>
        <v>119</v>
      </c>
      <c r="E833">
        <v>369</v>
      </c>
      <c r="F833">
        <v>324.5</v>
      </c>
      <c r="G833">
        <v>824.5</v>
      </c>
    </row>
    <row r="834" spans="1:7" x14ac:dyDescent="0.3">
      <c r="A834">
        <v>831</v>
      </c>
      <c r="B834">
        <v>100</v>
      </c>
      <c r="C834">
        <f t="shared" si="12"/>
        <v>109.5</v>
      </c>
      <c r="E834">
        <v>388.5</v>
      </c>
      <c r="F834">
        <v>325</v>
      </c>
      <c r="G834">
        <v>826.5</v>
      </c>
    </row>
    <row r="835" spans="1:7" x14ac:dyDescent="0.3">
      <c r="A835">
        <v>832</v>
      </c>
      <c r="B835">
        <v>25</v>
      </c>
      <c r="C835">
        <f t="shared" si="12"/>
        <v>108</v>
      </c>
      <c r="E835">
        <v>381.5</v>
      </c>
      <c r="F835">
        <v>325.5</v>
      </c>
      <c r="G835">
        <v>827.5</v>
      </c>
    </row>
    <row r="836" spans="1:7" x14ac:dyDescent="0.3">
      <c r="A836">
        <v>833</v>
      </c>
      <c r="B836">
        <v>50</v>
      </c>
      <c r="C836">
        <f t="shared" si="12"/>
        <v>117</v>
      </c>
      <c r="E836">
        <v>382.5</v>
      </c>
      <c r="F836">
        <v>327</v>
      </c>
      <c r="G836">
        <v>822</v>
      </c>
    </row>
    <row r="837" spans="1:7" x14ac:dyDescent="0.3">
      <c r="A837">
        <v>834</v>
      </c>
      <c r="B837">
        <v>475</v>
      </c>
      <c r="C837">
        <f t="shared" si="12"/>
        <v>118</v>
      </c>
      <c r="E837">
        <v>376.5</v>
      </c>
      <c r="F837">
        <v>322.5</v>
      </c>
      <c r="G837">
        <v>824</v>
      </c>
    </row>
    <row r="838" spans="1:7" x14ac:dyDescent="0.3">
      <c r="A838">
        <v>835</v>
      </c>
      <c r="B838">
        <v>175</v>
      </c>
      <c r="C838">
        <f t="shared" si="12"/>
        <v>122</v>
      </c>
      <c r="E838">
        <v>373.5</v>
      </c>
      <c r="F838">
        <v>318.5</v>
      </c>
      <c r="G838">
        <v>822</v>
      </c>
    </row>
    <row r="839" spans="1:7" x14ac:dyDescent="0.3">
      <c r="A839">
        <v>836</v>
      </c>
      <c r="B839">
        <v>225</v>
      </c>
      <c r="C839">
        <f t="shared" si="12"/>
        <v>128</v>
      </c>
      <c r="E839">
        <v>370</v>
      </c>
      <c r="F839">
        <v>320.5</v>
      </c>
      <c r="G839">
        <v>812</v>
      </c>
    </row>
    <row r="840" spans="1:7" x14ac:dyDescent="0.3">
      <c r="A840">
        <v>837</v>
      </c>
      <c r="B840">
        <v>500</v>
      </c>
      <c r="C840">
        <f t="shared" si="12"/>
        <v>132</v>
      </c>
      <c r="E840">
        <v>378.5</v>
      </c>
      <c r="F840">
        <v>313</v>
      </c>
      <c r="G840">
        <v>803.5</v>
      </c>
    </row>
    <row r="841" spans="1:7" x14ac:dyDescent="0.3">
      <c r="A841">
        <v>838</v>
      </c>
      <c r="B841">
        <v>275</v>
      </c>
      <c r="C841">
        <f t="shared" si="12"/>
        <v>135.5</v>
      </c>
      <c r="E841">
        <v>379</v>
      </c>
      <c r="F841">
        <v>311.5</v>
      </c>
      <c r="G841">
        <v>793.5</v>
      </c>
    </row>
    <row r="842" spans="1:7" x14ac:dyDescent="0.3">
      <c r="A842">
        <v>839</v>
      </c>
      <c r="B842">
        <v>175</v>
      </c>
      <c r="C842">
        <f t="shared" si="12"/>
        <v>137.5</v>
      </c>
      <c r="E842">
        <v>378.5</v>
      </c>
      <c r="F842">
        <v>308</v>
      </c>
      <c r="G842">
        <v>776.5</v>
      </c>
    </row>
    <row r="843" spans="1:7" x14ac:dyDescent="0.3">
      <c r="A843">
        <v>840</v>
      </c>
      <c r="B843">
        <v>100</v>
      </c>
      <c r="C843">
        <f t="shared" si="12"/>
        <v>154</v>
      </c>
      <c r="E843">
        <v>378.5</v>
      </c>
      <c r="F843">
        <v>308.5</v>
      </c>
      <c r="G843">
        <v>751.5</v>
      </c>
    </row>
    <row r="844" spans="1:7" x14ac:dyDescent="0.3">
      <c r="A844">
        <v>841</v>
      </c>
      <c r="B844">
        <v>900</v>
      </c>
      <c r="C844">
        <f t="shared" si="12"/>
        <v>155</v>
      </c>
      <c r="E844">
        <v>380</v>
      </c>
      <c r="F844">
        <v>308.5</v>
      </c>
      <c r="G844">
        <v>754.5</v>
      </c>
    </row>
    <row r="845" spans="1:7" x14ac:dyDescent="0.3">
      <c r="A845">
        <v>842</v>
      </c>
      <c r="B845">
        <v>100</v>
      </c>
      <c r="C845">
        <f t="shared" si="12"/>
        <v>154</v>
      </c>
      <c r="E845">
        <v>373</v>
      </c>
      <c r="F845">
        <v>310</v>
      </c>
      <c r="G845">
        <v>756.5</v>
      </c>
    </row>
    <row r="846" spans="1:7" x14ac:dyDescent="0.3">
      <c r="A846">
        <v>843</v>
      </c>
      <c r="B846">
        <v>0</v>
      </c>
      <c r="C846">
        <f t="shared" si="12"/>
        <v>156</v>
      </c>
      <c r="E846">
        <v>366</v>
      </c>
      <c r="F846">
        <v>317.5</v>
      </c>
      <c r="G846">
        <v>754.5</v>
      </c>
    </row>
    <row r="847" spans="1:7" x14ac:dyDescent="0.3">
      <c r="A847">
        <v>844</v>
      </c>
      <c r="B847">
        <v>225</v>
      </c>
      <c r="C847">
        <f t="shared" si="12"/>
        <v>151.5</v>
      </c>
      <c r="E847">
        <v>372.5</v>
      </c>
      <c r="F847">
        <v>319.5</v>
      </c>
      <c r="G847">
        <v>772.5</v>
      </c>
    </row>
    <row r="848" spans="1:7" x14ac:dyDescent="0.3">
      <c r="A848">
        <v>845</v>
      </c>
      <c r="B848">
        <v>125</v>
      </c>
      <c r="C848">
        <f t="shared" si="12"/>
        <v>151.5</v>
      </c>
      <c r="E848">
        <v>372</v>
      </c>
      <c r="F848">
        <v>316</v>
      </c>
      <c r="G848">
        <v>760.5</v>
      </c>
    </row>
    <row r="849" spans="1:7" x14ac:dyDescent="0.3">
      <c r="A849">
        <v>846</v>
      </c>
      <c r="B849">
        <v>0</v>
      </c>
      <c r="C849">
        <f t="shared" si="12"/>
        <v>155</v>
      </c>
      <c r="E849">
        <v>365</v>
      </c>
      <c r="F849">
        <v>320</v>
      </c>
      <c r="G849">
        <v>758.5</v>
      </c>
    </row>
    <row r="850" spans="1:7" x14ac:dyDescent="0.3">
      <c r="A850">
        <v>847</v>
      </c>
      <c r="B850">
        <v>175</v>
      </c>
      <c r="C850">
        <f t="shared" si="12"/>
        <v>154</v>
      </c>
      <c r="E850">
        <v>359</v>
      </c>
      <c r="F850">
        <v>329</v>
      </c>
      <c r="G850">
        <v>763.5</v>
      </c>
    </row>
    <row r="851" spans="1:7" x14ac:dyDescent="0.3">
      <c r="A851">
        <v>848</v>
      </c>
      <c r="B851">
        <v>50</v>
      </c>
      <c r="C851">
        <f t="shared" si="12"/>
        <v>152.5</v>
      </c>
      <c r="E851">
        <v>364.5</v>
      </c>
      <c r="F851">
        <v>327.5</v>
      </c>
      <c r="G851">
        <v>765</v>
      </c>
    </row>
    <row r="852" spans="1:7" x14ac:dyDescent="0.3">
      <c r="A852">
        <v>849</v>
      </c>
      <c r="B852">
        <v>25</v>
      </c>
      <c r="C852">
        <f t="shared" si="12"/>
        <v>157</v>
      </c>
      <c r="E852">
        <v>362.5</v>
      </c>
      <c r="F852">
        <v>328.5</v>
      </c>
      <c r="G852">
        <v>764</v>
      </c>
    </row>
    <row r="853" spans="1:7" x14ac:dyDescent="0.3">
      <c r="A853">
        <v>850</v>
      </c>
      <c r="B853">
        <v>350</v>
      </c>
      <c r="C853">
        <f t="shared" si="12"/>
        <v>158.5</v>
      </c>
      <c r="E853">
        <v>355</v>
      </c>
      <c r="F853">
        <v>328.5</v>
      </c>
      <c r="G853">
        <v>771.5</v>
      </c>
    </row>
    <row r="854" spans="1:7" x14ac:dyDescent="0.3">
      <c r="A854">
        <v>851</v>
      </c>
      <c r="B854">
        <v>225</v>
      </c>
      <c r="C854">
        <f t="shared" si="12"/>
        <v>163.5</v>
      </c>
      <c r="E854">
        <v>363</v>
      </c>
      <c r="F854">
        <v>331</v>
      </c>
      <c r="G854">
        <v>781</v>
      </c>
    </row>
    <row r="855" spans="1:7" x14ac:dyDescent="0.3">
      <c r="A855">
        <v>852</v>
      </c>
      <c r="B855">
        <v>275</v>
      </c>
      <c r="C855">
        <f t="shared" si="12"/>
        <v>166.5</v>
      </c>
      <c r="E855">
        <v>372</v>
      </c>
      <c r="F855">
        <v>339</v>
      </c>
      <c r="G855">
        <v>792.5</v>
      </c>
    </row>
    <row r="856" spans="1:7" x14ac:dyDescent="0.3">
      <c r="A856">
        <v>853</v>
      </c>
      <c r="B856">
        <v>175</v>
      </c>
      <c r="C856">
        <f t="shared" si="12"/>
        <v>167</v>
      </c>
      <c r="E856">
        <v>379</v>
      </c>
      <c r="F856">
        <v>338</v>
      </c>
      <c r="G856">
        <v>795.5</v>
      </c>
    </row>
    <row r="857" spans="1:7" x14ac:dyDescent="0.3">
      <c r="A857">
        <v>854</v>
      </c>
      <c r="B857">
        <v>75</v>
      </c>
      <c r="C857">
        <f t="shared" si="12"/>
        <v>169</v>
      </c>
      <c r="E857">
        <v>380</v>
      </c>
      <c r="F857">
        <v>338.5</v>
      </c>
      <c r="G857">
        <v>798.5</v>
      </c>
    </row>
    <row r="858" spans="1:7" x14ac:dyDescent="0.3">
      <c r="A858">
        <v>855</v>
      </c>
      <c r="B858">
        <v>150</v>
      </c>
      <c r="C858">
        <f t="shared" si="12"/>
        <v>168.5</v>
      </c>
      <c r="E858">
        <v>382.5</v>
      </c>
      <c r="F858">
        <v>341</v>
      </c>
      <c r="G858">
        <v>792.5</v>
      </c>
    </row>
    <row r="859" spans="1:7" x14ac:dyDescent="0.3">
      <c r="A859">
        <v>856</v>
      </c>
      <c r="B859">
        <v>75</v>
      </c>
      <c r="C859">
        <f t="shared" si="12"/>
        <v>169.5</v>
      </c>
      <c r="E859">
        <v>384.5</v>
      </c>
      <c r="F859">
        <v>331</v>
      </c>
      <c r="G859">
        <v>808</v>
      </c>
    </row>
    <row r="860" spans="1:7" x14ac:dyDescent="0.3">
      <c r="A860">
        <v>857</v>
      </c>
      <c r="B860">
        <v>225</v>
      </c>
      <c r="C860">
        <f t="shared" si="12"/>
        <v>177.5</v>
      </c>
      <c r="E860">
        <v>386</v>
      </c>
      <c r="F860">
        <v>328</v>
      </c>
      <c r="G860">
        <v>808.5</v>
      </c>
    </row>
    <row r="861" spans="1:7" x14ac:dyDescent="0.3">
      <c r="A861">
        <v>858</v>
      </c>
      <c r="B861">
        <v>500</v>
      </c>
      <c r="C861">
        <f t="shared" si="12"/>
        <v>179</v>
      </c>
      <c r="E861">
        <v>387.5</v>
      </c>
      <c r="F861">
        <v>320.5</v>
      </c>
      <c r="G861">
        <v>798.5</v>
      </c>
    </row>
    <row r="862" spans="1:7" x14ac:dyDescent="0.3">
      <c r="A862">
        <v>859</v>
      </c>
      <c r="B862">
        <v>125</v>
      </c>
      <c r="C862">
        <f t="shared" si="12"/>
        <v>176.5</v>
      </c>
      <c r="E862">
        <v>389.5</v>
      </c>
      <c r="F862">
        <v>321.5</v>
      </c>
      <c r="G862">
        <v>785</v>
      </c>
    </row>
    <row r="863" spans="1:7" x14ac:dyDescent="0.3">
      <c r="A863">
        <v>860</v>
      </c>
      <c r="B863">
        <v>50</v>
      </c>
      <c r="C863">
        <f t="shared" si="12"/>
        <v>174.5</v>
      </c>
      <c r="E863">
        <v>389</v>
      </c>
      <c r="F863">
        <v>313</v>
      </c>
      <c r="G863">
        <v>786</v>
      </c>
    </row>
    <row r="864" spans="1:7" x14ac:dyDescent="0.3">
      <c r="A864">
        <v>861</v>
      </c>
      <c r="B864">
        <v>75</v>
      </c>
      <c r="C864">
        <f t="shared" si="12"/>
        <v>176.5</v>
      </c>
      <c r="E864">
        <v>378</v>
      </c>
      <c r="F864">
        <v>313</v>
      </c>
      <c r="G864">
        <v>723</v>
      </c>
    </row>
    <row r="865" spans="1:7" x14ac:dyDescent="0.3">
      <c r="A865">
        <v>862</v>
      </c>
      <c r="B865">
        <v>225</v>
      </c>
      <c r="C865">
        <f t="shared" si="12"/>
        <v>176.5</v>
      </c>
      <c r="E865">
        <v>380.5</v>
      </c>
      <c r="F865">
        <v>316</v>
      </c>
      <c r="G865">
        <v>721</v>
      </c>
    </row>
    <row r="866" spans="1:7" x14ac:dyDescent="0.3">
      <c r="A866">
        <v>863</v>
      </c>
      <c r="B866">
        <v>125</v>
      </c>
      <c r="C866">
        <f t="shared" si="12"/>
        <v>177</v>
      </c>
      <c r="E866">
        <v>377</v>
      </c>
      <c r="F866">
        <v>318.5</v>
      </c>
      <c r="G866">
        <v>720.5</v>
      </c>
    </row>
    <row r="867" spans="1:7" x14ac:dyDescent="0.3">
      <c r="A867">
        <v>864</v>
      </c>
      <c r="B867">
        <v>100</v>
      </c>
      <c r="C867">
        <f t="shared" si="12"/>
        <v>182</v>
      </c>
      <c r="E867">
        <v>377.5</v>
      </c>
      <c r="F867">
        <v>319.5</v>
      </c>
      <c r="G867">
        <v>706</v>
      </c>
    </row>
    <row r="868" spans="1:7" x14ac:dyDescent="0.3">
      <c r="A868">
        <v>865</v>
      </c>
      <c r="B868">
        <v>250</v>
      </c>
      <c r="C868">
        <f t="shared" si="12"/>
        <v>187.5</v>
      </c>
      <c r="E868">
        <v>384</v>
      </c>
      <c r="F868">
        <v>320.5</v>
      </c>
      <c r="G868">
        <v>707.5</v>
      </c>
    </row>
    <row r="869" spans="1:7" x14ac:dyDescent="0.3">
      <c r="A869">
        <v>866</v>
      </c>
      <c r="B869">
        <v>425</v>
      </c>
      <c r="C869">
        <f t="shared" si="12"/>
        <v>187.5</v>
      </c>
      <c r="E869">
        <v>382.5</v>
      </c>
      <c r="F869">
        <v>322.5</v>
      </c>
      <c r="G869">
        <v>701</v>
      </c>
    </row>
    <row r="870" spans="1:7" x14ac:dyDescent="0.3">
      <c r="A870">
        <v>867</v>
      </c>
      <c r="B870">
        <v>100</v>
      </c>
      <c r="C870">
        <f t="shared" si="12"/>
        <v>189</v>
      </c>
      <c r="E870">
        <v>390</v>
      </c>
      <c r="F870">
        <v>319.5</v>
      </c>
      <c r="G870">
        <v>700.5</v>
      </c>
    </row>
    <row r="871" spans="1:7" x14ac:dyDescent="0.3">
      <c r="A871">
        <v>868</v>
      </c>
      <c r="B871">
        <v>75</v>
      </c>
      <c r="C871">
        <f t="shared" si="12"/>
        <v>197.5</v>
      </c>
      <c r="E871">
        <v>394</v>
      </c>
      <c r="F871">
        <v>326.5</v>
      </c>
      <c r="G871">
        <v>704.5</v>
      </c>
    </row>
    <row r="872" spans="1:7" x14ac:dyDescent="0.3">
      <c r="A872">
        <v>869</v>
      </c>
      <c r="B872">
        <v>425</v>
      </c>
      <c r="C872">
        <f t="shared" si="12"/>
        <v>190</v>
      </c>
      <c r="E872">
        <v>398.5</v>
      </c>
      <c r="F872">
        <v>327.5</v>
      </c>
      <c r="G872">
        <v>707.5</v>
      </c>
    </row>
    <row r="873" spans="1:7" x14ac:dyDescent="0.3">
      <c r="A873">
        <v>870</v>
      </c>
      <c r="B873">
        <v>125</v>
      </c>
      <c r="C873">
        <f t="shared" si="12"/>
        <v>188</v>
      </c>
      <c r="E873">
        <v>391</v>
      </c>
      <c r="F873">
        <v>333.5</v>
      </c>
      <c r="G873">
        <v>709.5</v>
      </c>
    </row>
    <row r="874" spans="1:7" x14ac:dyDescent="0.3">
      <c r="A874">
        <v>871</v>
      </c>
      <c r="B874">
        <v>0</v>
      </c>
      <c r="C874">
        <f t="shared" si="12"/>
        <v>182.5</v>
      </c>
      <c r="E874">
        <v>394</v>
      </c>
      <c r="F874">
        <v>323.5</v>
      </c>
      <c r="G874">
        <v>721</v>
      </c>
    </row>
    <row r="875" spans="1:7" x14ac:dyDescent="0.3">
      <c r="A875">
        <v>872</v>
      </c>
      <c r="B875">
        <v>100</v>
      </c>
      <c r="C875">
        <f t="shared" si="12"/>
        <v>183</v>
      </c>
      <c r="E875">
        <v>387</v>
      </c>
      <c r="F875">
        <v>323</v>
      </c>
      <c r="G875">
        <v>717</v>
      </c>
    </row>
    <row r="876" spans="1:7" x14ac:dyDescent="0.3">
      <c r="A876">
        <v>873</v>
      </c>
      <c r="B876">
        <v>100</v>
      </c>
      <c r="C876">
        <f t="shared" si="12"/>
        <v>180.5</v>
      </c>
      <c r="E876">
        <v>380</v>
      </c>
      <c r="F876">
        <v>322</v>
      </c>
      <c r="G876">
        <v>733</v>
      </c>
    </row>
    <row r="877" spans="1:7" x14ac:dyDescent="0.3">
      <c r="A877">
        <v>874</v>
      </c>
      <c r="B877">
        <v>25</v>
      </c>
      <c r="C877">
        <f t="shared" si="12"/>
        <v>189</v>
      </c>
      <c r="E877">
        <v>373.5</v>
      </c>
      <c r="F877">
        <v>321.5</v>
      </c>
      <c r="G877">
        <v>742.5</v>
      </c>
    </row>
    <row r="878" spans="1:7" x14ac:dyDescent="0.3">
      <c r="A878">
        <v>875</v>
      </c>
      <c r="B878">
        <v>475</v>
      </c>
      <c r="C878">
        <f t="shared" si="12"/>
        <v>189.5</v>
      </c>
      <c r="E878">
        <v>376.5</v>
      </c>
      <c r="F878">
        <v>321</v>
      </c>
      <c r="G878">
        <v>754.5</v>
      </c>
    </row>
    <row r="879" spans="1:7" x14ac:dyDescent="0.3">
      <c r="A879">
        <v>876</v>
      </c>
      <c r="B879">
        <v>125</v>
      </c>
      <c r="C879">
        <f t="shared" si="12"/>
        <v>187.5</v>
      </c>
      <c r="E879">
        <v>378.5</v>
      </c>
      <c r="F879">
        <v>322.5</v>
      </c>
      <c r="G879">
        <v>746.5</v>
      </c>
    </row>
    <row r="880" spans="1:7" x14ac:dyDescent="0.3">
      <c r="A880">
        <v>877</v>
      </c>
      <c r="B880">
        <v>50</v>
      </c>
      <c r="C880">
        <f t="shared" si="12"/>
        <v>181</v>
      </c>
      <c r="E880">
        <v>376.5</v>
      </c>
      <c r="F880">
        <v>323.5</v>
      </c>
      <c r="G880">
        <v>755</v>
      </c>
    </row>
    <row r="881" spans="1:7" x14ac:dyDescent="0.3">
      <c r="A881">
        <v>878</v>
      </c>
      <c r="B881">
        <v>75</v>
      </c>
      <c r="C881">
        <f t="shared" si="12"/>
        <v>181.5</v>
      </c>
      <c r="E881">
        <v>376</v>
      </c>
      <c r="F881">
        <v>324.5</v>
      </c>
      <c r="G881">
        <v>739.5</v>
      </c>
    </row>
    <row r="882" spans="1:7" x14ac:dyDescent="0.3">
      <c r="A882">
        <v>879</v>
      </c>
      <c r="B882">
        <v>250</v>
      </c>
      <c r="C882">
        <f t="shared" si="12"/>
        <v>192.5</v>
      </c>
      <c r="E882">
        <v>376.5</v>
      </c>
      <c r="F882">
        <v>324</v>
      </c>
      <c r="G882">
        <v>836.5</v>
      </c>
    </row>
    <row r="883" spans="1:7" x14ac:dyDescent="0.3">
      <c r="A883">
        <v>880</v>
      </c>
      <c r="B883">
        <v>575</v>
      </c>
      <c r="C883">
        <f t="shared" si="12"/>
        <v>201.5</v>
      </c>
      <c r="E883">
        <v>378.5</v>
      </c>
      <c r="F883">
        <v>321.5</v>
      </c>
      <c r="G883">
        <v>825.5</v>
      </c>
    </row>
    <row r="884" spans="1:7" x14ac:dyDescent="0.3">
      <c r="A884">
        <v>881</v>
      </c>
      <c r="B884">
        <v>550</v>
      </c>
      <c r="C884">
        <f t="shared" ref="C884:C947" si="13">AVERAGE(B836:B885)</f>
        <v>203.5</v>
      </c>
      <c r="E884">
        <v>366.5</v>
      </c>
      <c r="F884">
        <v>320</v>
      </c>
      <c r="G884">
        <v>837</v>
      </c>
    </row>
    <row r="885" spans="1:7" x14ac:dyDescent="0.3">
      <c r="A885">
        <v>882</v>
      </c>
      <c r="B885">
        <v>125</v>
      </c>
      <c r="C885">
        <f t="shared" si="13"/>
        <v>210</v>
      </c>
      <c r="E885">
        <v>371</v>
      </c>
      <c r="F885">
        <v>321.5</v>
      </c>
      <c r="G885">
        <v>832</v>
      </c>
    </row>
    <row r="886" spans="1:7" x14ac:dyDescent="0.3">
      <c r="A886">
        <v>883</v>
      </c>
      <c r="B886">
        <v>375</v>
      </c>
      <c r="C886">
        <f t="shared" si="13"/>
        <v>205</v>
      </c>
      <c r="E886">
        <v>365</v>
      </c>
      <c r="F886">
        <v>328.5</v>
      </c>
      <c r="G886">
        <v>825</v>
      </c>
    </row>
    <row r="887" spans="1:7" x14ac:dyDescent="0.3">
      <c r="A887">
        <v>884</v>
      </c>
      <c r="B887">
        <v>225</v>
      </c>
      <c r="C887">
        <f t="shared" si="13"/>
        <v>203.5</v>
      </c>
      <c r="E887">
        <v>368</v>
      </c>
      <c r="F887">
        <v>334</v>
      </c>
      <c r="G887">
        <v>826.5</v>
      </c>
    </row>
    <row r="888" spans="1:7" x14ac:dyDescent="0.3">
      <c r="A888">
        <v>885</v>
      </c>
      <c r="B888">
        <v>100</v>
      </c>
      <c r="C888">
        <f t="shared" si="13"/>
        <v>200.5</v>
      </c>
      <c r="E888">
        <v>368</v>
      </c>
      <c r="F888">
        <v>332</v>
      </c>
      <c r="G888">
        <v>826.5</v>
      </c>
    </row>
    <row r="889" spans="1:7" x14ac:dyDescent="0.3">
      <c r="A889">
        <v>886</v>
      </c>
      <c r="B889">
        <v>75</v>
      </c>
      <c r="C889">
        <f t="shared" si="13"/>
        <v>197</v>
      </c>
      <c r="E889">
        <v>369.5</v>
      </c>
      <c r="F889">
        <v>332</v>
      </c>
      <c r="G889">
        <v>816.5</v>
      </c>
    </row>
    <row r="890" spans="1:7" x14ac:dyDescent="0.3">
      <c r="A890">
        <v>887</v>
      </c>
      <c r="B890">
        <v>325</v>
      </c>
      <c r="C890">
        <f t="shared" si="13"/>
        <v>197.5</v>
      </c>
      <c r="E890">
        <v>362.5</v>
      </c>
      <c r="F890">
        <v>331.5</v>
      </c>
      <c r="G890">
        <v>825</v>
      </c>
    </row>
    <row r="891" spans="1:7" x14ac:dyDescent="0.3">
      <c r="A891">
        <v>888</v>
      </c>
      <c r="B891">
        <v>300</v>
      </c>
      <c r="C891">
        <f t="shared" si="13"/>
        <v>196</v>
      </c>
      <c r="E891">
        <v>368</v>
      </c>
      <c r="F891">
        <v>335.5</v>
      </c>
      <c r="G891">
        <v>831</v>
      </c>
    </row>
    <row r="892" spans="1:7" x14ac:dyDescent="0.3">
      <c r="A892">
        <v>889</v>
      </c>
      <c r="B892">
        <v>100</v>
      </c>
      <c r="C892">
        <f t="shared" si="13"/>
        <v>195</v>
      </c>
      <c r="E892">
        <v>368.5</v>
      </c>
      <c r="F892">
        <v>332.5</v>
      </c>
      <c r="G892">
        <v>832.5</v>
      </c>
    </row>
    <row r="893" spans="1:7" x14ac:dyDescent="0.3">
      <c r="A893">
        <v>890</v>
      </c>
      <c r="B893">
        <v>50</v>
      </c>
      <c r="C893">
        <f t="shared" si="13"/>
        <v>179.5</v>
      </c>
      <c r="E893">
        <v>370</v>
      </c>
      <c r="F893">
        <v>329</v>
      </c>
      <c r="G893">
        <v>841</v>
      </c>
    </row>
    <row r="894" spans="1:7" x14ac:dyDescent="0.3">
      <c r="A894">
        <v>891</v>
      </c>
      <c r="B894">
        <v>125</v>
      </c>
      <c r="C894">
        <f t="shared" si="13"/>
        <v>181</v>
      </c>
      <c r="E894">
        <v>365.5</v>
      </c>
      <c r="F894">
        <v>329.5</v>
      </c>
      <c r="G894">
        <v>827</v>
      </c>
    </row>
    <row r="895" spans="1:7" x14ac:dyDescent="0.3">
      <c r="A895">
        <v>892</v>
      </c>
      <c r="B895">
        <v>175</v>
      </c>
      <c r="C895">
        <f t="shared" si="13"/>
        <v>190.5</v>
      </c>
      <c r="E895">
        <v>366.5</v>
      </c>
      <c r="F895">
        <v>334.5</v>
      </c>
      <c r="G895">
        <v>842.5</v>
      </c>
    </row>
    <row r="896" spans="1:7" x14ac:dyDescent="0.3">
      <c r="A896">
        <v>893</v>
      </c>
      <c r="B896">
        <v>475</v>
      </c>
      <c r="C896">
        <f t="shared" si="13"/>
        <v>190</v>
      </c>
      <c r="E896">
        <v>366</v>
      </c>
      <c r="F896">
        <v>335</v>
      </c>
      <c r="G896">
        <v>853.5</v>
      </c>
    </row>
    <row r="897" spans="1:7" x14ac:dyDescent="0.3">
      <c r="A897">
        <v>894</v>
      </c>
      <c r="B897">
        <v>200</v>
      </c>
      <c r="C897">
        <f t="shared" si="13"/>
        <v>190</v>
      </c>
      <c r="E897">
        <v>356.5</v>
      </c>
      <c r="F897">
        <v>335</v>
      </c>
      <c r="G897">
        <v>840.5</v>
      </c>
    </row>
    <row r="898" spans="1:7" x14ac:dyDescent="0.3">
      <c r="A898">
        <v>895</v>
      </c>
      <c r="B898">
        <v>125</v>
      </c>
      <c r="C898">
        <f t="shared" si="13"/>
        <v>191.5</v>
      </c>
      <c r="E898">
        <v>368</v>
      </c>
      <c r="F898">
        <v>335</v>
      </c>
      <c r="G898">
        <v>838.5</v>
      </c>
    </row>
    <row r="899" spans="1:7" x14ac:dyDescent="0.3">
      <c r="A899">
        <v>896</v>
      </c>
      <c r="B899">
        <v>75</v>
      </c>
      <c r="C899">
        <f t="shared" si="13"/>
        <v>189.5</v>
      </c>
      <c r="E899">
        <v>376.5</v>
      </c>
      <c r="F899">
        <v>331</v>
      </c>
      <c r="G899">
        <v>840.5</v>
      </c>
    </row>
    <row r="900" spans="1:7" x14ac:dyDescent="0.3">
      <c r="A900">
        <v>897</v>
      </c>
      <c r="B900">
        <v>75</v>
      </c>
      <c r="C900">
        <f t="shared" si="13"/>
        <v>194</v>
      </c>
      <c r="E900">
        <v>384.5</v>
      </c>
      <c r="F900">
        <v>324</v>
      </c>
      <c r="G900">
        <v>853.5</v>
      </c>
    </row>
    <row r="901" spans="1:7" x14ac:dyDescent="0.3">
      <c r="A901">
        <v>898</v>
      </c>
      <c r="B901">
        <v>275</v>
      </c>
      <c r="C901">
        <f t="shared" si="13"/>
        <v>197</v>
      </c>
      <c r="E901">
        <v>382.5</v>
      </c>
      <c r="F901">
        <v>323</v>
      </c>
      <c r="G901">
        <v>846.5</v>
      </c>
    </row>
    <row r="902" spans="1:7" x14ac:dyDescent="0.3">
      <c r="A902">
        <v>899</v>
      </c>
      <c r="B902">
        <v>175</v>
      </c>
      <c r="C902">
        <f t="shared" si="13"/>
        <v>191.5</v>
      </c>
      <c r="E902">
        <v>381</v>
      </c>
      <c r="F902">
        <v>315</v>
      </c>
      <c r="G902">
        <v>851</v>
      </c>
    </row>
    <row r="903" spans="1:7" x14ac:dyDescent="0.3">
      <c r="A903">
        <v>900</v>
      </c>
      <c r="B903">
        <v>75</v>
      </c>
      <c r="C903">
        <f t="shared" si="13"/>
        <v>189</v>
      </c>
      <c r="E903">
        <v>379.5</v>
      </c>
      <c r="F903">
        <v>314.5</v>
      </c>
      <c r="G903">
        <v>845.5</v>
      </c>
    </row>
    <row r="904" spans="1:7" x14ac:dyDescent="0.3">
      <c r="A904">
        <v>901</v>
      </c>
      <c r="B904">
        <v>100</v>
      </c>
      <c r="C904">
        <f t="shared" si="13"/>
        <v>187</v>
      </c>
      <c r="E904">
        <v>375.5</v>
      </c>
      <c r="F904">
        <v>313</v>
      </c>
      <c r="G904">
        <v>855</v>
      </c>
    </row>
    <row r="905" spans="1:7" x14ac:dyDescent="0.3">
      <c r="A905">
        <v>902</v>
      </c>
      <c r="B905">
        <v>175</v>
      </c>
      <c r="C905">
        <f t="shared" si="13"/>
        <v>192.5</v>
      </c>
      <c r="E905">
        <v>376</v>
      </c>
      <c r="F905">
        <v>305</v>
      </c>
      <c r="G905">
        <v>842</v>
      </c>
    </row>
    <row r="906" spans="1:7" x14ac:dyDescent="0.3">
      <c r="A906">
        <v>903</v>
      </c>
      <c r="B906">
        <v>450</v>
      </c>
      <c r="C906">
        <f t="shared" si="13"/>
        <v>195.5</v>
      </c>
      <c r="E906">
        <v>375</v>
      </c>
      <c r="F906">
        <v>305.5</v>
      </c>
      <c r="G906">
        <v>844.5</v>
      </c>
    </row>
    <row r="907" spans="1:7" x14ac:dyDescent="0.3">
      <c r="A907">
        <v>904</v>
      </c>
      <c r="B907">
        <v>225</v>
      </c>
      <c r="C907">
        <f t="shared" si="13"/>
        <v>195.5</v>
      </c>
      <c r="E907">
        <v>373</v>
      </c>
      <c r="F907">
        <v>305</v>
      </c>
      <c r="G907">
        <v>842.5</v>
      </c>
    </row>
    <row r="908" spans="1:7" x14ac:dyDescent="0.3">
      <c r="A908">
        <v>905</v>
      </c>
      <c r="B908">
        <v>150</v>
      </c>
      <c r="C908">
        <f t="shared" si="13"/>
        <v>202</v>
      </c>
      <c r="E908">
        <v>366.5</v>
      </c>
      <c r="F908">
        <v>304</v>
      </c>
      <c r="G908">
        <v>848</v>
      </c>
    </row>
    <row r="909" spans="1:7" x14ac:dyDescent="0.3">
      <c r="A909">
        <v>906</v>
      </c>
      <c r="B909">
        <v>400</v>
      </c>
      <c r="C909">
        <f t="shared" si="13"/>
        <v>204.5</v>
      </c>
      <c r="E909">
        <v>376.5</v>
      </c>
      <c r="F909">
        <v>309</v>
      </c>
      <c r="G909">
        <v>832.5</v>
      </c>
    </row>
    <row r="910" spans="1:7" x14ac:dyDescent="0.3">
      <c r="A910">
        <v>907</v>
      </c>
      <c r="B910">
        <v>350</v>
      </c>
      <c r="C910">
        <f t="shared" si="13"/>
        <v>195.5</v>
      </c>
      <c r="E910">
        <v>379</v>
      </c>
      <c r="F910">
        <v>309</v>
      </c>
      <c r="G910">
        <v>831</v>
      </c>
    </row>
    <row r="911" spans="1:7" x14ac:dyDescent="0.3">
      <c r="A911">
        <v>908</v>
      </c>
      <c r="B911">
        <v>50</v>
      </c>
      <c r="C911">
        <f t="shared" si="13"/>
        <v>194.5</v>
      </c>
      <c r="E911">
        <v>386.5</v>
      </c>
      <c r="F911">
        <v>308.5</v>
      </c>
      <c r="G911">
        <v>834.5</v>
      </c>
    </row>
    <row r="912" spans="1:7" x14ac:dyDescent="0.3">
      <c r="A912">
        <v>909</v>
      </c>
      <c r="B912">
        <v>75</v>
      </c>
      <c r="C912">
        <f t="shared" si="13"/>
        <v>194.5</v>
      </c>
      <c r="E912">
        <v>383</v>
      </c>
      <c r="F912">
        <v>307.5</v>
      </c>
      <c r="G912">
        <v>836</v>
      </c>
    </row>
    <row r="913" spans="1:7" x14ac:dyDescent="0.3">
      <c r="A913">
        <v>910</v>
      </c>
      <c r="B913">
        <v>50</v>
      </c>
      <c r="C913">
        <f t="shared" si="13"/>
        <v>198.5</v>
      </c>
      <c r="E913">
        <v>392</v>
      </c>
      <c r="F913">
        <v>307</v>
      </c>
      <c r="G913">
        <v>835.5</v>
      </c>
    </row>
    <row r="914" spans="1:7" x14ac:dyDescent="0.3">
      <c r="A914">
        <v>911</v>
      </c>
      <c r="B914">
        <v>275</v>
      </c>
      <c r="C914">
        <f t="shared" si="13"/>
        <v>194</v>
      </c>
      <c r="E914">
        <v>401.5</v>
      </c>
      <c r="F914">
        <v>300</v>
      </c>
      <c r="G914">
        <v>839.5</v>
      </c>
    </row>
    <row r="915" spans="1:7" x14ac:dyDescent="0.3">
      <c r="A915">
        <v>912</v>
      </c>
      <c r="B915">
        <v>0</v>
      </c>
      <c r="C915">
        <f t="shared" si="13"/>
        <v>192</v>
      </c>
      <c r="E915">
        <v>396.5</v>
      </c>
      <c r="F915">
        <v>299</v>
      </c>
      <c r="G915">
        <v>837</v>
      </c>
    </row>
    <row r="916" spans="1:7" x14ac:dyDescent="0.3">
      <c r="A916">
        <v>913</v>
      </c>
      <c r="B916">
        <v>25</v>
      </c>
      <c r="C916">
        <f t="shared" si="13"/>
        <v>202</v>
      </c>
      <c r="E916">
        <v>399.5</v>
      </c>
      <c r="F916">
        <v>299.5</v>
      </c>
      <c r="G916">
        <v>836.5</v>
      </c>
    </row>
    <row r="917" spans="1:7" x14ac:dyDescent="0.3">
      <c r="A917">
        <v>914</v>
      </c>
      <c r="B917">
        <v>600</v>
      </c>
      <c r="C917">
        <f t="shared" si="13"/>
        <v>204</v>
      </c>
      <c r="E917">
        <v>402.5</v>
      </c>
      <c r="F917">
        <v>300.5</v>
      </c>
      <c r="G917">
        <v>838.5</v>
      </c>
    </row>
    <row r="918" spans="1:7" x14ac:dyDescent="0.3">
      <c r="A918">
        <v>915</v>
      </c>
      <c r="B918">
        <v>350</v>
      </c>
      <c r="C918">
        <f t="shared" si="13"/>
        <v>197</v>
      </c>
      <c r="E918">
        <v>397</v>
      </c>
      <c r="F918">
        <v>299.5</v>
      </c>
      <c r="G918">
        <v>905.5</v>
      </c>
    </row>
    <row r="919" spans="1:7" x14ac:dyDescent="0.3">
      <c r="A919">
        <v>916</v>
      </c>
      <c r="B919">
        <v>75</v>
      </c>
      <c r="C919">
        <f t="shared" si="13"/>
        <v>196</v>
      </c>
      <c r="E919">
        <v>398</v>
      </c>
      <c r="F919">
        <v>303</v>
      </c>
      <c r="G919">
        <v>904.5</v>
      </c>
    </row>
    <row r="920" spans="1:7" x14ac:dyDescent="0.3">
      <c r="A920">
        <v>917</v>
      </c>
      <c r="B920">
        <v>50</v>
      </c>
      <c r="C920">
        <f t="shared" si="13"/>
        <v>204</v>
      </c>
      <c r="E920">
        <v>390.5</v>
      </c>
      <c r="F920">
        <v>303</v>
      </c>
      <c r="G920">
        <v>913</v>
      </c>
    </row>
    <row r="921" spans="1:7" x14ac:dyDescent="0.3">
      <c r="A921">
        <v>918</v>
      </c>
      <c r="B921">
        <v>475</v>
      </c>
      <c r="C921">
        <f t="shared" si="13"/>
        <v>195.5</v>
      </c>
      <c r="E921">
        <v>387</v>
      </c>
      <c r="F921">
        <v>297</v>
      </c>
      <c r="G921">
        <v>922</v>
      </c>
    </row>
    <row r="922" spans="1:7" x14ac:dyDescent="0.3">
      <c r="A922">
        <v>919</v>
      </c>
      <c r="B922">
        <v>0</v>
      </c>
      <c r="C922">
        <f t="shared" si="13"/>
        <v>194.5</v>
      </c>
      <c r="E922">
        <v>392.5</v>
      </c>
      <c r="F922">
        <v>304</v>
      </c>
      <c r="G922">
        <v>919.5</v>
      </c>
    </row>
    <row r="923" spans="1:7" x14ac:dyDescent="0.3">
      <c r="A923">
        <v>920</v>
      </c>
      <c r="B923">
        <v>75</v>
      </c>
      <c r="C923">
        <f t="shared" si="13"/>
        <v>195</v>
      </c>
      <c r="E923">
        <v>391</v>
      </c>
      <c r="F923">
        <v>304</v>
      </c>
      <c r="G923">
        <v>927</v>
      </c>
    </row>
    <row r="924" spans="1:7" x14ac:dyDescent="0.3">
      <c r="A924">
        <v>921</v>
      </c>
      <c r="B924">
        <v>25</v>
      </c>
      <c r="C924">
        <f t="shared" si="13"/>
        <v>195</v>
      </c>
      <c r="E924">
        <v>396.5</v>
      </c>
      <c r="F924">
        <v>303</v>
      </c>
      <c r="G924">
        <v>922</v>
      </c>
    </row>
    <row r="925" spans="1:7" x14ac:dyDescent="0.3">
      <c r="A925">
        <v>922</v>
      </c>
      <c r="B925">
        <v>100</v>
      </c>
      <c r="C925">
        <f t="shared" si="13"/>
        <v>199.5</v>
      </c>
      <c r="E925">
        <v>394.5</v>
      </c>
      <c r="F925">
        <v>306</v>
      </c>
      <c r="G925">
        <v>936.5</v>
      </c>
    </row>
    <row r="926" spans="1:7" x14ac:dyDescent="0.3">
      <c r="A926">
        <v>923</v>
      </c>
      <c r="B926">
        <v>325</v>
      </c>
      <c r="C926">
        <f t="shared" si="13"/>
        <v>201.5</v>
      </c>
      <c r="E926">
        <v>391.5</v>
      </c>
      <c r="F926">
        <v>306</v>
      </c>
      <c r="G926">
        <v>930.5</v>
      </c>
    </row>
    <row r="927" spans="1:7" x14ac:dyDescent="0.3">
      <c r="A927">
        <v>924</v>
      </c>
      <c r="B927">
        <v>125</v>
      </c>
      <c r="C927">
        <f t="shared" si="13"/>
        <v>195</v>
      </c>
      <c r="E927">
        <v>396</v>
      </c>
      <c r="F927">
        <v>306</v>
      </c>
      <c r="G927">
        <v>920.5</v>
      </c>
    </row>
    <row r="928" spans="1:7" x14ac:dyDescent="0.3">
      <c r="A928">
        <v>925</v>
      </c>
      <c r="B928">
        <v>150</v>
      </c>
      <c r="C928">
        <f t="shared" si="13"/>
        <v>194</v>
      </c>
      <c r="E928">
        <v>391</v>
      </c>
      <c r="F928">
        <v>305</v>
      </c>
      <c r="G928">
        <v>903.5</v>
      </c>
    </row>
    <row r="929" spans="1:7" x14ac:dyDescent="0.3">
      <c r="A929">
        <v>926</v>
      </c>
      <c r="B929">
        <v>75</v>
      </c>
      <c r="C929">
        <f t="shared" si="13"/>
        <v>198.5</v>
      </c>
      <c r="E929">
        <v>390</v>
      </c>
      <c r="F929">
        <v>303</v>
      </c>
      <c r="G929">
        <v>900</v>
      </c>
    </row>
    <row r="930" spans="1:7" x14ac:dyDescent="0.3">
      <c r="A930">
        <v>927</v>
      </c>
      <c r="B930">
        <v>275</v>
      </c>
      <c r="C930">
        <f t="shared" si="13"/>
        <v>201.5</v>
      </c>
      <c r="E930">
        <v>390.5</v>
      </c>
      <c r="F930">
        <v>302</v>
      </c>
      <c r="G930">
        <v>889.5</v>
      </c>
    </row>
    <row r="931" spans="1:7" x14ac:dyDescent="0.3">
      <c r="A931">
        <v>928</v>
      </c>
      <c r="B931">
        <v>225</v>
      </c>
      <c r="C931">
        <f t="shared" si="13"/>
        <v>202</v>
      </c>
      <c r="E931">
        <v>401</v>
      </c>
      <c r="F931">
        <v>303.5</v>
      </c>
      <c r="G931">
        <v>894.5</v>
      </c>
    </row>
    <row r="932" spans="1:7" x14ac:dyDescent="0.3">
      <c r="A932">
        <v>929</v>
      </c>
      <c r="B932">
        <v>275</v>
      </c>
      <c r="C932">
        <f t="shared" si="13"/>
        <v>195.5</v>
      </c>
      <c r="E932">
        <v>402</v>
      </c>
      <c r="F932">
        <v>303</v>
      </c>
      <c r="G932">
        <v>801.5</v>
      </c>
    </row>
    <row r="933" spans="1:7" x14ac:dyDescent="0.3">
      <c r="A933">
        <v>930</v>
      </c>
      <c r="B933">
        <v>250</v>
      </c>
      <c r="C933">
        <f t="shared" si="13"/>
        <v>187</v>
      </c>
      <c r="E933">
        <v>402.5</v>
      </c>
      <c r="F933">
        <v>304.5</v>
      </c>
      <c r="G933">
        <v>812.5</v>
      </c>
    </row>
    <row r="934" spans="1:7" x14ac:dyDescent="0.3">
      <c r="A934">
        <v>931</v>
      </c>
      <c r="B934">
        <v>125</v>
      </c>
      <c r="C934">
        <f t="shared" si="13"/>
        <v>185.5</v>
      </c>
      <c r="E934">
        <v>400.5</v>
      </c>
      <c r="F934">
        <v>314</v>
      </c>
      <c r="G934">
        <v>812.5</v>
      </c>
    </row>
    <row r="935" spans="1:7" x14ac:dyDescent="0.3">
      <c r="A935">
        <v>932</v>
      </c>
      <c r="B935">
        <v>50</v>
      </c>
      <c r="C935">
        <f t="shared" si="13"/>
        <v>182.5</v>
      </c>
      <c r="E935">
        <v>400.5</v>
      </c>
      <c r="F935">
        <v>314.5</v>
      </c>
      <c r="G935">
        <v>806</v>
      </c>
    </row>
    <row r="936" spans="1:7" x14ac:dyDescent="0.3">
      <c r="A936">
        <v>933</v>
      </c>
      <c r="B936">
        <v>225</v>
      </c>
      <c r="C936">
        <f t="shared" si="13"/>
        <v>178</v>
      </c>
      <c r="E936">
        <v>401</v>
      </c>
      <c r="F936">
        <v>307.5</v>
      </c>
      <c r="G936">
        <v>806</v>
      </c>
    </row>
    <row r="937" spans="1:7" x14ac:dyDescent="0.3">
      <c r="A937">
        <v>934</v>
      </c>
      <c r="B937">
        <v>0</v>
      </c>
      <c r="C937">
        <f t="shared" si="13"/>
        <v>181.5</v>
      </c>
      <c r="E937">
        <v>398</v>
      </c>
      <c r="F937">
        <v>306.5</v>
      </c>
      <c r="G937">
        <v>806</v>
      </c>
    </row>
    <row r="938" spans="1:7" x14ac:dyDescent="0.3">
      <c r="A938">
        <v>935</v>
      </c>
      <c r="B938">
        <v>275</v>
      </c>
      <c r="C938">
        <f t="shared" si="13"/>
        <v>182.5</v>
      </c>
      <c r="E938">
        <v>388.5</v>
      </c>
      <c r="F938">
        <v>307.5</v>
      </c>
      <c r="G938">
        <v>818</v>
      </c>
    </row>
    <row r="939" spans="1:7" x14ac:dyDescent="0.3">
      <c r="A939">
        <v>936</v>
      </c>
      <c r="B939">
        <v>125</v>
      </c>
      <c r="C939">
        <f t="shared" si="13"/>
        <v>176.5</v>
      </c>
      <c r="E939">
        <v>388</v>
      </c>
      <c r="F939">
        <v>307.5</v>
      </c>
      <c r="G939">
        <v>814.5</v>
      </c>
    </row>
    <row r="940" spans="1:7" x14ac:dyDescent="0.3">
      <c r="A940">
        <v>937</v>
      </c>
      <c r="B940">
        <v>25</v>
      </c>
      <c r="C940">
        <f t="shared" si="13"/>
        <v>171</v>
      </c>
      <c r="E940">
        <v>396</v>
      </c>
      <c r="F940">
        <v>307</v>
      </c>
      <c r="G940">
        <v>813.5</v>
      </c>
    </row>
    <row r="941" spans="1:7" x14ac:dyDescent="0.3">
      <c r="A941">
        <v>938</v>
      </c>
      <c r="B941">
        <v>25</v>
      </c>
      <c r="C941">
        <f t="shared" si="13"/>
        <v>179</v>
      </c>
      <c r="E941">
        <v>389</v>
      </c>
      <c r="F941">
        <v>300.5</v>
      </c>
      <c r="G941">
        <v>818.5</v>
      </c>
    </row>
    <row r="942" spans="1:7" x14ac:dyDescent="0.3">
      <c r="A942">
        <v>939</v>
      </c>
      <c r="B942">
        <v>500</v>
      </c>
      <c r="C942">
        <f t="shared" si="13"/>
        <v>179</v>
      </c>
      <c r="E942">
        <v>387</v>
      </c>
      <c r="F942">
        <v>301</v>
      </c>
      <c r="G942">
        <v>821</v>
      </c>
    </row>
    <row r="943" spans="1:7" x14ac:dyDescent="0.3">
      <c r="A943">
        <v>940</v>
      </c>
      <c r="B943">
        <v>50</v>
      </c>
      <c r="C943">
        <f t="shared" si="13"/>
        <v>189</v>
      </c>
      <c r="E943">
        <v>393.5</v>
      </c>
      <c r="F943">
        <v>298.5</v>
      </c>
      <c r="G943">
        <v>808</v>
      </c>
    </row>
    <row r="944" spans="1:7" x14ac:dyDescent="0.3">
      <c r="A944">
        <v>941</v>
      </c>
      <c r="B944">
        <v>625</v>
      </c>
      <c r="C944">
        <f t="shared" si="13"/>
        <v>193</v>
      </c>
      <c r="E944">
        <v>394.5</v>
      </c>
      <c r="F944">
        <v>301.5</v>
      </c>
      <c r="G944">
        <v>827</v>
      </c>
    </row>
    <row r="945" spans="1:7" x14ac:dyDescent="0.3">
      <c r="A945">
        <v>942</v>
      </c>
      <c r="B945">
        <v>375</v>
      </c>
      <c r="C945">
        <f t="shared" si="13"/>
        <v>184.5</v>
      </c>
      <c r="E945">
        <v>394</v>
      </c>
      <c r="F945">
        <v>302.5</v>
      </c>
      <c r="G945">
        <v>837</v>
      </c>
    </row>
    <row r="946" spans="1:7" x14ac:dyDescent="0.3">
      <c r="A946">
        <v>943</v>
      </c>
      <c r="B946">
        <v>50</v>
      </c>
      <c r="C946">
        <f t="shared" si="13"/>
        <v>182.5</v>
      </c>
      <c r="E946">
        <v>397</v>
      </c>
      <c r="F946">
        <v>295</v>
      </c>
      <c r="G946">
        <v>831.5</v>
      </c>
    </row>
    <row r="947" spans="1:7" x14ac:dyDescent="0.3">
      <c r="A947">
        <v>944</v>
      </c>
      <c r="B947">
        <v>100</v>
      </c>
      <c r="C947">
        <f t="shared" si="13"/>
        <v>181.5</v>
      </c>
      <c r="E947">
        <v>408</v>
      </c>
      <c r="F947">
        <v>298</v>
      </c>
      <c r="G947">
        <v>849.5</v>
      </c>
    </row>
    <row r="948" spans="1:7" x14ac:dyDescent="0.3">
      <c r="A948">
        <v>945</v>
      </c>
      <c r="B948">
        <v>75</v>
      </c>
      <c r="C948">
        <f t="shared" ref="C948:C1011" si="14">AVERAGE(B900:B949)</f>
        <v>180</v>
      </c>
      <c r="E948">
        <v>410</v>
      </c>
      <c r="F948">
        <v>301</v>
      </c>
      <c r="G948">
        <v>857.5</v>
      </c>
    </row>
    <row r="949" spans="1:7" x14ac:dyDescent="0.3">
      <c r="A949">
        <v>946</v>
      </c>
      <c r="B949">
        <v>0</v>
      </c>
      <c r="C949">
        <f t="shared" si="14"/>
        <v>188</v>
      </c>
      <c r="E949">
        <v>402.5</v>
      </c>
      <c r="F949">
        <v>299.5</v>
      </c>
      <c r="G949">
        <v>862</v>
      </c>
    </row>
    <row r="950" spans="1:7" x14ac:dyDescent="0.3">
      <c r="A950">
        <v>947</v>
      </c>
      <c r="B950">
        <v>475</v>
      </c>
      <c r="C950">
        <f t="shared" si="14"/>
        <v>183</v>
      </c>
      <c r="E950">
        <v>399</v>
      </c>
      <c r="F950">
        <v>302.5</v>
      </c>
      <c r="G950">
        <v>868.5</v>
      </c>
    </row>
    <row r="951" spans="1:7" x14ac:dyDescent="0.3">
      <c r="A951">
        <v>948</v>
      </c>
      <c r="B951">
        <v>25</v>
      </c>
      <c r="C951">
        <f t="shared" si="14"/>
        <v>180</v>
      </c>
      <c r="E951">
        <v>398.5</v>
      </c>
      <c r="F951">
        <v>304.5</v>
      </c>
      <c r="G951">
        <v>860.5</v>
      </c>
    </row>
    <row r="952" spans="1:7" x14ac:dyDescent="0.3">
      <c r="A952">
        <v>949</v>
      </c>
      <c r="B952">
        <v>25</v>
      </c>
      <c r="C952">
        <f t="shared" si="14"/>
        <v>182</v>
      </c>
      <c r="E952">
        <v>395.5</v>
      </c>
      <c r="F952">
        <v>306</v>
      </c>
      <c r="G952">
        <v>849.5</v>
      </c>
    </row>
    <row r="953" spans="1:7" x14ac:dyDescent="0.3">
      <c r="A953">
        <v>950</v>
      </c>
      <c r="B953">
        <v>175</v>
      </c>
      <c r="C953">
        <f t="shared" si="14"/>
        <v>183</v>
      </c>
      <c r="E953">
        <v>402</v>
      </c>
      <c r="F953">
        <v>306</v>
      </c>
      <c r="G953">
        <v>837.5</v>
      </c>
    </row>
    <row r="954" spans="1:7" x14ac:dyDescent="0.3">
      <c r="A954">
        <v>951</v>
      </c>
      <c r="B954">
        <v>150</v>
      </c>
      <c r="C954">
        <f t="shared" si="14"/>
        <v>180.5</v>
      </c>
      <c r="E954">
        <v>396</v>
      </c>
      <c r="F954">
        <v>306</v>
      </c>
      <c r="G954">
        <v>821</v>
      </c>
    </row>
    <row r="955" spans="1:7" x14ac:dyDescent="0.3">
      <c r="A955">
        <v>952</v>
      </c>
      <c r="B955">
        <v>50</v>
      </c>
      <c r="C955">
        <f t="shared" si="14"/>
        <v>173</v>
      </c>
      <c r="E955">
        <v>390</v>
      </c>
      <c r="F955">
        <v>312.5</v>
      </c>
      <c r="G955">
        <v>819.5</v>
      </c>
    </row>
    <row r="956" spans="1:7" x14ac:dyDescent="0.3">
      <c r="A956">
        <v>953</v>
      </c>
      <c r="B956">
        <v>75</v>
      </c>
      <c r="C956">
        <f t="shared" si="14"/>
        <v>172.5</v>
      </c>
      <c r="E956">
        <v>392</v>
      </c>
      <c r="F956">
        <v>308.5</v>
      </c>
      <c r="G956">
        <v>802</v>
      </c>
    </row>
    <row r="957" spans="1:7" x14ac:dyDescent="0.3">
      <c r="A957">
        <v>954</v>
      </c>
      <c r="B957">
        <v>200</v>
      </c>
      <c r="C957">
        <f t="shared" si="14"/>
        <v>170</v>
      </c>
      <c r="E957">
        <v>397</v>
      </c>
      <c r="F957">
        <v>307</v>
      </c>
      <c r="G957">
        <v>796.5</v>
      </c>
    </row>
    <row r="958" spans="1:7" x14ac:dyDescent="0.3">
      <c r="A958">
        <v>955</v>
      </c>
      <c r="B958">
        <v>25</v>
      </c>
      <c r="C958">
        <f t="shared" si="14"/>
        <v>170</v>
      </c>
      <c r="E958">
        <v>395</v>
      </c>
      <c r="F958">
        <v>307.5</v>
      </c>
      <c r="G958">
        <v>802.5</v>
      </c>
    </row>
    <row r="959" spans="1:7" x14ac:dyDescent="0.3">
      <c r="A959">
        <v>956</v>
      </c>
      <c r="B959">
        <v>400</v>
      </c>
      <c r="C959">
        <f t="shared" si="14"/>
        <v>163</v>
      </c>
      <c r="E959">
        <v>381</v>
      </c>
      <c r="F959">
        <v>305.5</v>
      </c>
      <c r="G959">
        <v>807.5</v>
      </c>
    </row>
    <row r="960" spans="1:7" x14ac:dyDescent="0.3">
      <c r="A960">
        <v>957</v>
      </c>
      <c r="B960">
        <v>0</v>
      </c>
      <c r="C960">
        <f t="shared" si="14"/>
        <v>163</v>
      </c>
      <c r="E960">
        <v>386.5</v>
      </c>
      <c r="F960">
        <v>314.5</v>
      </c>
      <c r="G960">
        <v>807</v>
      </c>
    </row>
    <row r="961" spans="1:7" x14ac:dyDescent="0.3">
      <c r="A961">
        <v>958</v>
      </c>
      <c r="B961">
        <v>50</v>
      </c>
      <c r="C961">
        <f t="shared" si="14"/>
        <v>166</v>
      </c>
      <c r="E961">
        <v>384</v>
      </c>
      <c r="F961">
        <v>316</v>
      </c>
      <c r="G961">
        <v>804.5</v>
      </c>
    </row>
    <row r="962" spans="1:7" x14ac:dyDescent="0.3">
      <c r="A962">
        <v>959</v>
      </c>
      <c r="B962">
        <v>225</v>
      </c>
      <c r="C962">
        <f t="shared" si="14"/>
        <v>166.5</v>
      </c>
      <c r="E962">
        <v>385</v>
      </c>
      <c r="F962">
        <v>319</v>
      </c>
      <c r="G962">
        <v>801.5</v>
      </c>
    </row>
    <row r="963" spans="1:7" x14ac:dyDescent="0.3">
      <c r="A963">
        <v>960</v>
      </c>
      <c r="B963">
        <v>75</v>
      </c>
      <c r="C963">
        <f t="shared" si="14"/>
        <v>164</v>
      </c>
      <c r="E963">
        <v>385.5</v>
      </c>
      <c r="F963">
        <v>322</v>
      </c>
      <c r="G963">
        <v>812.5</v>
      </c>
    </row>
    <row r="964" spans="1:7" x14ac:dyDescent="0.3">
      <c r="A964">
        <v>961</v>
      </c>
      <c r="B964">
        <v>150</v>
      </c>
      <c r="C964">
        <f t="shared" si="14"/>
        <v>169</v>
      </c>
      <c r="E964">
        <v>379</v>
      </c>
      <c r="F964">
        <v>322</v>
      </c>
      <c r="G964">
        <v>824.5</v>
      </c>
    </row>
    <row r="965" spans="1:7" x14ac:dyDescent="0.3">
      <c r="A965">
        <v>962</v>
      </c>
      <c r="B965">
        <v>250</v>
      </c>
      <c r="C965">
        <f t="shared" si="14"/>
        <v>177.5</v>
      </c>
      <c r="E965">
        <v>386.5</v>
      </c>
      <c r="F965">
        <v>327.5</v>
      </c>
      <c r="G965">
        <v>829.5</v>
      </c>
    </row>
    <row r="966" spans="1:7" x14ac:dyDescent="0.3">
      <c r="A966">
        <v>963</v>
      </c>
      <c r="B966">
        <v>450</v>
      </c>
      <c r="C966">
        <f t="shared" si="14"/>
        <v>166.5</v>
      </c>
      <c r="E966">
        <v>384.5</v>
      </c>
      <c r="F966">
        <v>327</v>
      </c>
      <c r="G966">
        <v>846</v>
      </c>
    </row>
    <row r="967" spans="1:7" x14ac:dyDescent="0.3">
      <c r="A967">
        <v>964</v>
      </c>
      <c r="B967">
        <v>50</v>
      </c>
      <c r="C967">
        <f t="shared" si="14"/>
        <v>161.5</v>
      </c>
      <c r="E967">
        <v>378</v>
      </c>
      <c r="F967">
        <v>325</v>
      </c>
      <c r="G967">
        <v>861.5</v>
      </c>
    </row>
    <row r="968" spans="1:7" x14ac:dyDescent="0.3">
      <c r="A968">
        <v>965</v>
      </c>
      <c r="B968">
        <v>100</v>
      </c>
      <c r="C968">
        <f t="shared" si="14"/>
        <v>162</v>
      </c>
      <c r="E968">
        <v>375.5</v>
      </c>
      <c r="F968">
        <v>322</v>
      </c>
      <c r="G968">
        <v>860</v>
      </c>
    </row>
    <row r="969" spans="1:7" x14ac:dyDescent="0.3">
      <c r="A969">
        <v>966</v>
      </c>
      <c r="B969">
        <v>100</v>
      </c>
      <c r="C969">
        <f t="shared" si="14"/>
        <v>162.5</v>
      </c>
      <c r="E969">
        <v>375</v>
      </c>
      <c r="F969">
        <v>319</v>
      </c>
      <c r="G969">
        <v>864</v>
      </c>
    </row>
    <row r="970" spans="1:7" x14ac:dyDescent="0.3">
      <c r="A970">
        <v>967</v>
      </c>
      <c r="B970">
        <v>75</v>
      </c>
      <c r="C970">
        <f t="shared" si="14"/>
        <v>154</v>
      </c>
      <c r="E970">
        <v>372</v>
      </c>
      <c r="F970">
        <v>320</v>
      </c>
      <c r="G970">
        <v>852.5</v>
      </c>
    </row>
    <row r="971" spans="1:7" x14ac:dyDescent="0.3">
      <c r="A971">
        <v>968</v>
      </c>
      <c r="B971">
        <v>50</v>
      </c>
      <c r="C971">
        <f t="shared" si="14"/>
        <v>155.5</v>
      </c>
      <c r="E971">
        <v>374.5</v>
      </c>
      <c r="F971">
        <v>319.5</v>
      </c>
      <c r="G971">
        <v>853</v>
      </c>
    </row>
    <row r="972" spans="1:7" x14ac:dyDescent="0.3">
      <c r="A972">
        <v>969</v>
      </c>
      <c r="B972">
        <v>75</v>
      </c>
      <c r="C972">
        <f t="shared" si="14"/>
        <v>155.5</v>
      </c>
      <c r="E972">
        <v>368.5</v>
      </c>
      <c r="F972">
        <v>311.5</v>
      </c>
      <c r="G972">
        <v>852</v>
      </c>
    </row>
    <row r="973" spans="1:7" x14ac:dyDescent="0.3">
      <c r="A973">
        <v>970</v>
      </c>
      <c r="B973">
        <v>75</v>
      </c>
      <c r="C973">
        <f t="shared" si="14"/>
        <v>156.5</v>
      </c>
      <c r="E973">
        <v>376</v>
      </c>
      <c r="F973">
        <v>310.5</v>
      </c>
      <c r="G973">
        <v>842</v>
      </c>
    </row>
    <row r="974" spans="1:7" x14ac:dyDescent="0.3">
      <c r="A974">
        <v>971</v>
      </c>
      <c r="B974">
        <v>75</v>
      </c>
      <c r="C974">
        <f t="shared" si="14"/>
        <v>156.5</v>
      </c>
      <c r="E974">
        <v>368.5</v>
      </c>
      <c r="F974">
        <v>314</v>
      </c>
      <c r="G974">
        <v>843.5</v>
      </c>
    </row>
    <row r="975" spans="1:7" x14ac:dyDescent="0.3">
      <c r="A975">
        <v>972</v>
      </c>
      <c r="B975">
        <v>100</v>
      </c>
      <c r="C975">
        <f t="shared" si="14"/>
        <v>152.5</v>
      </c>
      <c r="E975">
        <v>369</v>
      </c>
      <c r="F975">
        <v>311.5</v>
      </c>
      <c r="G975">
        <v>831.5</v>
      </c>
    </row>
    <row r="976" spans="1:7" x14ac:dyDescent="0.3">
      <c r="A976">
        <v>973</v>
      </c>
      <c r="B976">
        <v>125</v>
      </c>
      <c r="C976">
        <f t="shared" si="14"/>
        <v>150</v>
      </c>
      <c r="E976">
        <v>374.5</v>
      </c>
      <c r="F976">
        <v>323</v>
      </c>
      <c r="G976">
        <v>821.5</v>
      </c>
    </row>
    <row r="977" spans="1:7" x14ac:dyDescent="0.3">
      <c r="A977">
        <v>974</v>
      </c>
      <c r="B977">
        <v>0</v>
      </c>
      <c r="C977">
        <f t="shared" si="14"/>
        <v>150.5</v>
      </c>
      <c r="E977">
        <v>377.5</v>
      </c>
      <c r="F977">
        <v>323</v>
      </c>
      <c r="G977">
        <v>823</v>
      </c>
    </row>
    <row r="978" spans="1:7" x14ac:dyDescent="0.3">
      <c r="A978">
        <v>975</v>
      </c>
      <c r="B978">
        <v>175</v>
      </c>
      <c r="C978">
        <f t="shared" si="14"/>
        <v>153.5</v>
      </c>
      <c r="E978">
        <v>384</v>
      </c>
      <c r="F978">
        <v>322.5</v>
      </c>
      <c r="G978">
        <v>840</v>
      </c>
    </row>
    <row r="979" spans="1:7" x14ac:dyDescent="0.3">
      <c r="A979">
        <v>976</v>
      </c>
      <c r="B979">
        <v>225</v>
      </c>
      <c r="C979">
        <f t="shared" si="14"/>
        <v>149</v>
      </c>
      <c r="E979">
        <v>388</v>
      </c>
      <c r="F979">
        <v>324.5</v>
      </c>
      <c r="G979">
        <v>844.5</v>
      </c>
    </row>
    <row r="980" spans="1:7" x14ac:dyDescent="0.3">
      <c r="A980">
        <v>977</v>
      </c>
      <c r="B980">
        <v>50</v>
      </c>
      <c r="C980">
        <f t="shared" si="14"/>
        <v>148.5</v>
      </c>
      <c r="E980">
        <v>388</v>
      </c>
      <c r="F980">
        <v>325.5</v>
      </c>
      <c r="G980">
        <v>856</v>
      </c>
    </row>
    <row r="981" spans="1:7" x14ac:dyDescent="0.3">
      <c r="A981">
        <v>978</v>
      </c>
      <c r="B981">
        <v>200</v>
      </c>
      <c r="C981">
        <f t="shared" si="14"/>
        <v>149</v>
      </c>
      <c r="E981">
        <v>378.5</v>
      </c>
      <c r="F981">
        <v>322</v>
      </c>
      <c r="G981">
        <v>848</v>
      </c>
    </row>
    <row r="982" spans="1:7" x14ac:dyDescent="0.3">
      <c r="A982">
        <v>979</v>
      </c>
      <c r="B982">
        <v>300</v>
      </c>
      <c r="C982">
        <f t="shared" si="14"/>
        <v>146</v>
      </c>
      <c r="E982">
        <v>374.5</v>
      </c>
      <c r="F982">
        <v>323.5</v>
      </c>
      <c r="G982">
        <v>851.5</v>
      </c>
    </row>
    <row r="983" spans="1:7" x14ac:dyDescent="0.3">
      <c r="A983">
        <v>980</v>
      </c>
      <c r="B983">
        <v>100</v>
      </c>
      <c r="C983">
        <f t="shared" si="14"/>
        <v>145.5</v>
      </c>
      <c r="E983">
        <v>374</v>
      </c>
      <c r="F983">
        <v>324</v>
      </c>
      <c r="G983">
        <v>839</v>
      </c>
    </row>
    <row r="984" spans="1:7" x14ac:dyDescent="0.3">
      <c r="A984">
        <v>981</v>
      </c>
      <c r="B984">
        <v>100</v>
      </c>
      <c r="C984">
        <f t="shared" si="14"/>
        <v>146</v>
      </c>
      <c r="E984">
        <v>372.5</v>
      </c>
      <c r="F984">
        <v>315.5</v>
      </c>
      <c r="G984">
        <v>829</v>
      </c>
    </row>
    <row r="985" spans="1:7" x14ac:dyDescent="0.3">
      <c r="A985">
        <v>982</v>
      </c>
      <c r="B985">
        <v>75</v>
      </c>
      <c r="C985">
        <f t="shared" si="14"/>
        <v>149</v>
      </c>
      <c r="E985">
        <v>367.5</v>
      </c>
      <c r="F985">
        <v>313.5</v>
      </c>
      <c r="G985">
        <v>828.5</v>
      </c>
    </row>
    <row r="986" spans="1:7" x14ac:dyDescent="0.3">
      <c r="A986">
        <v>983</v>
      </c>
      <c r="B986">
        <v>375</v>
      </c>
      <c r="C986">
        <f t="shared" si="14"/>
        <v>150.5</v>
      </c>
      <c r="E986">
        <v>366.5</v>
      </c>
      <c r="F986">
        <v>313</v>
      </c>
      <c r="G986">
        <v>828</v>
      </c>
    </row>
    <row r="987" spans="1:7" x14ac:dyDescent="0.3">
      <c r="A987">
        <v>984</v>
      </c>
      <c r="B987">
        <v>75</v>
      </c>
      <c r="C987">
        <f t="shared" si="14"/>
        <v>147.5</v>
      </c>
      <c r="E987">
        <v>364.5</v>
      </c>
      <c r="F987">
        <v>311</v>
      </c>
      <c r="G987">
        <v>832</v>
      </c>
    </row>
    <row r="988" spans="1:7" x14ac:dyDescent="0.3">
      <c r="A988">
        <v>985</v>
      </c>
      <c r="B988">
        <v>125</v>
      </c>
      <c r="C988">
        <f t="shared" si="14"/>
        <v>151</v>
      </c>
      <c r="E988">
        <v>374</v>
      </c>
      <c r="F988">
        <v>319</v>
      </c>
      <c r="G988">
        <v>825.5</v>
      </c>
    </row>
    <row r="989" spans="1:7" x14ac:dyDescent="0.3">
      <c r="A989">
        <v>986</v>
      </c>
      <c r="B989">
        <v>300</v>
      </c>
      <c r="C989">
        <f t="shared" si="14"/>
        <v>154.5</v>
      </c>
      <c r="E989">
        <v>374.5</v>
      </c>
      <c r="F989">
        <v>317</v>
      </c>
      <c r="G989">
        <v>838.5</v>
      </c>
    </row>
    <row r="990" spans="1:7" x14ac:dyDescent="0.3">
      <c r="A990">
        <v>987</v>
      </c>
      <c r="B990">
        <v>200</v>
      </c>
      <c r="C990">
        <f t="shared" si="14"/>
        <v>154.5</v>
      </c>
      <c r="E990">
        <v>366.5</v>
      </c>
      <c r="F990">
        <v>317.5</v>
      </c>
      <c r="G990">
        <v>845.5</v>
      </c>
    </row>
    <row r="991" spans="1:7" x14ac:dyDescent="0.3">
      <c r="A991">
        <v>988</v>
      </c>
      <c r="B991">
        <v>25</v>
      </c>
      <c r="C991">
        <f t="shared" si="14"/>
        <v>146</v>
      </c>
      <c r="E991">
        <v>374.5</v>
      </c>
      <c r="F991">
        <v>317.5</v>
      </c>
      <c r="G991">
        <v>828.5</v>
      </c>
    </row>
    <row r="992" spans="1:7" x14ac:dyDescent="0.3">
      <c r="A992">
        <v>989</v>
      </c>
      <c r="B992">
        <v>75</v>
      </c>
      <c r="C992">
        <f t="shared" si="14"/>
        <v>146.5</v>
      </c>
      <c r="E992">
        <v>374</v>
      </c>
      <c r="F992">
        <v>319</v>
      </c>
      <c r="G992">
        <v>842.5</v>
      </c>
    </row>
    <row r="993" spans="1:7" x14ac:dyDescent="0.3">
      <c r="A993">
        <v>990</v>
      </c>
      <c r="B993">
        <v>75</v>
      </c>
      <c r="C993">
        <f t="shared" si="14"/>
        <v>135</v>
      </c>
      <c r="E993">
        <v>364</v>
      </c>
      <c r="F993">
        <v>323.5</v>
      </c>
      <c r="G993">
        <v>855</v>
      </c>
    </row>
    <row r="994" spans="1:7" x14ac:dyDescent="0.3">
      <c r="A994">
        <v>991</v>
      </c>
      <c r="B994">
        <v>50</v>
      </c>
      <c r="C994">
        <f t="shared" si="14"/>
        <v>133</v>
      </c>
      <c r="E994">
        <v>373</v>
      </c>
      <c r="F994">
        <v>322.5</v>
      </c>
      <c r="G994">
        <v>839.5</v>
      </c>
    </row>
    <row r="995" spans="1:7" x14ac:dyDescent="0.3">
      <c r="A995">
        <v>992</v>
      </c>
      <c r="B995">
        <v>275</v>
      </c>
      <c r="C995">
        <f t="shared" si="14"/>
        <v>133.5</v>
      </c>
      <c r="E995">
        <v>381</v>
      </c>
      <c r="F995">
        <v>316</v>
      </c>
      <c r="G995">
        <v>829</v>
      </c>
    </row>
    <row r="996" spans="1:7" x14ac:dyDescent="0.3">
      <c r="A996">
        <v>993</v>
      </c>
      <c r="B996">
        <v>75</v>
      </c>
      <c r="C996">
        <f t="shared" si="14"/>
        <v>132</v>
      </c>
      <c r="E996">
        <v>379.5</v>
      </c>
      <c r="F996">
        <v>315</v>
      </c>
      <c r="G996">
        <v>830.5</v>
      </c>
    </row>
    <row r="997" spans="1:7" x14ac:dyDescent="0.3">
      <c r="A997">
        <v>994</v>
      </c>
      <c r="B997">
        <v>25</v>
      </c>
      <c r="C997">
        <f t="shared" si="14"/>
        <v>133.5</v>
      </c>
      <c r="E997">
        <v>372.5</v>
      </c>
      <c r="F997">
        <v>309.5</v>
      </c>
      <c r="G997">
        <v>808.5</v>
      </c>
    </row>
    <row r="998" spans="1:7" x14ac:dyDescent="0.3">
      <c r="A998">
        <v>995</v>
      </c>
      <c r="B998">
        <v>150</v>
      </c>
      <c r="C998">
        <f t="shared" si="14"/>
        <v>142.5</v>
      </c>
      <c r="E998">
        <v>369</v>
      </c>
      <c r="F998">
        <v>321.5</v>
      </c>
      <c r="G998">
        <v>803</v>
      </c>
    </row>
    <row r="999" spans="1:7" x14ac:dyDescent="0.3">
      <c r="A999">
        <v>996</v>
      </c>
      <c r="B999">
        <v>450</v>
      </c>
      <c r="C999">
        <f t="shared" si="14"/>
        <v>136.5</v>
      </c>
      <c r="E999">
        <v>368</v>
      </c>
      <c r="F999">
        <v>323.5</v>
      </c>
      <c r="G999">
        <v>804</v>
      </c>
    </row>
    <row r="1000" spans="1:7" x14ac:dyDescent="0.3">
      <c r="A1000">
        <v>997</v>
      </c>
      <c r="B1000">
        <v>175</v>
      </c>
      <c r="C1000">
        <f t="shared" si="14"/>
        <v>140.5</v>
      </c>
      <c r="E1000">
        <v>363</v>
      </c>
      <c r="F1000">
        <v>322.5</v>
      </c>
      <c r="G1000">
        <v>873</v>
      </c>
    </row>
    <row r="1001" spans="1:7" x14ac:dyDescent="0.3">
      <c r="A1001">
        <v>998</v>
      </c>
      <c r="B1001">
        <v>225</v>
      </c>
      <c r="C1001">
        <f t="shared" si="14"/>
        <v>143</v>
      </c>
      <c r="E1001">
        <v>363.5</v>
      </c>
      <c r="F1001">
        <v>321</v>
      </c>
      <c r="G1001">
        <v>883.5</v>
      </c>
    </row>
    <row r="1002" spans="1:7" x14ac:dyDescent="0.3">
      <c r="A1002">
        <v>999</v>
      </c>
      <c r="B1002">
        <v>150</v>
      </c>
      <c r="C1002">
        <f t="shared" si="14"/>
        <v>144.5</v>
      </c>
      <c r="E1002">
        <v>363</v>
      </c>
      <c r="F1002">
        <v>319.5</v>
      </c>
      <c r="G1002">
        <v>894.5</v>
      </c>
    </row>
    <row r="1003" spans="1:7" x14ac:dyDescent="0.3">
      <c r="A1003">
        <v>1000</v>
      </c>
      <c r="B1003">
        <v>250</v>
      </c>
      <c r="C1003">
        <f t="shared" si="14"/>
        <v>144</v>
      </c>
      <c r="E1003">
        <v>356.5</v>
      </c>
      <c r="F1003">
        <v>320.5</v>
      </c>
      <c r="G1003">
        <v>896.5</v>
      </c>
    </row>
    <row r="1004" spans="1:7" x14ac:dyDescent="0.3">
      <c r="A1004">
        <v>1001</v>
      </c>
      <c r="B1004">
        <v>125</v>
      </c>
      <c r="C1004">
        <f t="shared" si="14"/>
        <v>145.5</v>
      </c>
      <c r="E1004">
        <v>365.5</v>
      </c>
      <c r="F1004">
        <v>320</v>
      </c>
      <c r="G1004">
        <v>890.5</v>
      </c>
    </row>
    <row r="1005" spans="1:7" x14ac:dyDescent="0.3">
      <c r="A1005">
        <v>1002</v>
      </c>
      <c r="B1005">
        <v>125</v>
      </c>
      <c r="C1005">
        <f t="shared" si="14"/>
        <v>146</v>
      </c>
      <c r="E1005">
        <v>363.5</v>
      </c>
      <c r="F1005">
        <v>316</v>
      </c>
      <c r="G1005">
        <v>902</v>
      </c>
    </row>
    <row r="1006" spans="1:7" x14ac:dyDescent="0.3">
      <c r="A1006">
        <v>1003</v>
      </c>
      <c r="B1006">
        <v>100</v>
      </c>
      <c r="C1006">
        <f t="shared" si="14"/>
        <v>142</v>
      </c>
      <c r="E1006">
        <v>355</v>
      </c>
      <c r="F1006">
        <v>318.5</v>
      </c>
      <c r="G1006">
        <v>904</v>
      </c>
    </row>
    <row r="1007" spans="1:7" x14ac:dyDescent="0.3">
      <c r="A1007">
        <v>1004</v>
      </c>
      <c r="B1007">
        <v>0</v>
      </c>
      <c r="C1007">
        <f t="shared" si="14"/>
        <v>145</v>
      </c>
      <c r="E1007">
        <v>355.5</v>
      </c>
      <c r="F1007">
        <v>321.5</v>
      </c>
      <c r="G1007">
        <v>903.5</v>
      </c>
    </row>
    <row r="1008" spans="1:7" x14ac:dyDescent="0.3">
      <c r="A1008">
        <v>1005</v>
      </c>
      <c r="B1008">
        <v>175</v>
      </c>
      <c r="C1008">
        <f t="shared" si="14"/>
        <v>141</v>
      </c>
      <c r="E1008">
        <v>377</v>
      </c>
      <c r="F1008">
        <v>319</v>
      </c>
      <c r="G1008">
        <v>890</v>
      </c>
    </row>
    <row r="1009" spans="1:7" x14ac:dyDescent="0.3">
      <c r="A1009">
        <v>1006</v>
      </c>
      <c r="B1009">
        <v>200</v>
      </c>
      <c r="C1009">
        <f t="shared" si="14"/>
        <v>156</v>
      </c>
      <c r="E1009">
        <v>385</v>
      </c>
      <c r="F1009">
        <v>322</v>
      </c>
      <c r="G1009">
        <v>912</v>
      </c>
    </row>
    <row r="1010" spans="1:7" x14ac:dyDescent="0.3">
      <c r="A1010">
        <v>1007</v>
      </c>
      <c r="B1010">
        <v>750</v>
      </c>
      <c r="C1010">
        <f t="shared" si="14"/>
        <v>155.5</v>
      </c>
      <c r="E1010">
        <v>373</v>
      </c>
      <c r="F1010">
        <v>312.5</v>
      </c>
      <c r="G1010">
        <v>916.5</v>
      </c>
    </row>
    <row r="1011" spans="1:7" x14ac:dyDescent="0.3">
      <c r="A1011">
        <v>1008</v>
      </c>
      <c r="B1011">
        <v>25</v>
      </c>
      <c r="C1011">
        <f t="shared" si="14"/>
        <v>152</v>
      </c>
      <c r="E1011">
        <v>368.5</v>
      </c>
      <c r="F1011">
        <v>312.5</v>
      </c>
      <c r="G1011">
        <v>925</v>
      </c>
    </row>
    <row r="1012" spans="1:7" x14ac:dyDescent="0.3">
      <c r="A1012">
        <v>1009</v>
      </c>
      <c r="B1012">
        <v>50</v>
      </c>
      <c r="C1012">
        <f t="shared" ref="C1012:C1075" si="15">AVERAGE(B964:B1013)</f>
        <v>151.5</v>
      </c>
      <c r="E1012">
        <v>372</v>
      </c>
      <c r="F1012">
        <v>308.5</v>
      </c>
      <c r="G1012">
        <v>928.5</v>
      </c>
    </row>
    <row r="1013" spans="1:7" x14ac:dyDescent="0.3">
      <c r="A1013">
        <v>1010</v>
      </c>
      <c r="B1013">
        <v>50</v>
      </c>
      <c r="C1013">
        <f t="shared" si="15"/>
        <v>152.5</v>
      </c>
      <c r="E1013">
        <v>371</v>
      </c>
      <c r="F1013">
        <v>314.5</v>
      </c>
      <c r="G1013">
        <v>935</v>
      </c>
    </row>
    <row r="1014" spans="1:7" x14ac:dyDescent="0.3">
      <c r="A1014">
        <v>1011</v>
      </c>
      <c r="B1014">
        <v>200</v>
      </c>
      <c r="C1014">
        <f t="shared" si="15"/>
        <v>148.5</v>
      </c>
      <c r="E1014">
        <v>369.5</v>
      </c>
      <c r="F1014">
        <v>315.5</v>
      </c>
      <c r="G1014">
        <v>932.5</v>
      </c>
    </row>
    <row r="1015" spans="1:7" x14ac:dyDescent="0.3">
      <c r="A1015">
        <v>1012</v>
      </c>
      <c r="B1015">
        <v>50</v>
      </c>
      <c r="C1015">
        <f t="shared" si="15"/>
        <v>144</v>
      </c>
      <c r="E1015">
        <v>361</v>
      </c>
      <c r="F1015">
        <v>314</v>
      </c>
      <c r="G1015">
        <v>928.5</v>
      </c>
    </row>
    <row r="1016" spans="1:7" x14ac:dyDescent="0.3">
      <c r="A1016">
        <v>1013</v>
      </c>
      <c r="B1016">
        <v>225</v>
      </c>
      <c r="C1016">
        <f t="shared" si="15"/>
        <v>145.5</v>
      </c>
      <c r="E1016">
        <v>360</v>
      </c>
      <c r="F1016">
        <v>310</v>
      </c>
      <c r="G1016">
        <v>919.5</v>
      </c>
    </row>
    <row r="1017" spans="1:7" x14ac:dyDescent="0.3">
      <c r="A1017">
        <v>1014</v>
      </c>
      <c r="B1017">
        <v>125</v>
      </c>
      <c r="C1017">
        <f t="shared" si="15"/>
        <v>155</v>
      </c>
      <c r="E1017">
        <v>364.5</v>
      </c>
      <c r="F1017">
        <v>319</v>
      </c>
      <c r="G1017">
        <v>917.5</v>
      </c>
    </row>
    <row r="1018" spans="1:7" x14ac:dyDescent="0.3">
      <c r="A1018">
        <v>1015</v>
      </c>
      <c r="B1018">
        <v>575</v>
      </c>
      <c r="C1018">
        <f t="shared" si="15"/>
        <v>154.5</v>
      </c>
      <c r="E1018">
        <v>367</v>
      </c>
      <c r="F1018">
        <v>329.5</v>
      </c>
      <c r="G1018">
        <v>861</v>
      </c>
    </row>
    <row r="1019" spans="1:7" x14ac:dyDescent="0.3">
      <c r="A1019">
        <v>1016</v>
      </c>
      <c r="B1019">
        <v>75</v>
      </c>
      <c r="C1019">
        <f t="shared" si="15"/>
        <v>155</v>
      </c>
      <c r="E1019">
        <v>367.5</v>
      </c>
      <c r="F1019">
        <v>326.5</v>
      </c>
      <c r="G1019">
        <v>866.5</v>
      </c>
    </row>
    <row r="1020" spans="1:7" x14ac:dyDescent="0.3">
      <c r="A1020">
        <v>1017</v>
      </c>
      <c r="B1020">
        <v>100</v>
      </c>
      <c r="C1020">
        <f t="shared" si="15"/>
        <v>158</v>
      </c>
      <c r="E1020">
        <v>370</v>
      </c>
      <c r="F1020">
        <v>328</v>
      </c>
      <c r="G1020">
        <v>877</v>
      </c>
    </row>
    <row r="1021" spans="1:7" x14ac:dyDescent="0.3">
      <c r="A1021">
        <v>1018</v>
      </c>
      <c r="B1021">
        <v>200</v>
      </c>
      <c r="C1021">
        <f t="shared" si="15"/>
        <v>159</v>
      </c>
      <c r="E1021">
        <v>369</v>
      </c>
      <c r="F1021">
        <v>325</v>
      </c>
      <c r="G1021">
        <v>876.5</v>
      </c>
    </row>
    <row r="1022" spans="1:7" x14ac:dyDescent="0.3">
      <c r="A1022">
        <v>1019</v>
      </c>
      <c r="B1022">
        <v>125</v>
      </c>
      <c r="C1022">
        <f t="shared" si="15"/>
        <v>158</v>
      </c>
      <c r="E1022">
        <v>370</v>
      </c>
      <c r="F1022">
        <v>326</v>
      </c>
      <c r="G1022">
        <v>867.5</v>
      </c>
    </row>
    <row r="1023" spans="1:7" x14ac:dyDescent="0.3">
      <c r="A1023">
        <v>1020</v>
      </c>
      <c r="B1023">
        <v>25</v>
      </c>
      <c r="C1023">
        <f t="shared" si="15"/>
        <v>159.5</v>
      </c>
      <c r="E1023">
        <v>361.5</v>
      </c>
      <c r="F1023">
        <v>325</v>
      </c>
      <c r="G1023">
        <v>953.5</v>
      </c>
    </row>
    <row r="1024" spans="1:7" x14ac:dyDescent="0.3">
      <c r="A1024">
        <v>1021</v>
      </c>
      <c r="B1024">
        <v>150</v>
      </c>
      <c r="C1024">
        <f t="shared" si="15"/>
        <v>165</v>
      </c>
      <c r="E1024">
        <v>360</v>
      </c>
      <c r="F1024">
        <v>331.5</v>
      </c>
      <c r="G1024">
        <v>959</v>
      </c>
    </row>
    <row r="1025" spans="1:7" x14ac:dyDescent="0.3">
      <c r="A1025">
        <v>1022</v>
      </c>
      <c r="B1025">
        <v>375</v>
      </c>
      <c r="C1025">
        <f t="shared" si="15"/>
        <v>177</v>
      </c>
      <c r="E1025">
        <v>361.5</v>
      </c>
      <c r="F1025">
        <v>331.5</v>
      </c>
      <c r="G1025">
        <v>955.5</v>
      </c>
    </row>
    <row r="1026" spans="1:7" x14ac:dyDescent="0.3">
      <c r="A1026">
        <v>1023</v>
      </c>
      <c r="B1026">
        <v>725</v>
      </c>
      <c r="C1026">
        <f t="shared" si="15"/>
        <v>187</v>
      </c>
      <c r="E1026">
        <v>359.5</v>
      </c>
      <c r="F1026">
        <v>320.5</v>
      </c>
      <c r="G1026">
        <v>965.5</v>
      </c>
    </row>
    <row r="1027" spans="1:7" x14ac:dyDescent="0.3">
      <c r="A1027">
        <v>1024</v>
      </c>
      <c r="B1027">
        <v>500</v>
      </c>
      <c r="C1027">
        <f t="shared" si="15"/>
        <v>184.5</v>
      </c>
      <c r="E1027">
        <v>353.5</v>
      </c>
      <c r="F1027">
        <v>322.5</v>
      </c>
      <c r="G1027">
        <v>962.5</v>
      </c>
    </row>
    <row r="1028" spans="1:7" x14ac:dyDescent="0.3">
      <c r="A1028">
        <v>1025</v>
      </c>
      <c r="B1028">
        <v>50</v>
      </c>
      <c r="C1028">
        <f t="shared" si="15"/>
        <v>183.5</v>
      </c>
      <c r="E1028">
        <v>346.5</v>
      </c>
      <c r="F1028">
        <v>322.5</v>
      </c>
      <c r="G1028">
        <v>955.5</v>
      </c>
    </row>
    <row r="1029" spans="1:7" x14ac:dyDescent="0.3">
      <c r="A1029">
        <v>1026</v>
      </c>
      <c r="B1029">
        <v>175</v>
      </c>
      <c r="C1029">
        <f t="shared" si="15"/>
        <v>184.5</v>
      </c>
      <c r="E1029">
        <v>344</v>
      </c>
      <c r="F1029">
        <v>323.5</v>
      </c>
      <c r="G1029">
        <v>1024.5</v>
      </c>
    </row>
    <row r="1030" spans="1:7" x14ac:dyDescent="0.3">
      <c r="A1030">
        <v>1027</v>
      </c>
      <c r="B1030">
        <v>100</v>
      </c>
      <c r="C1030">
        <f t="shared" si="15"/>
        <v>182.5</v>
      </c>
      <c r="E1030">
        <v>346</v>
      </c>
      <c r="F1030">
        <v>323.5</v>
      </c>
      <c r="G1030">
        <v>1022.5</v>
      </c>
    </row>
    <row r="1031" spans="1:7" x14ac:dyDescent="0.3">
      <c r="A1031">
        <v>1028</v>
      </c>
      <c r="B1031">
        <v>100</v>
      </c>
      <c r="C1031">
        <f t="shared" si="15"/>
        <v>188</v>
      </c>
      <c r="E1031">
        <v>351</v>
      </c>
      <c r="F1031">
        <v>325.5</v>
      </c>
      <c r="G1031">
        <v>1032</v>
      </c>
    </row>
    <row r="1032" spans="1:7" x14ac:dyDescent="0.3">
      <c r="A1032">
        <v>1029</v>
      </c>
      <c r="B1032">
        <v>575</v>
      </c>
      <c r="C1032">
        <f t="shared" si="15"/>
        <v>189</v>
      </c>
      <c r="E1032">
        <v>352.5</v>
      </c>
      <c r="F1032">
        <v>323.5</v>
      </c>
      <c r="G1032">
        <v>1027.5</v>
      </c>
    </row>
    <row r="1033" spans="1:7" x14ac:dyDescent="0.3">
      <c r="A1033">
        <v>1030</v>
      </c>
      <c r="B1033">
        <v>150</v>
      </c>
      <c r="C1033">
        <f t="shared" si="15"/>
        <v>196</v>
      </c>
      <c r="E1033">
        <v>351.5</v>
      </c>
      <c r="F1033">
        <v>322</v>
      </c>
      <c r="G1033">
        <v>1028.5</v>
      </c>
    </row>
    <row r="1034" spans="1:7" x14ac:dyDescent="0.3">
      <c r="A1034">
        <v>1031</v>
      </c>
      <c r="B1034">
        <v>450</v>
      </c>
      <c r="C1034">
        <f t="shared" si="15"/>
        <v>196.5</v>
      </c>
      <c r="E1034">
        <v>350.5</v>
      </c>
      <c r="F1034">
        <v>321</v>
      </c>
      <c r="G1034">
        <v>1040</v>
      </c>
    </row>
    <row r="1035" spans="1:7" x14ac:dyDescent="0.3">
      <c r="A1035">
        <v>1032</v>
      </c>
      <c r="B1035">
        <v>100</v>
      </c>
      <c r="C1035">
        <f t="shared" si="15"/>
        <v>194</v>
      </c>
      <c r="E1035">
        <v>352.5</v>
      </c>
      <c r="F1035">
        <v>321</v>
      </c>
      <c r="G1035">
        <v>1043.5</v>
      </c>
    </row>
    <row r="1036" spans="1:7" x14ac:dyDescent="0.3">
      <c r="A1036">
        <v>1033</v>
      </c>
      <c r="B1036">
        <v>250</v>
      </c>
      <c r="C1036">
        <f t="shared" si="15"/>
        <v>192.5</v>
      </c>
      <c r="E1036">
        <v>359.5</v>
      </c>
      <c r="F1036">
        <v>320.5</v>
      </c>
      <c r="G1036">
        <v>1054</v>
      </c>
    </row>
    <row r="1037" spans="1:7" x14ac:dyDescent="0.3">
      <c r="A1037">
        <v>1034</v>
      </c>
      <c r="B1037">
        <v>0</v>
      </c>
      <c r="C1037">
        <f t="shared" si="15"/>
        <v>194</v>
      </c>
      <c r="E1037">
        <v>368</v>
      </c>
      <c r="F1037">
        <v>317</v>
      </c>
      <c r="G1037">
        <v>1049.5</v>
      </c>
    </row>
    <row r="1038" spans="1:7" x14ac:dyDescent="0.3">
      <c r="A1038">
        <v>1035</v>
      </c>
      <c r="B1038">
        <v>200</v>
      </c>
      <c r="C1038">
        <f t="shared" si="15"/>
        <v>192.5</v>
      </c>
      <c r="E1038">
        <v>360</v>
      </c>
      <c r="F1038">
        <v>315.5</v>
      </c>
      <c r="G1038">
        <v>1046</v>
      </c>
    </row>
    <row r="1039" spans="1:7" x14ac:dyDescent="0.3">
      <c r="A1039">
        <v>1036</v>
      </c>
      <c r="B1039">
        <v>225</v>
      </c>
      <c r="C1039">
        <f t="shared" si="15"/>
        <v>191.5</v>
      </c>
      <c r="E1039">
        <v>364.5</v>
      </c>
      <c r="F1039">
        <v>316.5</v>
      </c>
      <c r="G1039">
        <v>1114</v>
      </c>
    </row>
    <row r="1040" spans="1:7" x14ac:dyDescent="0.3">
      <c r="A1040">
        <v>1037</v>
      </c>
      <c r="B1040">
        <v>150</v>
      </c>
      <c r="C1040">
        <f t="shared" si="15"/>
        <v>193</v>
      </c>
      <c r="E1040">
        <v>365</v>
      </c>
      <c r="F1040">
        <v>324.5</v>
      </c>
      <c r="G1040">
        <v>1099.5</v>
      </c>
    </row>
    <row r="1041" spans="1:7" x14ac:dyDescent="0.3">
      <c r="A1041">
        <v>1038</v>
      </c>
      <c r="B1041">
        <v>100</v>
      </c>
      <c r="C1041">
        <f t="shared" si="15"/>
        <v>194</v>
      </c>
      <c r="E1041">
        <v>365.5</v>
      </c>
      <c r="F1041">
        <v>333.5</v>
      </c>
      <c r="G1041">
        <v>1111</v>
      </c>
    </row>
    <row r="1042" spans="1:7" x14ac:dyDescent="0.3">
      <c r="A1042">
        <v>1039</v>
      </c>
      <c r="B1042">
        <v>125</v>
      </c>
      <c r="C1042">
        <f t="shared" si="15"/>
        <v>204.5</v>
      </c>
      <c r="E1042">
        <v>372.5</v>
      </c>
      <c r="F1042">
        <v>329</v>
      </c>
      <c r="G1042">
        <v>1103.5</v>
      </c>
    </row>
    <row r="1043" spans="1:7" x14ac:dyDescent="0.3">
      <c r="A1043">
        <v>1040</v>
      </c>
      <c r="B1043">
        <v>600</v>
      </c>
      <c r="C1043">
        <f t="shared" si="15"/>
        <v>203.5</v>
      </c>
      <c r="E1043">
        <v>374.5</v>
      </c>
      <c r="F1043">
        <v>325.5</v>
      </c>
      <c r="G1043">
        <v>1092.5</v>
      </c>
    </row>
    <row r="1044" spans="1:7" x14ac:dyDescent="0.3">
      <c r="A1044">
        <v>1041</v>
      </c>
      <c r="B1044">
        <v>0</v>
      </c>
      <c r="C1044">
        <f t="shared" si="15"/>
        <v>199</v>
      </c>
      <c r="E1044">
        <v>375.5</v>
      </c>
      <c r="F1044">
        <v>326</v>
      </c>
      <c r="G1044">
        <v>1091.5</v>
      </c>
    </row>
    <row r="1045" spans="1:7" x14ac:dyDescent="0.3">
      <c r="A1045">
        <v>1042</v>
      </c>
      <c r="B1045">
        <v>50</v>
      </c>
      <c r="C1045">
        <f t="shared" si="15"/>
        <v>201.5</v>
      </c>
      <c r="E1045">
        <v>372.5</v>
      </c>
      <c r="F1045">
        <v>325.5</v>
      </c>
      <c r="G1045">
        <v>1074.5</v>
      </c>
    </row>
    <row r="1046" spans="1:7" x14ac:dyDescent="0.3">
      <c r="A1046">
        <v>1043</v>
      </c>
      <c r="B1046">
        <v>200</v>
      </c>
      <c r="C1046">
        <f t="shared" si="15"/>
        <v>204.5</v>
      </c>
      <c r="E1046">
        <v>372.5</v>
      </c>
      <c r="F1046">
        <v>334</v>
      </c>
      <c r="G1046">
        <v>1091</v>
      </c>
    </row>
    <row r="1047" spans="1:7" x14ac:dyDescent="0.3">
      <c r="A1047">
        <v>1044</v>
      </c>
      <c r="B1047">
        <v>175</v>
      </c>
      <c r="C1047">
        <f t="shared" si="15"/>
        <v>208.5</v>
      </c>
      <c r="E1047">
        <v>372</v>
      </c>
      <c r="F1047">
        <v>335</v>
      </c>
      <c r="G1047">
        <v>1100</v>
      </c>
    </row>
    <row r="1048" spans="1:7" x14ac:dyDescent="0.3">
      <c r="A1048">
        <v>1045</v>
      </c>
      <c r="B1048">
        <v>350</v>
      </c>
      <c r="C1048">
        <f t="shared" si="15"/>
        <v>203.5</v>
      </c>
      <c r="E1048">
        <v>362.5</v>
      </c>
      <c r="F1048">
        <v>320</v>
      </c>
      <c r="G1048">
        <v>1095.5</v>
      </c>
    </row>
    <row r="1049" spans="1:7" x14ac:dyDescent="0.3">
      <c r="A1049">
        <v>1046</v>
      </c>
      <c r="B1049">
        <v>200</v>
      </c>
      <c r="C1049">
        <f t="shared" si="15"/>
        <v>203</v>
      </c>
      <c r="E1049">
        <v>363.5</v>
      </c>
      <c r="F1049">
        <v>320.5</v>
      </c>
      <c r="G1049">
        <v>1094</v>
      </c>
    </row>
    <row r="1050" spans="1:7" x14ac:dyDescent="0.3">
      <c r="A1050">
        <v>1047</v>
      </c>
      <c r="B1050">
        <v>150</v>
      </c>
      <c r="C1050">
        <f t="shared" si="15"/>
        <v>200.5</v>
      </c>
      <c r="E1050">
        <v>363</v>
      </c>
      <c r="F1050">
        <v>317</v>
      </c>
      <c r="G1050">
        <v>1077</v>
      </c>
    </row>
    <row r="1051" spans="1:7" x14ac:dyDescent="0.3">
      <c r="A1051">
        <v>1048</v>
      </c>
      <c r="B1051">
        <v>100</v>
      </c>
      <c r="C1051">
        <f t="shared" si="15"/>
        <v>200</v>
      </c>
      <c r="E1051">
        <v>372</v>
      </c>
      <c r="F1051">
        <v>320</v>
      </c>
      <c r="G1051">
        <v>1093.5</v>
      </c>
    </row>
    <row r="1052" spans="1:7" x14ac:dyDescent="0.3">
      <c r="A1052">
        <v>1049</v>
      </c>
      <c r="B1052">
        <v>125</v>
      </c>
      <c r="C1052">
        <f t="shared" si="15"/>
        <v>196</v>
      </c>
      <c r="E1052">
        <v>375.5</v>
      </c>
      <c r="F1052">
        <v>318.5</v>
      </c>
      <c r="G1052">
        <v>1086</v>
      </c>
    </row>
    <row r="1053" spans="1:7" x14ac:dyDescent="0.3">
      <c r="A1053">
        <v>1050</v>
      </c>
      <c r="B1053">
        <v>50</v>
      </c>
      <c r="C1053">
        <f t="shared" si="15"/>
        <v>193.5</v>
      </c>
      <c r="E1053">
        <v>383</v>
      </c>
      <c r="F1053">
        <v>318</v>
      </c>
      <c r="G1053">
        <v>1099.5</v>
      </c>
    </row>
    <row r="1054" spans="1:7" x14ac:dyDescent="0.3">
      <c r="A1054">
        <v>1051</v>
      </c>
      <c r="B1054">
        <v>0</v>
      </c>
      <c r="C1054">
        <f t="shared" si="15"/>
        <v>200.5</v>
      </c>
      <c r="E1054">
        <v>378.5</v>
      </c>
      <c r="F1054">
        <v>317</v>
      </c>
      <c r="G1054">
        <v>1097</v>
      </c>
    </row>
    <row r="1055" spans="1:7" x14ac:dyDescent="0.3">
      <c r="A1055">
        <v>1052</v>
      </c>
      <c r="B1055">
        <v>475</v>
      </c>
      <c r="C1055">
        <f t="shared" si="15"/>
        <v>198.5</v>
      </c>
      <c r="E1055">
        <v>393</v>
      </c>
      <c r="F1055">
        <v>312</v>
      </c>
      <c r="G1055">
        <v>1087.5</v>
      </c>
    </row>
    <row r="1056" spans="1:7" x14ac:dyDescent="0.3">
      <c r="A1056">
        <v>1053</v>
      </c>
      <c r="B1056">
        <v>0</v>
      </c>
      <c r="C1056">
        <f t="shared" si="15"/>
        <v>206</v>
      </c>
      <c r="E1056">
        <v>393</v>
      </c>
      <c r="F1056">
        <v>313.5</v>
      </c>
      <c r="G1056">
        <v>1086</v>
      </c>
    </row>
    <row r="1057" spans="1:7" x14ac:dyDescent="0.3">
      <c r="A1057">
        <v>1054</v>
      </c>
      <c r="B1057">
        <v>375</v>
      </c>
      <c r="C1057">
        <f t="shared" si="15"/>
        <v>205.5</v>
      </c>
      <c r="E1057">
        <v>386.5</v>
      </c>
      <c r="F1057">
        <v>313</v>
      </c>
      <c r="G1057">
        <v>1084</v>
      </c>
    </row>
    <row r="1058" spans="1:7" x14ac:dyDescent="0.3">
      <c r="A1058">
        <v>1055</v>
      </c>
      <c r="B1058">
        <v>150</v>
      </c>
      <c r="C1058">
        <f t="shared" si="15"/>
        <v>204</v>
      </c>
      <c r="E1058">
        <v>366.5</v>
      </c>
      <c r="F1058">
        <v>315</v>
      </c>
      <c r="G1058">
        <v>1084</v>
      </c>
    </row>
    <row r="1059" spans="1:7" x14ac:dyDescent="0.3">
      <c r="A1059">
        <v>1056</v>
      </c>
      <c r="B1059">
        <v>125</v>
      </c>
      <c r="C1059">
        <f t="shared" si="15"/>
        <v>193.5</v>
      </c>
      <c r="E1059">
        <v>359</v>
      </c>
      <c r="F1059">
        <v>311</v>
      </c>
      <c r="G1059">
        <v>1056.5</v>
      </c>
    </row>
    <row r="1060" spans="1:7" x14ac:dyDescent="0.3">
      <c r="A1060">
        <v>1057</v>
      </c>
      <c r="B1060">
        <v>225</v>
      </c>
      <c r="C1060">
        <f t="shared" si="15"/>
        <v>194.5</v>
      </c>
      <c r="E1060">
        <v>363</v>
      </c>
      <c r="F1060">
        <v>310</v>
      </c>
      <c r="G1060">
        <v>1054.5</v>
      </c>
    </row>
    <row r="1061" spans="1:7" x14ac:dyDescent="0.3">
      <c r="A1061">
        <v>1058</v>
      </c>
      <c r="B1061">
        <v>75</v>
      </c>
      <c r="C1061">
        <f t="shared" si="15"/>
        <v>195.5</v>
      </c>
      <c r="E1061">
        <v>362.5</v>
      </c>
      <c r="F1061">
        <v>316</v>
      </c>
      <c r="G1061">
        <v>1055</v>
      </c>
    </row>
    <row r="1062" spans="1:7" x14ac:dyDescent="0.3">
      <c r="A1062">
        <v>1059</v>
      </c>
      <c r="B1062">
        <v>100</v>
      </c>
      <c r="C1062">
        <f t="shared" si="15"/>
        <v>198.5</v>
      </c>
      <c r="E1062">
        <v>361</v>
      </c>
      <c r="F1062">
        <v>318</v>
      </c>
      <c r="G1062">
        <v>1055</v>
      </c>
    </row>
    <row r="1063" spans="1:7" x14ac:dyDescent="0.3">
      <c r="A1063">
        <v>1060</v>
      </c>
      <c r="B1063">
        <v>200</v>
      </c>
      <c r="C1063">
        <f t="shared" si="15"/>
        <v>199.5</v>
      </c>
      <c r="E1063">
        <v>352.5</v>
      </c>
      <c r="F1063">
        <v>311</v>
      </c>
      <c r="G1063">
        <v>1037</v>
      </c>
    </row>
    <row r="1064" spans="1:7" x14ac:dyDescent="0.3">
      <c r="A1064">
        <v>1061</v>
      </c>
      <c r="B1064">
        <v>250</v>
      </c>
      <c r="C1064">
        <f t="shared" si="15"/>
        <v>202.5</v>
      </c>
      <c r="E1064">
        <v>354.5</v>
      </c>
      <c r="F1064">
        <v>315</v>
      </c>
      <c r="G1064">
        <v>1033.5</v>
      </c>
    </row>
    <row r="1065" spans="1:7" x14ac:dyDescent="0.3">
      <c r="A1065">
        <v>1062</v>
      </c>
      <c r="B1065">
        <v>200</v>
      </c>
      <c r="C1065">
        <f t="shared" si="15"/>
        <v>198</v>
      </c>
      <c r="E1065">
        <v>357.5</v>
      </c>
      <c r="F1065">
        <v>310.5</v>
      </c>
      <c r="G1065">
        <v>1034.5</v>
      </c>
    </row>
    <row r="1066" spans="1:7" x14ac:dyDescent="0.3">
      <c r="A1066">
        <v>1063</v>
      </c>
      <c r="B1066">
        <v>0</v>
      </c>
      <c r="C1066">
        <f t="shared" si="15"/>
        <v>199.5</v>
      </c>
      <c r="E1066">
        <v>363.5</v>
      </c>
      <c r="F1066">
        <v>312.5</v>
      </c>
      <c r="G1066">
        <v>1031.5</v>
      </c>
    </row>
    <row r="1067" spans="1:7" x14ac:dyDescent="0.3">
      <c r="A1067">
        <v>1064</v>
      </c>
      <c r="B1067">
        <v>200</v>
      </c>
      <c r="C1067">
        <f t="shared" si="15"/>
        <v>192</v>
      </c>
      <c r="E1067">
        <v>364</v>
      </c>
      <c r="F1067">
        <v>306</v>
      </c>
      <c r="G1067">
        <v>1015.5</v>
      </c>
    </row>
    <row r="1068" spans="1:7" x14ac:dyDescent="0.3">
      <c r="A1068">
        <v>1065</v>
      </c>
      <c r="B1068">
        <v>200</v>
      </c>
      <c r="C1068">
        <f t="shared" si="15"/>
        <v>192.5</v>
      </c>
      <c r="E1068">
        <v>361.5</v>
      </c>
      <c r="F1068">
        <v>300.5</v>
      </c>
      <c r="G1068">
        <v>1007</v>
      </c>
    </row>
    <row r="1069" spans="1:7" x14ac:dyDescent="0.3">
      <c r="A1069">
        <v>1066</v>
      </c>
      <c r="B1069">
        <v>100</v>
      </c>
      <c r="C1069">
        <f t="shared" si="15"/>
        <v>191.5</v>
      </c>
      <c r="E1069">
        <v>361</v>
      </c>
      <c r="F1069">
        <v>304.5</v>
      </c>
      <c r="G1069">
        <v>996</v>
      </c>
    </row>
    <row r="1070" spans="1:7" x14ac:dyDescent="0.3">
      <c r="A1070">
        <v>1067</v>
      </c>
      <c r="B1070">
        <v>50</v>
      </c>
      <c r="C1070">
        <f t="shared" si="15"/>
        <v>188</v>
      </c>
      <c r="E1070">
        <v>361.5</v>
      </c>
      <c r="F1070">
        <v>308.5</v>
      </c>
      <c r="G1070">
        <v>1000.5</v>
      </c>
    </row>
    <row r="1071" spans="1:7" x14ac:dyDescent="0.3">
      <c r="A1071">
        <v>1068</v>
      </c>
      <c r="B1071">
        <v>25</v>
      </c>
      <c r="C1071">
        <f t="shared" si="15"/>
        <v>187.5</v>
      </c>
      <c r="E1071">
        <v>355</v>
      </c>
      <c r="F1071">
        <v>318</v>
      </c>
      <c r="G1071">
        <v>990</v>
      </c>
    </row>
    <row r="1072" spans="1:7" x14ac:dyDescent="0.3">
      <c r="A1072">
        <v>1069</v>
      </c>
      <c r="B1072">
        <v>100</v>
      </c>
      <c r="C1072">
        <f t="shared" si="15"/>
        <v>189.5</v>
      </c>
      <c r="E1072">
        <v>352.5</v>
      </c>
      <c r="F1072">
        <v>315.5</v>
      </c>
      <c r="G1072">
        <v>1002</v>
      </c>
    </row>
    <row r="1073" spans="1:7" x14ac:dyDescent="0.3">
      <c r="A1073">
        <v>1070</v>
      </c>
      <c r="B1073">
        <v>125</v>
      </c>
      <c r="C1073">
        <f t="shared" si="15"/>
        <v>189</v>
      </c>
      <c r="E1073">
        <v>354.5</v>
      </c>
      <c r="F1073">
        <v>315</v>
      </c>
      <c r="G1073">
        <v>917</v>
      </c>
    </row>
    <row r="1074" spans="1:7" x14ac:dyDescent="0.3">
      <c r="A1074">
        <v>1071</v>
      </c>
      <c r="B1074">
        <v>125</v>
      </c>
      <c r="C1074">
        <f t="shared" si="15"/>
        <v>181.5</v>
      </c>
      <c r="E1074">
        <v>365.5</v>
      </c>
      <c r="F1074">
        <v>306.5</v>
      </c>
      <c r="G1074">
        <v>902.5</v>
      </c>
    </row>
    <row r="1075" spans="1:7" x14ac:dyDescent="0.3">
      <c r="A1075">
        <v>1072</v>
      </c>
      <c r="B1075">
        <v>0</v>
      </c>
      <c r="C1075">
        <f t="shared" si="15"/>
        <v>168</v>
      </c>
      <c r="E1075">
        <v>366.5</v>
      </c>
      <c r="F1075">
        <v>302.5</v>
      </c>
      <c r="G1075">
        <v>909</v>
      </c>
    </row>
    <row r="1076" spans="1:7" x14ac:dyDescent="0.3">
      <c r="A1076">
        <v>1073</v>
      </c>
      <c r="B1076">
        <v>50</v>
      </c>
      <c r="C1076">
        <f t="shared" ref="C1076:C1139" si="16">AVERAGE(B1028:B1077)</f>
        <v>161</v>
      </c>
      <c r="E1076">
        <v>364</v>
      </c>
      <c r="F1076">
        <v>311.5</v>
      </c>
      <c r="G1076">
        <v>902</v>
      </c>
    </row>
    <row r="1077" spans="1:7" x14ac:dyDescent="0.3">
      <c r="A1077">
        <v>1074</v>
      </c>
      <c r="B1077">
        <v>150</v>
      </c>
      <c r="C1077">
        <f t="shared" si="16"/>
        <v>162</v>
      </c>
      <c r="E1077">
        <v>360.5</v>
      </c>
      <c r="F1077">
        <v>308.5</v>
      </c>
      <c r="G1077">
        <v>904.5</v>
      </c>
    </row>
    <row r="1078" spans="1:7" x14ac:dyDescent="0.3">
      <c r="A1078">
        <v>1075</v>
      </c>
      <c r="B1078">
        <v>100</v>
      </c>
      <c r="C1078">
        <f t="shared" si="16"/>
        <v>164</v>
      </c>
      <c r="E1078">
        <v>364</v>
      </c>
      <c r="F1078">
        <v>310</v>
      </c>
      <c r="G1078">
        <v>894</v>
      </c>
    </row>
    <row r="1079" spans="1:7" x14ac:dyDescent="0.3">
      <c r="A1079">
        <v>1076</v>
      </c>
      <c r="B1079">
        <v>275</v>
      </c>
      <c r="C1079">
        <f t="shared" si="16"/>
        <v>162</v>
      </c>
      <c r="E1079">
        <v>360</v>
      </c>
      <c r="F1079">
        <v>307</v>
      </c>
      <c r="G1079">
        <v>825</v>
      </c>
    </row>
    <row r="1080" spans="1:7" x14ac:dyDescent="0.3">
      <c r="A1080">
        <v>1077</v>
      </c>
      <c r="B1080">
        <v>0</v>
      </c>
      <c r="C1080">
        <f t="shared" si="16"/>
        <v>163</v>
      </c>
      <c r="E1080">
        <v>359</v>
      </c>
      <c r="F1080">
        <v>308.5</v>
      </c>
      <c r="G1080">
        <v>814</v>
      </c>
    </row>
    <row r="1081" spans="1:7" x14ac:dyDescent="0.3">
      <c r="A1081">
        <v>1078</v>
      </c>
      <c r="B1081">
        <v>150</v>
      </c>
      <c r="C1081">
        <f t="shared" si="16"/>
        <v>156.5</v>
      </c>
      <c r="E1081">
        <v>357.5</v>
      </c>
      <c r="F1081">
        <v>307.5</v>
      </c>
      <c r="G1081">
        <v>806.5</v>
      </c>
    </row>
    <row r="1082" spans="1:7" x14ac:dyDescent="0.3">
      <c r="A1082">
        <v>1079</v>
      </c>
      <c r="B1082">
        <v>250</v>
      </c>
      <c r="C1082">
        <f t="shared" si="16"/>
        <v>163.5</v>
      </c>
      <c r="E1082">
        <v>357</v>
      </c>
      <c r="F1082">
        <v>309.5</v>
      </c>
      <c r="G1082">
        <v>808</v>
      </c>
    </row>
    <row r="1083" spans="1:7" x14ac:dyDescent="0.3">
      <c r="A1083">
        <v>1080</v>
      </c>
      <c r="B1083">
        <v>500</v>
      </c>
      <c r="C1083">
        <f t="shared" si="16"/>
        <v>156.5</v>
      </c>
      <c r="E1083">
        <v>358</v>
      </c>
      <c r="F1083">
        <v>311.5</v>
      </c>
      <c r="G1083">
        <v>811</v>
      </c>
    </row>
    <row r="1084" spans="1:7" x14ac:dyDescent="0.3">
      <c r="A1084">
        <v>1081</v>
      </c>
      <c r="B1084">
        <v>100</v>
      </c>
      <c r="C1084">
        <f t="shared" si="16"/>
        <v>156</v>
      </c>
      <c r="E1084">
        <v>361.5</v>
      </c>
      <c r="F1084">
        <v>313.5</v>
      </c>
      <c r="G1084">
        <v>798</v>
      </c>
    </row>
    <row r="1085" spans="1:7" x14ac:dyDescent="0.3">
      <c r="A1085">
        <v>1082</v>
      </c>
      <c r="B1085">
        <v>75</v>
      </c>
      <c r="C1085">
        <f t="shared" si="16"/>
        <v>152.5</v>
      </c>
      <c r="E1085">
        <v>360</v>
      </c>
      <c r="F1085">
        <v>314.5</v>
      </c>
      <c r="G1085">
        <v>799</v>
      </c>
    </row>
    <row r="1086" spans="1:7" x14ac:dyDescent="0.3">
      <c r="A1086">
        <v>1083</v>
      </c>
      <c r="B1086">
        <v>75</v>
      </c>
      <c r="C1086">
        <f t="shared" si="16"/>
        <v>154.5</v>
      </c>
      <c r="E1086">
        <v>350.5</v>
      </c>
      <c r="F1086">
        <v>314</v>
      </c>
      <c r="G1086">
        <v>791</v>
      </c>
    </row>
    <row r="1087" spans="1:7" x14ac:dyDescent="0.3">
      <c r="A1087">
        <v>1084</v>
      </c>
      <c r="B1087">
        <v>100</v>
      </c>
      <c r="C1087">
        <f t="shared" si="16"/>
        <v>151.5</v>
      </c>
      <c r="E1087">
        <v>345</v>
      </c>
      <c r="F1087">
        <v>318</v>
      </c>
      <c r="G1087">
        <v>793.5</v>
      </c>
    </row>
    <row r="1088" spans="1:7" x14ac:dyDescent="0.3">
      <c r="A1088">
        <v>1085</v>
      </c>
      <c r="B1088">
        <v>50</v>
      </c>
      <c r="C1088">
        <f t="shared" si="16"/>
        <v>152</v>
      </c>
      <c r="E1088">
        <v>347</v>
      </c>
      <c r="F1088">
        <v>310.5</v>
      </c>
      <c r="G1088">
        <v>805.5</v>
      </c>
    </row>
    <row r="1089" spans="1:7" x14ac:dyDescent="0.3">
      <c r="A1089">
        <v>1086</v>
      </c>
      <c r="B1089">
        <v>250</v>
      </c>
      <c r="C1089">
        <f t="shared" si="16"/>
        <v>150</v>
      </c>
      <c r="E1089">
        <v>350.5</v>
      </c>
      <c r="F1089">
        <v>314</v>
      </c>
      <c r="G1089">
        <v>805</v>
      </c>
    </row>
    <row r="1090" spans="1:7" x14ac:dyDescent="0.3">
      <c r="A1090">
        <v>1087</v>
      </c>
      <c r="B1090">
        <v>50</v>
      </c>
      <c r="C1090">
        <f t="shared" si="16"/>
        <v>149</v>
      </c>
      <c r="E1090">
        <v>348.5</v>
      </c>
      <c r="F1090">
        <v>314</v>
      </c>
      <c r="G1090">
        <v>800.5</v>
      </c>
    </row>
    <row r="1091" spans="1:7" x14ac:dyDescent="0.3">
      <c r="A1091">
        <v>1088</v>
      </c>
      <c r="B1091">
        <v>50</v>
      </c>
      <c r="C1091">
        <f t="shared" si="16"/>
        <v>150</v>
      </c>
      <c r="E1091">
        <v>342.5</v>
      </c>
      <c r="F1091">
        <v>306.5</v>
      </c>
      <c r="G1091">
        <v>819</v>
      </c>
    </row>
    <row r="1092" spans="1:7" x14ac:dyDescent="0.3">
      <c r="A1092">
        <v>1089</v>
      </c>
      <c r="B1092">
        <v>175</v>
      </c>
      <c r="C1092">
        <f t="shared" si="16"/>
        <v>139</v>
      </c>
      <c r="E1092">
        <v>343</v>
      </c>
      <c r="F1092">
        <v>309</v>
      </c>
      <c r="G1092">
        <v>818.5</v>
      </c>
    </row>
    <row r="1093" spans="1:7" x14ac:dyDescent="0.3">
      <c r="A1093">
        <v>1090</v>
      </c>
      <c r="B1093">
        <v>50</v>
      </c>
      <c r="C1093">
        <f t="shared" si="16"/>
        <v>142</v>
      </c>
      <c r="E1093">
        <v>345.5</v>
      </c>
      <c r="F1093">
        <v>316.5</v>
      </c>
      <c r="G1093">
        <v>820</v>
      </c>
    </row>
    <row r="1094" spans="1:7" x14ac:dyDescent="0.3">
      <c r="A1094">
        <v>1091</v>
      </c>
      <c r="B1094">
        <v>150</v>
      </c>
      <c r="C1094">
        <f t="shared" si="16"/>
        <v>144</v>
      </c>
      <c r="E1094">
        <v>343</v>
      </c>
      <c r="F1094">
        <v>314.5</v>
      </c>
      <c r="G1094">
        <v>834.5</v>
      </c>
    </row>
    <row r="1095" spans="1:7" x14ac:dyDescent="0.3">
      <c r="A1095">
        <v>1092</v>
      </c>
      <c r="B1095">
        <v>150</v>
      </c>
      <c r="C1095">
        <f t="shared" si="16"/>
        <v>142</v>
      </c>
      <c r="E1095">
        <v>335.5</v>
      </c>
      <c r="F1095">
        <v>315</v>
      </c>
      <c r="G1095">
        <v>834.5</v>
      </c>
    </row>
    <row r="1096" spans="1:7" x14ac:dyDescent="0.3">
      <c r="A1096">
        <v>1093</v>
      </c>
      <c r="B1096">
        <v>100</v>
      </c>
      <c r="C1096">
        <f t="shared" si="16"/>
        <v>148.5</v>
      </c>
      <c r="E1096">
        <v>342</v>
      </c>
      <c r="F1096">
        <v>306</v>
      </c>
      <c r="G1096">
        <v>827</v>
      </c>
    </row>
    <row r="1097" spans="1:7" x14ac:dyDescent="0.3">
      <c r="A1097">
        <v>1094</v>
      </c>
      <c r="B1097">
        <v>500</v>
      </c>
      <c r="C1097">
        <f t="shared" si="16"/>
        <v>143</v>
      </c>
      <c r="E1097">
        <v>340.5</v>
      </c>
      <c r="F1097">
        <v>304</v>
      </c>
      <c r="G1097">
        <v>819</v>
      </c>
    </row>
    <row r="1098" spans="1:7" x14ac:dyDescent="0.3">
      <c r="A1098">
        <v>1095</v>
      </c>
      <c r="B1098">
        <v>75</v>
      </c>
      <c r="C1098">
        <f t="shared" si="16"/>
        <v>142.5</v>
      </c>
      <c r="E1098">
        <v>340</v>
      </c>
      <c r="F1098">
        <v>305.5</v>
      </c>
      <c r="G1098">
        <v>822</v>
      </c>
    </row>
    <row r="1099" spans="1:7" x14ac:dyDescent="0.3">
      <c r="A1099">
        <v>1096</v>
      </c>
      <c r="B1099">
        <v>175</v>
      </c>
      <c r="C1099">
        <f t="shared" si="16"/>
        <v>143</v>
      </c>
      <c r="E1099">
        <v>341.5</v>
      </c>
      <c r="F1099">
        <v>306.5</v>
      </c>
      <c r="G1099">
        <v>818</v>
      </c>
    </row>
    <row r="1100" spans="1:7" x14ac:dyDescent="0.3">
      <c r="A1100">
        <v>1097</v>
      </c>
      <c r="B1100">
        <v>175</v>
      </c>
      <c r="C1100">
        <f t="shared" si="16"/>
        <v>144</v>
      </c>
      <c r="E1100">
        <v>349.5</v>
      </c>
      <c r="F1100">
        <v>307</v>
      </c>
      <c r="G1100">
        <v>744</v>
      </c>
    </row>
    <row r="1101" spans="1:7" x14ac:dyDescent="0.3">
      <c r="A1101">
        <v>1098</v>
      </c>
      <c r="B1101">
        <v>150</v>
      </c>
      <c r="C1101">
        <f t="shared" si="16"/>
        <v>144</v>
      </c>
      <c r="E1101">
        <v>343.5</v>
      </c>
      <c r="F1101">
        <v>305.5</v>
      </c>
      <c r="G1101">
        <v>723.5</v>
      </c>
    </row>
    <row r="1102" spans="1:7" x14ac:dyDescent="0.3">
      <c r="A1102">
        <v>1099</v>
      </c>
      <c r="B1102">
        <v>125</v>
      </c>
      <c r="C1102">
        <f t="shared" si="16"/>
        <v>146</v>
      </c>
      <c r="E1102">
        <v>340.5</v>
      </c>
      <c r="F1102">
        <v>308</v>
      </c>
      <c r="G1102">
        <v>734</v>
      </c>
    </row>
    <row r="1103" spans="1:7" x14ac:dyDescent="0.3">
      <c r="A1103">
        <v>1100</v>
      </c>
      <c r="B1103">
        <v>150</v>
      </c>
      <c r="C1103">
        <f t="shared" si="16"/>
        <v>151</v>
      </c>
      <c r="E1103">
        <v>335.5</v>
      </c>
      <c r="F1103">
        <v>309</v>
      </c>
      <c r="G1103">
        <v>790</v>
      </c>
    </row>
    <row r="1104" spans="1:7" x14ac:dyDescent="0.3">
      <c r="A1104">
        <v>1101</v>
      </c>
      <c r="B1104">
        <v>250</v>
      </c>
      <c r="C1104">
        <f t="shared" si="16"/>
        <v>145</v>
      </c>
      <c r="E1104">
        <v>340</v>
      </c>
      <c r="F1104">
        <v>316</v>
      </c>
      <c r="G1104">
        <v>802.5</v>
      </c>
    </row>
    <row r="1105" spans="1:7" x14ac:dyDescent="0.3">
      <c r="A1105">
        <v>1102</v>
      </c>
      <c r="B1105">
        <v>175</v>
      </c>
      <c r="C1105">
        <f t="shared" si="16"/>
        <v>150</v>
      </c>
      <c r="E1105">
        <v>321</v>
      </c>
      <c r="F1105">
        <v>320</v>
      </c>
      <c r="G1105">
        <v>799.5</v>
      </c>
    </row>
    <row r="1106" spans="1:7" x14ac:dyDescent="0.3">
      <c r="A1106">
        <v>1103</v>
      </c>
      <c r="B1106">
        <v>250</v>
      </c>
      <c r="C1106">
        <f t="shared" si="16"/>
        <v>144</v>
      </c>
      <c r="E1106">
        <v>318.5</v>
      </c>
      <c r="F1106">
        <v>320.5</v>
      </c>
      <c r="G1106">
        <v>799.5</v>
      </c>
    </row>
    <row r="1107" spans="1:7" x14ac:dyDescent="0.3">
      <c r="A1107">
        <v>1104</v>
      </c>
      <c r="B1107">
        <v>75</v>
      </c>
      <c r="C1107">
        <f t="shared" si="16"/>
        <v>144.5</v>
      </c>
      <c r="E1107">
        <v>323</v>
      </c>
      <c r="F1107">
        <v>321.5</v>
      </c>
      <c r="G1107">
        <v>801</v>
      </c>
    </row>
    <row r="1108" spans="1:7" x14ac:dyDescent="0.3">
      <c r="A1108">
        <v>1105</v>
      </c>
      <c r="B1108">
        <v>175</v>
      </c>
      <c r="C1108">
        <f t="shared" si="16"/>
        <v>151.5</v>
      </c>
      <c r="E1108">
        <v>321</v>
      </c>
      <c r="F1108">
        <v>329</v>
      </c>
      <c r="G1108">
        <v>799.5</v>
      </c>
    </row>
    <row r="1109" spans="1:7" x14ac:dyDescent="0.3">
      <c r="A1109">
        <v>1106</v>
      </c>
      <c r="B1109">
        <v>475</v>
      </c>
      <c r="C1109">
        <f t="shared" si="16"/>
        <v>147.5</v>
      </c>
      <c r="E1109">
        <v>322</v>
      </c>
      <c r="F1109">
        <v>331.5</v>
      </c>
      <c r="G1109">
        <v>798.5</v>
      </c>
    </row>
    <row r="1110" spans="1:7" x14ac:dyDescent="0.3">
      <c r="A1110">
        <v>1107</v>
      </c>
      <c r="B1110">
        <v>25</v>
      </c>
      <c r="C1110">
        <f t="shared" si="16"/>
        <v>147</v>
      </c>
      <c r="E1110">
        <v>318</v>
      </c>
      <c r="F1110">
        <v>330.5</v>
      </c>
      <c r="G1110">
        <v>799</v>
      </c>
    </row>
    <row r="1111" spans="1:7" x14ac:dyDescent="0.3">
      <c r="A1111">
        <v>1108</v>
      </c>
      <c r="B1111">
        <v>50</v>
      </c>
      <c r="C1111">
        <f t="shared" si="16"/>
        <v>148</v>
      </c>
      <c r="E1111">
        <v>325</v>
      </c>
      <c r="F1111">
        <v>331.5</v>
      </c>
      <c r="G1111">
        <v>790.5</v>
      </c>
    </row>
    <row r="1112" spans="1:7" x14ac:dyDescent="0.3">
      <c r="A1112">
        <v>1109</v>
      </c>
      <c r="B1112">
        <v>150</v>
      </c>
      <c r="C1112">
        <f t="shared" si="16"/>
        <v>146.5</v>
      </c>
      <c r="E1112">
        <v>330.5</v>
      </c>
      <c r="F1112">
        <v>331.5</v>
      </c>
      <c r="G1112">
        <v>795.5</v>
      </c>
    </row>
    <row r="1113" spans="1:7" x14ac:dyDescent="0.3">
      <c r="A1113">
        <v>1110</v>
      </c>
      <c r="B1113">
        <v>125</v>
      </c>
      <c r="C1113">
        <f t="shared" si="16"/>
        <v>147</v>
      </c>
      <c r="E1113">
        <v>333</v>
      </c>
      <c r="F1113">
        <v>339.5</v>
      </c>
      <c r="G1113">
        <v>805.5</v>
      </c>
    </row>
    <row r="1114" spans="1:7" x14ac:dyDescent="0.3">
      <c r="A1114">
        <v>1111</v>
      </c>
      <c r="B1114">
        <v>275</v>
      </c>
      <c r="C1114">
        <f t="shared" si="16"/>
        <v>149</v>
      </c>
      <c r="E1114">
        <v>337.5</v>
      </c>
      <c r="F1114">
        <v>336</v>
      </c>
      <c r="G1114">
        <v>795</v>
      </c>
    </row>
    <row r="1115" spans="1:7" x14ac:dyDescent="0.3">
      <c r="A1115">
        <v>1112</v>
      </c>
      <c r="B1115">
        <v>300</v>
      </c>
      <c r="C1115">
        <f t="shared" si="16"/>
        <v>153.5</v>
      </c>
      <c r="E1115">
        <v>339</v>
      </c>
      <c r="F1115">
        <v>336.5</v>
      </c>
      <c r="G1115">
        <v>870</v>
      </c>
    </row>
    <row r="1116" spans="1:7" x14ac:dyDescent="0.3">
      <c r="A1116">
        <v>1113</v>
      </c>
      <c r="B1116">
        <v>225</v>
      </c>
      <c r="C1116">
        <f t="shared" si="16"/>
        <v>152.5</v>
      </c>
      <c r="E1116">
        <v>332.5</v>
      </c>
      <c r="F1116">
        <v>345</v>
      </c>
      <c r="G1116">
        <v>873.5</v>
      </c>
    </row>
    <row r="1117" spans="1:7" x14ac:dyDescent="0.3">
      <c r="A1117">
        <v>1114</v>
      </c>
      <c r="B1117">
        <v>150</v>
      </c>
      <c r="C1117">
        <f t="shared" si="16"/>
        <v>151</v>
      </c>
      <c r="E1117">
        <v>334</v>
      </c>
      <c r="F1117">
        <v>344</v>
      </c>
      <c r="G1117">
        <v>879.5</v>
      </c>
    </row>
    <row r="1118" spans="1:7" x14ac:dyDescent="0.3">
      <c r="A1118">
        <v>1115</v>
      </c>
      <c r="B1118">
        <v>125</v>
      </c>
      <c r="C1118">
        <f t="shared" si="16"/>
        <v>159.5</v>
      </c>
      <c r="E1118">
        <v>332</v>
      </c>
      <c r="F1118">
        <v>341</v>
      </c>
      <c r="G1118">
        <v>883</v>
      </c>
    </row>
    <row r="1119" spans="1:7" x14ac:dyDescent="0.3">
      <c r="A1119">
        <v>1116</v>
      </c>
      <c r="B1119">
        <v>525</v>
      </c>
      <c r="C1119">
        <f t="shared" si="16"/>
        <v>163.5</v>
      </c>
      <c r="E1119">
        <v>333</v>
      </c>
      <c r="F1119">
        <v>342</v>
      </c>
      <c r="G1119">
        <v>887</v>
      </c>
    </row>
    <row r="1120" spans="1:7" x14ac:dyDescent="0.3">
      <c r="A1120">
        <v>1117</v>
      </c>
      <c r="B1120">
        <v>250</v>
      </c>
      <c r="C1120">
        <f t="shared" si="16"/>
        <v>167</v>
      </c>
      <c r="E1120">
        <v>331</v>
      </c>
      <c r="F1120">
        <v>337</v>
      </c>
      <c r="G1120">
        <v>886.5</v>
      </c>
    </row>
    <row r="1121" spans="1:7" x14ac:dyDescent="0.3">
      <c r="A1121">
        <v>1118</v>
      </c>
      <c r="B1121">
        <v>200</v>
      </c>
      <c r="C1121">
        <f t="shared" si="16"/>
        <v>167.5</v>
      </c>
      <c r="E1121">
        <v>334.5</v>
      </c>
      <c r="F1121">
        <v>330</v>
      </c>
      <c r="G1121">
        <v>887.5</v>
      </c>
    </row>
    <row r="1122" spans="1:7" x14ac:dyDescent="0.3">
      <c r="A1122">
        <v>1119</v>
      </c>
      <c r="B1122">
        <v>125</v>
      </c>
      <c r="C1122">
        <f t="shared" si="16"/>
        <v>169</v>
      </c>
      <c r="E1122">
        <v>338</v>
      </c>
      <c r="F1122">
        <v>329.5</v>
      </c>
      <c r="G1122">
        <v>886.5</v>
      </c>
    </row>
    <row r="1123" spans="1:7" x14ac:dyDescent="0.3">
      <c r="A1123">
        <v>1120</v>
      </c>
      <c r="B1123">
        <v>200</v>
      </c>
      <c r="C1123">
        <f t="shared" si="16"/>
        <v>182</v>
      </c>
      <c r="E1123">
        <v>346</v>
      </c>
      <c r="F1123">
        <v>336</v>
      </c>
      <c r="G1123">
        <v>886</v>
      </c>
    </row>
    <row r="1124" spans="1:7" x14ac:dyDescent="0.3">
      <c r="A1124">
        <v>1121</v>
      </c>
      <c r="B1124">
        <v>775</v>
      </c>
      <c r="C1124">
        <f t="shared" si="16"/>
        <v>183</v>
      </c>
      <c r="E1124">
        <v>341</v>
      </c>
      <c r="F1124">
        <v>337</v>
      </c>
      <c r="G1124">
        <v>896.5</v>
      </c>
    </row>
    <row r="1125" spans="1:7" x14ac:dyDescent="0.3">
      <c r="A1125">
        <v>1122</v>
      </c>
      <c r="B1125">
        <v>50</v>
      </c>
      <c r="C1125">
        <f t="shared" si="16"/>
        <v>183</v>
      </c>
      <c r="E1125">
        <v>339</v>
      </c>
      <c r="F1125">
        <v>340</v>
      </c>
      <c r="G1125">
        <v>889.5</v>
      </c>
    </row>
    <row r="1126" spans="1:7" x14ac:dyDescent="0.3">
      <c r="A1126">
        <v>1123</v>
      </c>
      <c r="B1126">
        <v>50</v>
      </c>
      <c r="C1126">
        <f t="shared" si="16"/>
        <v>182.5</v>
      </c>
      <c r="E1126">
        <v>343</v>
      </c>
      <c r="F1126">
        <v>336</v>
      </c>
      <c r="G1126">
        <v>906</v>
      </c>
    </row>
    <row r="1127" spans="1:7" x14ac:dyDescent="0.3">
      <c r="A1127">
        <v>1124</v>
      </c>
      <c r="B1127">
        <v>125</v>
      </c>
      <c r="C1127">
        <f t="shared" si="16"/>
        <v>181</v>
      </c>
      <c r="E1127">
        <v>352</v>
      </c>
      <c r="F1127">
        <v>339.5</v>
      </c>
      <c r="G1127">
        <v>907</v>
      </c>
    </row>
    <row r="1128" spans="1:7" x14ac:dyDescent="0.3">
      <c r="A1128">
        <v>1125</v>
      </c>
      <c r="B1128">
        <v>25</v>
      </c>
      <c r="C1128">
        <f t="shared" si="16"/>
        <v>176.5</v>
      </c>
      <c r="E1128">
        <v>348</v>
      </c>
      <c r="F1128">
        <v>344</v>
      </c>
      <c r="G1128">
        <v>919.5</v>
      </c>
    </row>
    <row r="1129" spans="1:7" x14ac:dyDescent="0.3">
      <c r="A1129">
        <v>1126</v>
      </c>
      <c r="B1129">
        <v>50</v>
      </c>
      <c r="C1129">
        <f t="shared" si="16"/>
        <v>181.5</v>
      </c>
      <c r="E1129">
        <v>347</v>
      </c>
      <c r="F1129">
        <v>341</v>
      </c>
      <c r="G1129">
        <v>917.5</v>
      </c>
    </row>
    <row r="1130" spans="1:7" x14ac:dyDescent="0.3">
      <c r="A1130">
        <v>1127</v>
      </c>
      <c r="B1130">
        <v>250</v>
      </c>
      <c r="C1130">
        <f t="shared" si="16"/>
        <v>181.5</v>
      </c>
      <c r="E1130">
        <v>350.5</v>
      </c>
      <c r="F1130">
        <v>344.5</v>
      </c>
      <c r="G1130">
        <v>936.5</v>
      </c>
    </row>
    <row r="1131" spans="1:7" x14ac:dyDescent="0.3">
      <c r="A1131">
        <v>1128</v>
      </c>
      <c r="B1131">
        <v>150</v>
      </c>
      <c r="C1131">
        <f t="shared" si="16"/>
        <v>181.5</v>
      </c>
      <c r="E1131">
        <v>344</v>
      </c>
      <c r="F1131">
        <v>344</v>
      </c>
      <c r="G1131">
        <v>935.5</v>
      </c>
    </row>
    <row r="1132" spans="1:7" x14ac:dyDescent="0.3">
      <c r="A1132">
        <v>1129</v>
      </c>
      <c r="B1132">
        <v>250</v>
      </c>
      <c r="C1132">
        <f t="shared" si="16"/>
        <v>182.5</v>
      </c>
      <c r="E1132">
        <v>343</v>
      </c>
      <c r="F1132">
        <v>350</v>
      </c>
      <c r="G1132">
        <v>996.5</v>
      </c>
    </row>
    <row r="1133" spans="1:7" x14ac:dyDescent="0.3">
      <c r="A1133">
        <v>1130</v>
      </c>
      <c r="B1133">
        <v>550</v>
      </c>
      <c r="C1133">
        <f t="shared" si="16"/>
        <v>183.5</v>
      </c>
      <c r="E1133">
        <v>340</v>
      </c>
      <c r="F1133">
        <v>348.5</v>
      </c>
      <c r="G1133">
        <v>1003.5</v>
      </c>
    </row>
    <row r="1134" spans="1:7" x14ac:dyDescent="0.3">
      <c r="A1134">
        <v>1131</v>
      </c>
      <c r="B1134">
        <v>150</v>
      </c>
      <c r="C1134">
        <f t="shared" si="16"/>
        <v>189</v>
      </c>
      <c r="E1134">
        <v>337</v>
      </c>
      <c r="F1134">
        <v>349</v>
      </c>
      <c r="G1134">
        <v>1016</v>
      </c>
    </row>
    <row r="1135" spans="1:7" x14ac:dyDescent="0.3">
      <c r="A1135">
        <v>1132</v>
      </c>
      <c r="B1135">
        <v>350</v>
      </c>
      <c r="C1135">
        <f t="shared" si="16"/>
        <v>188.5</v>
      </c>
      <c r="E1135">
        <v>337</v>
      </c>
      <c r="F1135">
        <v>349</v>
      </c>
      <c r="G1135">
        <v>1010.5</v>
      </c>
    </row>
    <row r="1136" spans="1:7" x14ac:dyDescent="0.3">
      <c r="A1136">
        <v>1133</v>
      </c>
      <c r="B1136">
        <v>50</v>
      </c>
      <c r="C1136">
        <f t="shared" si="16"/>
        <v>188.5</v>
      </c>
      <c r="E1136">
        <v>340.5</v>
      </c>
      <c r="F1136">
        <v>349.5</v>
      </c>
      <c r="G1136">
        <v>1016.5</v>
      </c>
    </row>
    <row r="1137" spans="1:7" x14ac:dyDescent="0.3">
      <c r="A1137">
        <v>1134</v>
      </c>
      <c r="B1137">
        <v>100</v>
      </c>
      <c r="C1137">
        <f t="shared" si="16"/>
        <v>197</v>
      </c>
      <c r="E1137">
        <v>341</v>
      </c>
      <c r="F1137">
        <v>349</v>
      </c>
      <c r="G1137">
        <v>1024.5</v>
      </c>
    </row>
    <row r="1138" spans="1:7" x14ac:dyDescent="0.3">
      <c r="A1138">
        <v>1135</v>
      </c>
      <c r="B1138">
        <v>475</v>
      </c>
      <c r="C1138">
        <f t="shared" si="16"/>
        <v>192</v>
      </c>
      <c r="E1138">
        <v>337.5</v>
      </c>
      <c r="F1138">
        <v>351</v>
      </c>
      <c r="G1138">
        <v>1020.5</v>
      </c>
    </row>
    <row r="1139" spans="1:7" x14ac:dyDescent="0.3">
      <c r="A1139">
        <v>1136</v>
      </c>
      <c r="B1139">
        <v>0</v>
      </c>
      <c r="C1139">
        <f t="shared" si="16"/>
        <v>195.5</v>
      </c>
      <c r="E1139">
        <v>330.5</v>
      </c>
      <c r="F1139">
        <v>349.5</v>
      </c>
      <c r="G1139">
        <v>946.5</v>
      </c>
    </row>
    <row r="1140" spans="1:7" x14ac:dyDescent="0.3">
      <c r="A1140">
        <v>1137</v>
      </c>
      <c r="B1140">
        <v>225</v>
      </c>
      <c r="C1140">
        <f t="shared" ref="C1140:C1203" si="17">AVERAGE(B1092:B1141)</f>
        <v>196</v>
      </c>
      <c r="E1140">
        <v>337</v>
      </c>
      <c r="F1140">
        <v>340.5</v>
      </c>
      <c r="G1140">
        <v>949</v>
      </c>
    </row>
    <row r="1141" spans="1:7" x14ac:dyDescent="0.3">
      <c r="A1141">
        <v>1138</v>
      </c>
      <c r="B1141">
        <v>75</v>
      </c>
      <c r="C1141">
        <f t="shared" si="17"/>
        <v>193</v>
      </c>
      <c r="E1141">
        <v>335.5</v>
      </c>
      <c r="F1141">
        <v>339</v>
      </c>
      <c r="G1141">
        <v>919.5</v>
      </c>
    </row>
    <row r="1142" spans="1:7" x14ac:dyDescent="0.3">
      <c r="A1142">
        <v>1139</v>
      </c>
      <c r="B1142">
        <v>25</v>
      </c>
      <c r="C1142">
        <f t="shared" si="17"/>
        <v>192.5</v>
      </c>
      <c r="E1142">
        <v>331.5</v>
      </c>
      <c r="F1142">
        <v>338.5</v>
      </c>
      <c r="G1142">
        <v>912</v>
      </c>
    </row>
    <row r="1143" spans="1:7" x14ac:dyDescent="0.3">
      <c r="A1143">
        <v>1140</v>
      </c>
      <c r="B1143">
        <v>25</v>
      </c>
      <c r="C1143">
        <f t="shared" si="17"/>
        <v>201</v>
      </c>
      <c r="E1143">
        <v>338.5</v>
      </c>
      <c r="F1143">
        <v>335</v>
      </c>
      <c r="G1143">
        <v>937</v>
      </c>
    </row>
    <row r="1144" spans="1:7" x14ac:dyDescent="0.3">
      <c r="A1144">
        <v>1141</v>
      </c>
      <c r="B1144">
        <v>575</v>
      </c>
      <c r="C1144">
        <f t="shared" si="17"/>
        <v>209.5</v>
      </c>
      <c r="E1144">
        <v>329.5</v>
      </c>
      <c r="F1144">
        <v>336.5</v>
      </c>
      <c r="G1144">
        <v>928</v>
      </c>
    </row>
    <row r="1145" spans="1:7" x14ac:dyDescent="0.3">
      <c r="A1145">
        <v>1142</v>
      </c>
      <c r="B1145">
        <v>575</v>
      </c>
      <c r="C1145">
        <f t="shared" si="17"/>
        <v>209</v>
      </c>
      <c r="E1145">
        <v>333</v>
      </c>
      <c r="F1145">
        <v>336</v>
      </c>
      <c r="G1145">
        <v>928.5</v>
      </c>
    </row>
    <row r="1146" spans="1:7" x14ac:dyDescent="0.3">
      <c r="A1146">
        <v>1143</v>
      </c>
      <c r="B1146">
        <v>75</v>
      </c>
      <c r="C1146">
        <f t="shared" si="17"/>
        <v>200.5</v>
      </c>
      <c r="E1146">
        <v>323.5</v>
      </c>
      <c r="F1146">
        <v>341.5</v>
      </c>
      <c r="G1146">
        <v>928.5</v>
      </c>
    </row>
    <row r="1147" spans="1:7" x14ac:dyDescent="0.3">
      <c r="A1147">
        <v>1144</v>
      </c>
      <c r="B1147">
        <v>75</v>
      </c>
      <c r="C1147">
        <f t="shared" si="17"/>
        <v>202.5</v>
      </c>
      <c r="E1147">
        <v>325.5</v>
      </c>
      <c r="F1147">
        <v>343</v>
      </c>
      <c r="G1147">
        <v>927</v>
      </c>
    </row>
    <row r="1148" spans="1:7" x14ac:dyDescent="0.3">
      <c r="A1148">
        <v>1145</v>
      </c>
      <c r="B1148">
        <v>175</v>
      </c>
      <c r="C1148">
        <f t="shared" si="17"/>
        <v>210</v>
      </c>
      <c r="E1148">
        <v>328.5</v>
      </c>
      <c r="F1148">
        <v>341</v>
      </c>
      <c r="G1148">
        <v>935</v>
      </c>
    </row>
    <row r="1149" spans="1:7" x14ac:dyDescent="0.3">
      <c r="A1149">
        <v>1146</v>
      </c>
      <c r="B1149">
        <v>550</v>
      </c>
      <c r="C1149">
        <f t="shared" si="17"/>
        <v>208</v>
      </c>
      <c r="E1149">
        <v>324</v>
      </c>
      <c r="F1149">
        <v>338.5</v>
      </c>
      <c r="G1149">
        <v>939.5</v>
      </c>
    </row>
    <row r="1150" spans="1:7" x14ac:dyDescent="0.3">
      <c r="A1150">
        <v>1147</v>
      </c>
      <c r="B1150">
        <v>75</v>
      </c>
      <c r="C1150">
        <f t="shared" si="17"/>
        <v>206.5</v>
      </c>
      <c r="E1150">
        <v>323.5</v>
      </c>
      <c r="F1150">
        <v>345</v>
      </c>
      <c r="G1150">
        <v>937</v>
      </c>
    </row>
    <row r="1151" spans="1:7" x14ac:dyDescent="0.3">
      <c r="A1151">
        <v>1148</v>
      </c>
      <c r="B1151">
        <v>75</v>
      </c>
      <c r="C1151">
        <f t="shared" si="17"/>
        <v>204</v>
      </c>
      <c r="E1151">
        <v>324.5</v>
      </c>
      <c r="F1151">
        <v>341</v>
      </c>
      <c r="G1151">
        <v>931.5</v>
      </c>
    </row>
    <row r="1152" spans="1:7" x14ac:dyDescent="0.3">
      <c r="A1152">
        <v>1149</v>
      </c>
      <c r="B1152">
        <v>0</v>
      </c>
      <c r="C1152">
        <f t="shared" si="17"/>
        <v>202</v>
      </c>
      <c r="E1152">
        <v>323</v>
      </c>
      <c r="F1152">
        <v>340.5</v>
      </c>
      <c r="G1152">
        <v>932</v>
      </c>
    </row>
    <row r="1153" spans="1:7" x14ac:dyDescent="0.3">
      <c r="A1153">
        <v>1150</v>
      </c>
      <c r="B1153">
        <v>50</v>
      </c>
      <c r="C1153">
        <f t="shared" si="17"/>
        <v>197</v>
      </c>
      <c r="E1153">
        <v>327</v>
      </c>
      <c r="F1153">
        <v>342</v>
      </c>
      <c r="G1153">
        <v>863</v>
      </c>
    </row>
    <row r="1154" spans="1:7" x14ac:dyDescent="0.3">
      <c r="A1154">
        <v>1151</v>
      </c>
      <c r="B1154">
        <v>0</v>
      </c>
      <c r="C1154">
        <f t="shared" si="17"/>
        <v>194</v>
      </c>
      <c r="E1154">
        <v>323</v>
      </c>
      <c r="F1154">
        <v>337</v>
      </c>
      <c r="G1154">
        <v>866.5</v>
      </c>
    </row>
    <row r="1155" spans="1:7" x14ac:dyDescent="0.3">
      <c r="A1155">
        <v>1152</v>
      </c>
      <c r="B1155">
        <v>25</v>
      </c>
      <c r="C1155">
        <f t="shared" si="17"/>
        <v>190</v>
      </c>
      <c r="E1155">
        <v>329.5</v>
      </c>
      <c r="F1155">
        <v>335.5</v>
      </c>
      <c r="G1155">
        <v>865</v>
      </c>
    </row>
    <row r="1156" spans="1:7" x14ac:dyDescent="0.3">
      <c r="A1156">
        <v>1153</v>
      </c>
      <c r="B1156">
        <v>50</v>
      </c>
      <c r="C1156">
        <f t="shared" si="17"/>
        <v>193</v>
      </c>
      <c r="E1156">
        <v>333</v>
      </c>
      <c r="F1156">
        <v>340</v>
      </c>
      <c r="G1156">
        <v>885.5</v>
      </c>
    </row>
    <row r="1157" spans="1:7" x14ac:dyDescent="0.3">
      <c r="A1157">
        <v>1154</v>
      </c>
      <c r="B1157">
        <v>225</v>
      </c>
      <c r="C1157">
        <f t="shared" si="17"/>
        <v>195.5</v>
      </c>
      <c r="E1157">
        <v>330.5</v>
      </c>
      <c r="F1157">
        <v>339.5</v>
      </c>
      <c r="G1157">
        <v>885</v>
      </c>
    </row>
    <row r="1158" spans="1:7" x14ac:dyDescent="0.3">
      <c r="A1158">
        <v>1155</v>
      </c>
      <c r="B1158">
        <v>300</v>
      </c>
      <c r="C1158">
        <f t="shared" si="17"/>
        <v>189</v>
      </c>
      <c r="E1158">
        <v>336</v>
      </c>
      <c r="F1158">
        <v>337.5</v>
      </c>
      <c r="G1158">
        <v>884</v>
      </c>
    </row>
    <row r="1159" spans="1:7" x14ac:dyDescent="0.3">
      <c r="A1159">
        <v>1156</v>
      </c>
      <c r="B1159">
        <v>150</v>
      </c>
      <c r="C1159">
        <f t="shared" si="17"/>
        <v>201</v>
      </c>
      <c r="E1159">
        <v>336</v>
      </c>
      <c r="F1159">
        <v>338</v>
      </c>
      <c r="G1159">
        <v>885</v>
      </c>
    </row>
    <row r="1160" spans="1:7" x14ac:dyDescent="0.3">
      <c r="A1160">
        <v>1157</v>
      </c>
      <c r="B1160">
        <v>625</v>
      </c>
      <c r="C1160">
        <f t="shared" si="17"/>
        <v>201.5</v>
      </c>
      <c r="E1160">
        <v>346.5</v>
      </c>
      <c r="F1160">
        <v>340</v>
      </c>
      <c r="G1160">
        <v>884.5</v>
      </c>
    </row>
    <row r="1161" spans="1:7" x14ac:dyDescent="0.3">
      <c r="A1161">
        <v>1158</v>
      </c>
      <c r="B1161">
        <v>75</v>
      </c>
      <c r="C1161">
        <f t="shared" si="17"/>
        <v>201.5</v>
      </c>
      <c r="E1161">
        <v>345</v>
      </c>
      <c r="F1161">
        <v>331.5</v>
      </c>
      <c r="G1161">
        <v>885.5</v>
      </c>
    </row>
    <row r="1162" spans="1:7" x14ac:dyDescent="0.3">
      <c r="A1162">
        <v>1159</v>
      </c>
      <c r="B1162">
        <v>150</v>
      </c>
      <c r="C1162">
        <f t="shared" si="17"/>
        <v>205.5</v>
      </c>
      <c r="E1162">
        <v>334</v>
      </c>
      <c r="F1162">
        <v>332</v>
      </c>
      <c r="G1162">
        <v>895.5</v>
      </c>
    </row>
    <row r="1163" spans="1:7" x14ac:dyDescent="0.3">
      <c r="A1163">
        <v>1160</v>
      </c>
      <c r="B1163">
        <v>325</v>
      </c>
      <c r="C1163">
        <f t="shared" si="17"/>
        <v>201.5</v>
      </c>
      <c r="E1163">
        <v>334.5</v>
      </c>
      <c r="F1163">
        <v>323</v>
      </c>
      <c r="G1163">
        <v>967.5</v>
      </c>
    </row>
    <row r="1164" spans="1:7" x14ac:dyDescent="0.3">
      <c r="A1164">
        <v>1161</v>
      </c>
      <c r="B1164">
        <v>75</v>
      </c>
      <c r="C1164">
        <f t="shared" si="17"/>
        <v>198.5</v>
      </c>
      <c r="E1164">
        <v>330.5</v>
      </c>
      <c r="F1164">
        <v>322</v>
      </c>
      <c r="G1164">
        <v>970.5</v>
      </c>
    </row>
    <row r="1165" spans="1:7" x14ac:dyDescent="0.3">
      <c r="A1165">
        <v>1162</v>
      </c>
      <c r="B1165">
        <v>150</v>
      </c>
      <c r="C1165">
        <f t="shared" si="17"/>
        <v>195</v>
      </c>
      <c r="E1165">
        <v>329</v>
      </c>
      <c r="F1165">
        <v>323.5</v>
      </c>
      <c r="G1165">
        <v>908</v>
      </c>
    </row>
    <row r="1166" spans="1:7" x14ac:dyDescent="0.3">
      <c r="A1166">
        <v>1163</v>
      </c>
      <c r="B1166">
        <v>50</v>
      </c>
      <c r="C1166">
        <f t="shared" si="17"/>
        <v>196.5</v>
      </c>
      <c r="E1166">
        <v>329</v>
      </c>
      <c r="F1166">
        <v>316.5</v>
      </c>
      <c r="G1166">
        <v>913</v>
      </c>
    </row>
    <row r="1167" spans="1:7" x14ac:dyDescent="0.3">
      <c r="A1167">
        <v>1164</v>
      </c>
      <c r="B1167">
        <v>225</v>
      </c>
      <c r="C1167">
        <f t="shared" si="17"/>
        <v>197.5</v>
      </c>
      <c r="E1167">
        <v>325</v>
      </c>
      <c r="F1167">
        <v>322.5</v>
      </c>
      <c r="G1167">
        <v>921</v>
      </c>
    </row>
    <row r="1168" spans="1:7" x14ac:dyDescent="0.3">
      <c r="A1168">
        <v>1165</v>
      </c>
      <c r="B1168">
        <v>175</v>
      </c>
      <c r="C1168">
        <f t="shared" si="17"/>
        <v>188.5</v>
      </c>
      <c r="E1168">
        <v>326.5</v>
      </c>
      <c r="F1168">
        <v>324.5</v>
      </c>
      <c r="G1168">
        <v>923.5</v>
      </c>
    </row>
    <row r="1169" spans="1:7" x14ac:dyDescent="0.3">
      <c r="A1169">
        <v>1166</v>
      </c>
      <c r="B1169">
        <v>75</v>
      </c>
      <c r="C1169">
        <f t="shared" si="17"/>
        <v>188.5</v>
      </c>
      <c r="E1169">
        <v>326</v>
      </c>
      <c r="F1169">
        <v>324.5</v>
      </c>
      <c r="G1169">
        <v>933.5</v>
      </c>
    </row>
    <row r="1170" spans="1:7" x14ac:dyDescent="0.3">
      <c r="A1170">
        <v>1167</v>
      </c>
      <c r="B1170">
        <v>250</v>
      </c>
      <c r="C1170">
        <f t="shared" si="17"/>
        <v>198</v>
      </c>
      <c r="E1170">
        <v>327</v>
      </c>
      <c r="F1170">
        <v>321</v>
      </c>
      <c r="G1170">
        <v>926.5</v>
      </c>
    </row>
    <row r="1171" spans="1:7" x14ac:dyDescent="0.3">
      <c r="A1171">
        <v>1168</v>
      </c>
      <c r="B1171">
        <v>675</v>
      </c>
      <c r="C1171">
        <f t="shared" si="17"/>
        <v>200</v>
      </c>
      <c r="E1171">
        <v>331.5</v>
      </c>
      <c r="F1171">
        <v>322.5</v>
      </c>
      <c r="G1171">
        <v>927</v>
      </c>
    </row>
    <row r="1172" spans="1:7" x14ac:dyDescent="0.3">
      <c r="A1172">
        <v>1169</v>
      </c>
      <c r="B1172">
        <v>225</v>
      </c>
      <c r="C1172">
        <f t="shared" si="17"/>
        <v>198</v>
      </c>
      <c r="E1172">
        <v>329.5</v>
      </c>
      <c r="F1172">
        <v>323.5</v>
      </c>
      <c r="G1172">
        <v>929.5</v>
      </c>
    </row>
    <row r="1173" spans="1:7" x14ac:dyDescent="0.3">
      <c r="A1173">
        <v>1170</v>
      </c>
      <c r="B1173">
        <v>100</v>
      </c>
      <c r="C1173">
        <f t="shared" si="17"/>
        <v>194.5</v>
      </c>
      <c r="E1173">
        <v>324</v>
      </c>
      <c r="F1173">
        <v>316.5</v>
      </c>
      <c r="G1173">
        <v>950.5</v>
      </c>
    </row>
    <row r="1174" spans="1:7" x14ac:dyDescent="0.3">
      <c r="A1174">
        <v>1171</v>
      </c>
      <c r="B1174">
        <v>600</v>
      </c>
      <c r="C1174">
        <f t="shared" si="17"/>
        <v>195</v>
      </c>
      <c r="E1174">
        <v>317.5</v>
      </c>
      <c r="F1174">
        <v>314.5</v>
      </c>
      <c r="G1174">
        <v>946.5</v>
      </c>
    </row>
    <row r="1175" spans="1:7" x14ac:dyDescent="0.3">
      <c r="A1175">
        <v>1172</v>
      </c>
      <c r="B1175">
        <v>75</v>
      </c>
      <c r="C1175">
        <f t="shared" si="17"/>
        <v>196.5</v>
      </c>
      <c r="E1175">
        <v>319.5</v>
      </c>
      <c r="F1175">
        <v>318</v>
      </c>
      <c r="G1175">
        <v>956.5</v>
      </c>
    </row>
    <row r="1176" spans="1:7" x14ac:dyDescent="0.3">
      <c r="A1176">
        <v>1173</v>
      </c>
      <c r="B1176">
        <v>125</v>
      </c>
      <c r="C1176">
        <f t="shared" si="17"/>
        <v>197</v>
      </c>
      <c r="E1176">
        <v>318</v>
      </c>
      <c r="F1176">
        <v>312.5</v>
      </c>
      <c r="G1176">
        <v>937</v>
      </c>
    </row>
    <row r="1177" spans="1:7" x14ac:dyDescent="0.3">
      <c r="A1177">
        <v>1174</v>
      </c>
      <c r="B1177">
        <v>150</v>
      </c>
      <c r="C1177">
        <f t="shared" si="17"/>
        <v>198</v>
      </c>
      <c r="E1177">
        <v>318</v>
      </c>
      <c r="F1177">
        <v>312.5</v>
      </c>
      <c r="G1177">
        <v>938.5</v>
      </c>
    </row>
    <row r="1178" spans="1:7" x14ac:dyDescent="0.3">
      <c r="A1178">
        <v>1175</v>
      </c>
      <c r="B1178">
        <v>75</v>
      </c>
      <c r="C1178">
        <f t="shared" si="17"/>
        <v>197</v>
      </c>
      <c r="E1178">
        <v>320</v>
      </c>
      <c r="F1178">
        <v>307.5</v>
      </c>
      <c r="G1178">
        <v>943.5</v>
      </c>
    </row>
    <row r="1179" spans="1:7" x14ac:dyDescent="0.3">
      <c r="A1179">
        <v>1176</v>
      </c>
      <c r="B1179">
        <v>0</v>
      </c>
      <c r="C1179">
        <f t="shared" si="17"/>
        <v>193</v>
      </c>
      <c r="E1179">
        <v>326</v>
      </c>
      <c r="F1179">
        <v>318.5</v>
      </c>
      <c r="G1179">
        <v>943.5</v>
      </c>
    </row>
    <row r="1180" spans="1:7" x14ac:dyDescent="0.3">
      <c r="A1180">
        <v>1177</v>
      </c>
      <c r="B1180">
        <v>50</v>
      </c>
      <c r="C1180">
        <f t="shared" si="17"/>
        <v>192</v>
      </c>
      <c r="E1180">
        <v>322</v>
      </c>
      <c r="F1180">
        <v>313</v>
      </c>
      <c r="G1180">
        <v>942</v>
      </c>
    </row>
    <row r="1181" spans="1:7" x14ac:dyDescent="0.3">
      <c r="A1181">
        <v>1178</v>
      </c>
      <c r="B1181">
        <v>100</v>
      </c>
      <c r="C1181">
        <f t="shared" si="17"/>
        <v>195</v>
      </c>
      <c r="E1181">
        <v>331.5</v>
      </c>
      <c r="F1181">
        <v>320.5</v>
      </c>
      <c r="G1181">
        <v>951.5</v>
      </c>
    </row>
    <row r="1182" spans="1:7" x14ac:dyDescent="0.3">
      <c r="A1182">
        <v>1179</v>
      </c>
      <c r="B1182">
        <v>400</v>
      </c>
      <c r="C1182">
        <f t="shared" si="17"/>
        <v>184</v>
      </c>
      <c r="E1182">
        <v>335</v>
      </c>
      <c r="F1182">
        <v>320.5</v>
      </c>
      <c r="G1182">
        <v>888.5</v>
      </c>
    </row>
    <row r="1183" spans="1:7" x14ac:dyDescent="0.3">
      <c r="A1183">
        <v>1180</v>
      </c>
      <c r="B1183">
        <v>0</v>
      </c>
      <c r="C1183">
        <f t="shared" si="17"/>
        <v>183.5</v>
      </c>
      <c r="E1183">
        <v>343.5</v>
      </c>
      <c r="F1183">
        <v>322</v>
      </c>
      <c r="G1183">
        <v>878.5</v>
      </c>
    </row>
    <row r="1184" spans="1:7" x14ac:dyDescent="0.3">
      <c r="A1184">
        <v>1181</v>
      </c>
      <c r="B1184">
        <v>125</v>
      </c>
      <c r="C1184">
        <f t="shared" si="17"/>
        <v>181</v>
      </c>
      <c r="E1184">
        <v>342.5</v>
      </c>
      <c r="F1184">
        <v>322</v>
      </c>
      <c r="G1184">
        <v>869</v>
      </c>
    </row>
    <row r="1185" spans="1:7" x14ac:dyDescent="0.3">
      <c r="A1185">
        <v>1182</v>
      </c>
      <c r="B1185">
        <v>225</v>
      </c>
      <c r="C1185">
        <f t="shared" si="17"/>
        <v>182.5</v>
      </c>
      <c r="E1185">
        <v>344</v>
      </c>
      <c r="F1185">
        <v>320</v>
      </c>
      <c r="G1185">
        <v>881</v>
      </c>
    </row>
    <row r="1186" spans="1:7" x14ac:dyDescent="0.3">
      <c r="A1186">
        <v>1183</v>
      </c>
      <c r="B1186">
        <v>125</v>
      </c>
      <c r="C1186">
        <f t="shared" si="17"/>
        <v>181</v>
      </c>
      <c r="E1186">
        <v>350.5</v>
      </c>
      <c r="F1186">
        <v>322</v>
      </c>
      <c r="G1186">
        <v>886.5</v>
      </c>
    </row>
    <row r="1187" spans="1:7" x14ac:dyDescent="0.3">
      <c r="A1187">
        <v>1184</v>
      </c>
      <c r="B1187">
        <v>25</v>
      </c>
      <c r="C1187">
        <f t="shared" si="17"/>
        <v>174.5</v>
      </c>
      <c r="E1187">
        <v>348.5</v>
      </c>
      <c r="F1187">
        <v>325.5</v>
      </c>
      <c r="G1187">
        <v>892</v>
      </c>
    </row>
    <row r="1188" spans="1:7" x14ac:dyDescent="0.3">
      <c r="A1188">
        <v>1185</v>
      </c>
      <c r="B1188">
        <v>150</v>
      </c>
      <c r="C1188">
        <f t="shared" si="17"/>
        <v>178</v>
      </c>
      <c r="E1188">
        <v>355.5</v>
      </c>
      <c r="F1188">
        <v>326.5</v>
      </c>
      <c r="G1188">
        <v>895</v>
      </c>
    </row>
    <row r="1189" spans="1:7" x14ac:dyDescent="0.3">
      <c r="A1189">
        <v>1186</v>
      </c>
      <c r="B1189">
        <v>175</v>
      </c>
      <c r="C1189">
        <f t="shared" si="17"/>
        <v>175</v>
      </c>
      <c r="E1189">
        <v>356.5</v>
      </c>
      <c r="F1189">
        <v>326.5</v>
      </c>
      <c r="G1189">
        <v>895</v>
      </c>
    </row>
    <row r="1190" spans="1:7" x14ac:dyDescent="0.3">
      <c r="A1190">
        <v>1187</v>
      </c>
      <c r="B1190">
        <v>75</v>
      </c>
      <c r="C1190">
        <f t="shared" si="17"/>
        <v>175.5</v>
      </c>
      <c r="E1190">
        <v>358</v>
      </c>
      <c r="F1190">
        <v>335.5</v>
      </c>
      <c r="G1190">
        <v>905</v>
      </c>
    </row>
    <row r="1191" spans="1:7" x14ac:dyDescent="0.3">
      <c r="A1191">
        <v>1188</v>
      </c>
      <c r="B1191">
        <v>100</v>
      </c>
      <c r="C1191">
        <f t="shared" si="17"/>
        <v>176.5</v>
      </c>
      <c r="E1191">
        <v>357.5</v>
      </c>
      <c r="F1191">
        <v>334</v>
      </c>
      <c r="G1191">
        <v>906</v>
      </c>
    </row>
    <row r="1192" spans="1:7" x14ac:dyDescent="0.3">
      <c r="A1192">
        <v>1189</v>
      </c>
      <c r="B1192">
        <v>75</v>
      </c>
      <c r="C1192">
        <f t="shared" si="17"/>
        <v>179.5</v>
      </c>
      <c r="E1192">
        <v>361</v>
      </c>
      <c r="F1192">
        <v>331.5</v>
      </c>
      <c r="G1192">
        <v>914.5</v>
      </c>
    </row>
    <row r="1193" spans="1:7" x14ac:dyDescent="0.3">
      <c r="A1193">
        <v>1190</v>
      </c>
      <c r="B1193">
        <v>175</v>
      </c>
      <c r="C1193">
        <f t="shared" si="17"/>
        <v>168</v>
      </c>
      <c r="E1193">
        <v>349</v>
      </c>
      <c r="F1193">
        <v>329</v>
      </c>
      <c r="G1193">
        <v>889.5</v>
      </c>
    </row>
    <row r="1194" spans="1:7" x14ac:dyDescent="0.3">
      <c r="A1194">
        <v>1191</v>
      </c>
      <c r="B1194">
        <v>0</v>
      </c>
      <c r="C1194">
        <f t="shared" si="17"/>
        <v>157</v>
      </c>
      <c r="E1194">
        <v>352</v>
      </c>
      <c r="F1194">
        <v>325.5</v>
      </c>
      <c r="G1194">
        <v>885.5</v>
      </c>
    </row>
    <row r="1195" spans="1:7" x14ac:dyDescent="0.3">
      <c r="A1195">
        <v>1192</v>
      </c>
      <c r="B1195">
        <v>25</v>
      </c>
      <c r="C1195">
        <f t="shared" si="17"/>
        <v>158</v>
      </c>
      <c r="E1195">
        <v>356.5</v>
      </c>
      <c r="F1195">
        <v>332.5</v>
      </c>
      <c r="G1195">
        <v>887.5</v>
      </c>
    </row>
    <row r="1196" spans="1:7" x14ac:dyDescent="0.3">
      <c r="A1196">
        <v>1193</v>
      </c>
      <c r="B1196">
        <v>125</v>
      </c>
      <c r="C1196">
        <f t="shared" si="17"/>
        <v>167</v>
      </c>
      <c r="E1196">
        <v>358.5</v>
      </c>
      <c r="F1196">
        <v>327</v>
      </c>
      <c r="G1196">
        <v>873.5</v>
      </c>
    </row>
    <row r="1197" spans="1:7" x14ac:dyDescent="0.3">
      <c r="A1197">
        <v>1194</v>
      </c>
      <c r="B1197">
        <v>525</v>
      </c>
      <c r="C1197">
        <f t="shared" si="17"/>
        <v>173</v>
      </c>
      <c r="E1197">
        <v>359</v>
      </c>
      <c r="F1197">
        <v>327.5</v>
      </c>
      <c r="G1197">
        <v>879.5</v>
      </c>
    </row>
    <row r="1198" spans="1:7" x14ac:dyDescent="0.3">
      <c r="A1198">
        <v>1195</v>
      </c>
      <c r="B1198">
        <v>475</v>
      </c>
      <c r="C1198">
        <f t="shared" si="17"/>
        <v>163.5</v>
      </c>
      <c r="E1198">
        <v>357</v>
      </c>
      <c r="F1198">
        <v>329.5</v>
      </c>
      <c r="G1198">
        <v>868.5</v>
      </c>
    </row>
    <row r="1199" spans="1:7" x14ac:dyDescent="0.3">
      <c r="A1199">
        <v>1196</v>
      </c>
      <c r="B1199">
        <v>75</v>
      </c>
      <c r="C1199">
        <f t="shared" si="17"/>
        <v>163.5</v>
      </c>
      <c r="E1199">
        <v>361.5</v>
      </c>
      <c r="F1199">
        <v>328</v>
      </c>
      <c r="G1199">
        <v>867</v>
      </c>
    </row>
    <row r="1200" spans="1:7" x14ac:dyDescent="0.3">
      <c r="A1200">
        <v>1197</v>
      </c>
      <c r="B1200">
        <v>75</v>
      </c>
      <c r="C1200">
        <f t="shared" si="17"/>
        <v>165</v>
      </c>
      <c r="E1200">
        <v>353.5</v>
      </c>
      <c r="F1200">
        <v>320.5</v>
      </c>
      <c r="G1200">
        <v>883.5</v>
      </c>
    </row>
    <row r="1201" spans="1:7" x14ac:dyDescent="0.3">
      <c r="A1201">
        <v>1198</v>
      </c>
      <c r="B1201">
        <v>150</v>
      </c>
      <c r="C1201">
        <f t="shared" si="17"/>
        <v>166</v>
      </c>
      <c r="E1201">
        <v>351</v>
      </c>
      <c r="F1201">
        <v>324</v>
      </c>
      <c r="G1201">
        <v>971.5</v>
      </c>
    </row>
    <row r="1202" spans="1:7" x14ac:dyDescent="0.3">
      <c r="A1202">
        <v>1199</v>
      </c>
      <c r="B1202">
        <v>50</v>
      </c>
      <c r="C1202">
        <f t="shared" si="17"/>
        <v>168.5</v>
      </c>
      <c r="E1202">
        <v>353.5</v>
      </c>
      <c r="F1202">
        <v>324.5</v>
      </c>
      <c r="G1202">
        <v>964</v>
      </c>
    </row>
    <row r="1203" spans="1:7" x14ac:dyDescent="0.3">
      <c r="A1203">
        <v>1200</v>
      </c>
      <c r="B1203">
        <v>175</v>
      </c>
      <c r="C1203">
        <f t="shared" si="17"/>
        <v>170</v>
      </c>
      <c r="E1203">
        <v>349</v>
      </c>
      <c r="F1203">
        <v>318.5</v>
      </c>
      <c r="G1203">
        <v>961.5</v>
      </c>
    </row>
    <row r="1204" spans="1:7" x14ac:dyDescent="0.3">
      <c r="A1204">
        <v>1201</v>
      </c>
      <c r="B1204">
        <v>75</v>
      </c>
      <c r="C1204">
        <f t="shared" ref="C1204:C1267" si="18">AVERAGE(B1156:B1205)</f>
        <v>170</v>
      </c>
      <c r="E1204">
        <v>347</v>
      </c>
      <c r="F1204">
        <v>320</v>
      </c>
      <c r="G1204">
        <v>1022.5</v>
      </c>
    </row>
    <row r="1205" spans="1:7" x14ac:dyDescent="0.3">
      <c r="A1205">
        <v>1202</v>
      </c>
      <c r="B1205">
        <v>25</v>
      </c>
      <c r="C1205">
        <f t="shared" si="18"/>
        <v>172</v>
      </c>
      <c r="E1205">
        <v>344.5</v>
      </c>
      <c r="F1205">
        <v>322</v>
      </c>
      <c r="G1205">
        <v>1026</v>
      </c>
    </row>
    <row r="1206" spans="1:7" x14ac:dyDescent="0.3">
      <c r="A1206">
        <v>1203</v>
      </c>
      <c r="B1206">
        <v>150</v>
      </c>
      <c r="C1206">
        <f t="shared" si="18"/>
        <v>172</v>
      </c>
      <c r="E1206">
        <v>342</v>
      </c>
      <c r="F1206">
        <v>324.5</v>
      </c>
      <c r="G1206">
        <v>1003.5</v>
      </c>
    </row>
    <row r="1207" spans="1:7" x14ac:dyDescent="0.3">
      <c r="A1207">
        <v>1204</v>
      </c>
      <c r="B1207">
        <v>225</v>
      </c>
      <c r="C1207">
        <f t="shared" si="18"/>
        <v>172.5</v>
      </c>
      <c r="E1207">
        <v>349.5</v>
      </c>
      <c r="F1207">
        <v>321.5</v>
      </c>
      <c r="G1207">
        <v>1003</v>
      </c>
    </row>
    <row r="1208" spans="1:7" x14ac:dyDescent="0.3">
      <c r="A1208">
        <v>1205</v>
      </c>
      <c r="B1208">
        <v>325</v>
      </c>
      <c r="C1208">
        <f t="shared" si="18"/>
        <v>170.5</v>
      </c>
      <c r="E1208">
        <v>347.5</v>
      </c>
      <c r="F1208">
        <v>313</v>
      </c>
      <c r="G1208">
        <v>1003.5</v>
      </c>
    </row>
    <row r="1209" spans="1:7" x14ac:dyDescent="0.3">
      <c r="A1209">
        <v>1206</v>
      </c>
      <c r="B1209">
        <v>50</v>
      </c>
      <c r="C1209">
        <f t="shared" si="18"/>
        <v>160</v>
      </c>
      <c r="E1209">
        <v>348</v>
      </c>
      <c r="F1209">
        <v>312.5</v>
      </c>
      <c r="G1209">
        <v>1013</v>
      </c>
    </row>
    <row r="1210" spans="1:7" x14ac:dyDescent="0.3">
      <c r="A1210">
        <v>1207</v>
      </c>
      <c r="B1210">
        <v>100</v>
      </c>
      <c r="C1210">
        <f t="shared" si="18"/>
        <v>161.5</v>
      </c>
      <c r="E1210">
        <v>342</v>
      </c>
      <c r="F1210">
        <v>313.5</v>
      </c>
      <c r="G1210">
        <v>1017.5</v>
      </c>
    </row>
    <row r="1211" spans="1:7" x14ac:dyDescent="0.3">
      <c r="A1211">
        <v>1208</v>
      </c>
      <c r="B1211">
        <v>150</v>
      </c>
      <c r="C1211">
        <f t="shared" si="18"/>
        <v>162.5</v>
      </c>
      <c r="E1211">
        <v>332</v>
      </c>
      <c r="F1211">
        <v>318</v>
      </c>
      <c r="G1211">
        <v>1016</v>
      </c>
    </row>
    <row r="1212" spans="1:7" x14ac:dyDescent="0.3">
      <c r="A1212">
        <v>1209</v>
      </c>
      <c r="B1212">
        <v>200</v>
      </c>
      <c r="C1212">
        <f t="shared" si="18"/>
        <v>165</v>
      </c>
      <c r="E1212">
        <v>337</v>
      </c>
      <c r="F1212">
        <v>316.5</v>
      </c>
      <c r="G1212">
        <v>1000</v>
      </c>
    </row>
    <row r="1213" spans="1:7" x14ac:dyDescent="0.3">
      <c r="A1213">
        <v>1210</v>
      </c>
      <c r="B1213">
        <v>450</v>
      </c>
      <c r="C1213">
        <f t="shared" si="18"/>
        <v>164.5</v>
      </c>
      <c r="E1213">
        <v>337.5</v>
      </c>
      <c r="F1213">
        <v>318.5</v>
      </c>
      <c r="G1213">
        <v>919</v>
      </c>
    </row>
    <row r="1214" spans="1:7" x14ac:dyDescent="0.3">
      <c r="A1214">
        <v>1211</v>
      </c>
      <c r="B1214">
        <v>50</v>
      </c>
      <c r="C1214">
        <f t="shared" si="18"/>
        <v>166</v>
      </c>
      <c r="E1214">
        <v>343.5</v>
      </c>
      <c r="F1214">
        <v>325</v>
      </c>
      <c r="G1214">
        <v>915</v>
      </c>
    </row>
    <row r="1215" spans="1:7" x14ac:dyDescent="0.3">
      <c r="A1215">
        <v>1212</v>
      </c>
      <c r="B1215">
        <v>225</v>
      </c>
      <c r="C1215">
        <f t="shared" si="18"/>
        <v>166.5</v>
      </c>
      <c r="E1215">
        <v>345.5</v>
      </c>
      <c r="F1215">
        <v>321.5</v>
      </c>
      <c r="G1215">
        <v>909</v>
      </c>
    </row>
    <row r="1216" spans="1:7" x14ac:dyDescent="0.3">
      <c r="A1216">
        <v>1213</v>
      </c>
      <c r="B1216">
        <v>75</v>
      </c>
      <c r="C1216">
        <f t="shared" si="18"/>
        <v>163</v>
      </c>
      <c r="E1216">
        <v>346.5</v>
      </c>
      <c r="F1216">
        <v>319.5</v>
      </c>
      <c r="G1216">
        <v>910</v>
      </c>
    </row>
    <row r="1217" spans="1:7" x14ac:dyDescent="0.3">
      <c r="A1217">
        <v>1214</v>
      </c>
      <c r="B1217">
        <v>50</v>
      </c>
      <c r="C1217">
        <f t="shared" si="18"/>
        <v>160.5</v>
      </c>
      <c r="E1217">
        <v>345.5</v>
      </c>
      <c r="F1217">
        <v>311.5</v>
      </c>
      <c r="G1217">
        <v>896.5</v>
      </c>
    </row>
    <row r="1218" spans="1:7" x14ac:dyDescent="0.3">
      <c r="A1218">
        <v>1215</v>
      </c>
      <c r="B1218">
        <v>50</v>
      </c>
      <c r="C1218">
        <f t="shared" si="18"/>
        <v>164</v>
      </c>
      <c r="E1218">
        <v>354</v>
      </c>
      <c r="F1218">
        <v>312.5</v>
      </c>
      <c r="G1218">
        <v>893.5</v>
      </c>
    </row>
    <row r="1219" spans="1:7" x14ac:dyDescent="0.3">
      <c r="A1219">
        <v>1216</v>
      </c>
      <c r="B1219">
        <v>250</v>
      </c>
      <c r="C1219">
        <f t="shared" si="18"/>
        <v>161.5</v>
      </c>
      <c r="E1219">
        <v>360</v>
      </c>
      <c r="F1219">
        <v>313</v>
      </c>
      <c r="G1219">
        <v>877</v>
      </c>
    </row>
    <row r="1220" spans="1:7" x14ac:dyDescent="0.3">
      <c r="A1220">
        <v>1217</v>
      </c>
      <c r="B1220">
        <v>125</v>
      </c>
      <c r="C1220">
        <f t="shared" si="18"/>
        <v>151.5</v>
      </c>
      <c r="E1220">
        <v>361</v>
      </c>
      <c r="F1220">
        <v>317</v>
      </c>
      <c r="G1220">
        <v>883.5</v>
      </c>
    </row>
    <row r="1221" spans="1:7" x14ac:dyDescent="0.3">
      <c r="A1221">
        <v>1218</v>
      </c>
      <c r="B1221">
        <v>175</v>
      </c>
      <c r="C1221">
        <f t="shared" si="18"/>
        <v>147.5</v>
      </c>
      <c r="E1221">
        <v>357.5</v>
      </c>
      <c r="F1221">
        <v>317.5</v>
      </c>
      <c r="G1221">
        <v>882</v>
      </c>
    </row>
    <row r="1222" spans="1:7" x14ac:dyDescent="0.3">
      <c r="A1222">
        <v>1219</v>
      </c>
      <c r="B1222">
        <v>25</v>
      </c>
      <c r="C1222">
        <f t="shared" si="18"/>
        <v>147.5</v>
      </c>
      <c r="E1222">
        <v>357.5</v>
      </c>
      <c r="F1222">
        <v>317</v>
      </c>
      <c r="G1222">
        <v>870</v>
      </c>
    </row>
    <row r="1223" spans="1:7" x14ac:dyDescent="0.3">
      <c r="A1223">
        <v>1220</v>
      </c>
      <c r="B1223">
        <v>100</v>
      </c>
      <c r="C1223">
        <f t="shared" si="18"/>
        <v>141.5</v>
      </c>
      <c r="E1223">
        <v>354</v>
      </c>
      <c r="F1223">
        <v>317.5</v>
      </c>
      <c r="G1223">
        <v>859.5</v>
      </c>
    </row>
    <row r="1224" spans="1:7" x14ac:dyDescent="0.3">
      <c r="A1224">
        <v>1221</v>
      </c>
      <c r="B1224">
        <v>300</v>
      </c>
      <c r="C1224">
        <f t="shared" si="18"/>
        <v>141</v>
      </c>
      <c r="E1224">
        <v>361.5</v>
      </c>
      <c r="F1224">
        <v>319</v>
      </c>
      <c r="G1224">
        <v>940</v>
      </c>
    </row>
    <row r="1225" spans="1:7" x14ac:dyDescent="0.3">
      <c r="A1225">
        <v>1222</v>
      </c>
      <c r="B1225">
        <v>50</v>
      </c>
      <c r="C1225">
        <f t="shared" si="18"/>
        <v>142</v>
      </c>
      <c r="E1225">
        <v>360.5</v>
      </c>
      <c r="F1225">
        <v>315</v>
      </c>
      <c r="G1225">
        <v>944</v>
      </c>
    </row>
    <row r="1226" spans="1:7" x14ac:dyDescent="0.3">
      <c r="A1226">
        <v>1223</v>
      </c>
      <c r="B1226">
        <v>175</v>
      </c>
      <c r="C1226">
        <f t="shared" si="18"/>
        <v>139</v>
      </c>
      <c r="E1226">
        <v>364.5</v>
      </c>
      <c r="F1226">
        <v>315</v>
      </c>
      <c r="G1226">
        <v>945</v>
      </c>
    </row>
    <row r="1227" spans="1:7" x14ac:dyDescent="0.3">
      <c r="A1227">
        <v>1224</v>
      </c>
      <c r="B1227">
        <v>0</v>
      </c>
      <c r="C1227">
        <f t="shared" si="18"/>
        <v>138.5</v>
      </c>
      <c r="E1227">
        <v>358.5</v>
      </c>
      <c r="F1227">
        <v>314</v>
      </c>
      <c r="G1227">
        <v>951</v>
      </c>
    </row>
    <row r="1228" spans="1:7" x14ac:dyDescent="0.3">
      <c r="A1228">
        <v>1225</v>
      </c>
      <c r="B1228">
        <v>50</v>
      </c>
      <c r="C1228">
        <f t="shared" si="18"/>
        <v>141</v>
      </c>
      <c r="E1228">
        <v>365</v>
      </c>
      <c r="F1228">
        <v>314.5</v>
      </c>
      <c r="G1228">
        <v>937</v>
      </c>
    </row>
    <row r="1229" spans="1:7" x14ac:dyDescent="0.3">
      <c r="A1229">
        <v>1226</v>
      </c>
      <c r="B1229">
        <v>125</v>
      </c>
      <c r="C1229">
        <f t="shared" si="18"/>
        <v>141.5</v>
      </c>
      <c r="E1229">
        <v>362</v>
      </c>
      <c r="F1229">
        <v>310</v>
      </c>
      <c r="G1229">
        <v>945.5</v>
      </c>
    </row>
    <row r="1230" spans="1:7" x14ac:dyDescent="0.3">
      <c r="A1230">
        <v>1227</v>
      </c>
      <c r="B1230">
        <v>75</v>
      </c>
      <c r="C1230">
        <f t="shared" si="18"/>
        <v>142.5</v>
      </c>
      <c r="E1230">
        <v>361.5</v>
      </c>
      <c r="F1230">
        <v>308.5</v>
      </c>
      <c r="G1230">
        <v>929.5</v>
      </c>
    </row>
    <row r="1231" spans="1:7" x14ac:dyDescent="0.3">
      <c r="A1231">
        <v>1228</v>
      </c>
      <c r="B1231">
        <v>150</v>
      </c>
      <c r="C1231">
        <f t="shared" si="18"/>
        <v>136</v>
      </c>
      <c r="E1231">
        <v>367</v>
      </c>
      <c r="F1231">
        <v>303.5</v>
      </c>
      <c r="G1231">
        <v>998</v>
      </c>
    </row>
    <row r="1232" spans="1:7" x14ac:dyDescent="0.3">
      <c r="A1232">
        <v>1229</v>
      </c>
      <c r="B1232">
        <v>75</v>
      </c>
      <c r="C1232">
        <f t="shared" si="18"/>
        <v>140.5</v>
      </c>
      <c r="E1232">
        <v>367</v>
      </c>
      <c r="F1232">
        <v>295.5</v>
      </c>
      <c r="G1232">
        <v>994.5</v>
      </c>
    </row>
    <row r="1233" spans="1:7" x14ac:dyDescent="0.3">
      <c r="A1233">
        <v>1230</v>
      </c>
      <c r="B1233">
        <v>225</v>
      </c>
      <c r="C1233">
        <f t="shared" si="18"/>
        <v>138.5</v>
      </c>
      <c r="E1233">
        <v>360.5</v>
      </c>
      <c r="F1233">
        <v>295</v>
      </c>
      <c r="G1233">
        <v>995.5</v>
      </c>
    </row>
    <row r="1234" spans="1:7" x14ac:dyDescent="0.3">
      <c r="A1234">
        <v>1231</v>
      </c>
      <c r="B1234">
        <v>25</v>
      </c>
      <c r="C1234">
        <f t="shared" si="18"/>
        <v>143.5</v>
      </c>
      <c r="E1234">
        <v>360.5</v>
      </c>
      <c r="F1234">
        <v>294</v>
      </c>
      <c r="G1234">
        <v>1003.5</v>
      </c>
    </row>
    <row r="1235" spans="1:7" x14ac:dyDescent="0.3">
      <c r="A1235">
        <v>1232</v>
      </c>
      <c r="B1235">
        <v>475</v>
      </c>
      <c r="C1235">
        <f t="shared" si="18"/>
        <v>141</v>
      </c>
      <c r="E1235">
        <v>359.5</v>
      </c>
      <c r="F1235">
        <v>295.5</v>
      </c>
      <c r="G1235">
        <v>994.5</v>
      </c>
    </row>
    <row r="1236" spans="1:7" x14ac:dyDescent="0.3">
      <c r="A1236">
        <v>1233</v>
      </c>
      <c r="B1236">
        <v>0</v>
      </c>
      <c r="C1236">
        <f t="shared" si="18"/>
        <v>142</v>
      </c>
      <c r="E1236">
        <v>355</v>
      </c>
      <c r="F1236">
        <v>296.5</v>
      </c>
      <c r="G1236">
        <v>989.5</v>
      </c>
    </row>
    <row r="1237" spans="1:7" x14ac:dyDescent="0.3">
      <c r="A1237">
        <v>1234</v>
      </c>
      <c r="B1237">
        <v>75</v>
      </c>
      <c r="C1237">
        <f t="shared" si="18"/>
        <v>142.5</v>
      </c>
      <c r="E1237">
        <v>357.5</v>
      </c>
      <c r="F1237">
        <v>301</v>
      </c>
      <c r="G1237">
        <v>971</v>
      </c>
    </row>
    <row r="1238" spans="1:7" x14ac:dyDescent="0.3">
      <c r="A1238">
        <v>1235</v>
      </c>
      <c r="B1238">
        <v>175</v>
      </c>
      <c r="C1238">
        <f t="shared" si="18"/>
        <v>140</v>
      </c>
      <c r="E1238">
        <v>353.5</v>
      </c>
      <c r="F1238">
        <v>305</v>
      </c>
      <c r="G1238">
        <v>960.5</v>
      </c>
    </row>
    <row r="1239" spans="1:7" x14ac:dyDescent="0.3">
      <c r="A1239">
        <v>1236</v>
      </c>
      <c r="B1239">
        <v>50</v>
      </c>
      <c r="C1239">
        <f t="shared" si="18"/>
        <v>140</v>
      </c>
      <c r="E1239">
        <v>360</v>
      </c>
      <c r="F1239">
        <v>305</v>
      </c>
      <c r="G1239">
        <v>957</v>
      </c>
    </row>
    <row r="1240" spans="1:7" x14ac:dyDescent="0.3">
      <c r="A1240">
        <v>1237</v>
      </c>
      <c r="B1240">
        <v>75</v>
      </c>
      <c r="C1240">
        <f t="shared" si="18"/>
        <v>143.5</v>
      </c>
      <c r="E1240">
        <v>352.5</v>
      </c>
      <c r="F1240">
        <v>297</v>
      </c>
      <c r="G1240">
        <v>949.5</v>
      </c>
    </row>
    <row r="1241" spans="1:7" x14ac:dyDescent="0.3">
      <c r="A1241">
        <v>1238</v>
      </c>
      <c r="B1241">
        <v>275</v>
      </c>
      <c r="C1241">
        <f t="shared" si="18"/>
        <v>148</v>
      </c>
      <c r="E1241">
        <v>357.5</v>
      </c>
      <c r="F1241">
        <v>299</v>
      </c>
      <c r="G1241">
        <v>956</v>
      </c>
    </row>
    <row r="1242" spans="1:7" x14ac:dyDescent="0.3">
      <c r="A1242">
        <v>1239</v>
      </c>
      <c r="B1242">
        <v>300</v>
      </c>
      <c r="C1242">
        <f t="shared" si="18"/>
        <v>151.5</v>
      </c>
      <c r="E1242">
        <v>351.5</v>
      </c>
      <c r="F1242">
        <v>303.5</v>
      </c>
      <c r="G1242">
        <v>957</v>
      </c>
    </row>
    <row r="1243" spans="1:7" x14ac:dyDescent="0.3">
      <c r="A1243">
        <v>1240</v>
      </c>
      <c r="B1243">
        <v>350</v>
      </c>
      <c r="C1243">
        <f t="shared" si="18"/>
        <v>155</v>
      </c>
      <c r="E1243">
        <v>362</v>
      </c>
      <c r="F1243">
        <v>306.5</v>
      </c>
      <c r="G1243">
        <v>982.5</v>
      </c>
    </row>
    <row r="1244" spans="1:7" x14ac:dyDescent="0.3">
      <c r="A1244">
        <v>1241</v>
      </c>
      <c r="B1244">
        <v>175</v>
      </c>
      <c r="C1244">
        <f t="shared" si="18"/>
        <v>158</v>
      </c>
      <c r="E1244">
        <v>366</v>
      </c>
      <c r="F1244">
        <v>314</v>
      </c>
      <c r="G1244">
        <v>1069</v>
      </c>
    </row>
    <row r="1245" spans="1:7" x14ac:dyDescent="0.3">
      <c r="A1245">
        <v>1242</v>
      </c>
      <c r="B1245">
        <v>175</v>
      </c>
      <c r="C1245">
        <f t="shared" si="18"/>
        <v>157</v>
      </c>
      <c r="E1245">
        <v>361</v>
      </c>
      <c r="F1245">
        <v>305</v>
      </c>
      <c r="G1245">
        <v>1078</v>
      </c>
    </row>
    <row r="1246" spans="1:7" x14ac:dyDescent="0.3">
      <c r="A1246">
        <v>1243</v>
      </c>
      <c r="B1246">
        <v>75</v>
      </c>
      <c r="C1246">
        <f t="shared" si="18"/>
        <v>151</v>
      </c>
      <c r="E1246">
        <v>360.5</v>
      </c>
      <c r="F1246">
        <v>305.5</v>
      </c>
      <c r="G1246">
        <v>1082</v>
      </c>
    </row>
    <row r="1247" spans="1:7" x14ac:dyDescent="0.3">
      <c r="A1247">
        <v>1244</v>
      </c>
      <c r="B1247">
        <v>225</v>
      </c>
      <c r="C1247">
        <f t="shared" si="18"/>
        <v>153.5</v>
      </c>
      <c r="E1247">
        <v>361</v>
      </c>
      <c r="F1247">
        <v>313</v>
      </c>
      <c r="G1247">
        <v>1080</v>
      </c>
    </row>
    <row r="1248" spans="1:7" x14ac:dyDescent="0.3">
      <c r="A1248">
        <v>1245</v>
      </c>
      <c r="B1248">
        <v>600</v>
      </c>
      <c r="C1248">
        <f t="shared" si="18"/>
        <v>153.5</v>
      </c>
      <c r="E1248">
        <v>369.5</v>
      </c>
      <c r="F1248">
        <v>314.5</v>
      </c>
      <c r="G1248">
        <v>1079</v>
      </c>
    </row>
    <row r="1249" spans="1:7" x14ac:dyDescent="0.3">
      <c r="A1249">
        <v>1246</v>
      </c>
      <c r="B1249">
        <v>75</v>
      </c>
      <c r="C1249">
        <f t="shared" si="18"/>
        <v>153.5</v>
      </c>
      <c r="E1249">
        <v>365.5</v>
      </c>
      <c r="F1249">
        <v>321</v>
      </c>
      <c r="G1249">
        <v>1076</v>
      </c>
    </row>
    <row r="1250" spans="1:7" x14ac:dyDescent="0.3">
      <c r="A1250">
        <v>1247</v>
      </c>
      <c r="B1250">
        <v>75</v>
      </c>
      <c r="C1250">
        <f t="shared" si="18"/>
        <v>158.5</v>
      </c>
      <c r="E1250">
        <v>366.5</v>
      </c>
      <c r="F1250">
        <v>323</v>
      </c>
      <c r="G1250">
        <v>1074.5</v>
      </c>
    </row>
    <row r="1251" spans="1:7" x14ac:dyDescent="0.3">
      <c r="A1251">
        <v>1248</v>
      </c>
      <c r="B1251">
        <v>400</v>
      </c>
      <c r="C1251">
        <f t="shared" si="18"/>
        <v>160</v>
      </c>
      <c r="E1251">
        <v>365.5</v>
      </c>
      <c r="F1251">
        <v>326.5</v>
      </c>
      <c r="G1251">
        <v>993</v>
      </c>
    </row>
    <row r="1252" spans="1:7" x14ac:dyDescent="0.3">
      <c r="A1252">
        <v>1249</v>
      </c>
      <c r="B1252">
        <v>125</v>
      </c>
      <c r="C1252">
        <f t="shared" si="18"/>
        <v>159</v>
      </c>
      <c r="E1252">
        <v>362</v>
      </c>
      <c r="F1252">
        <v>325</v>
      </c>
      <c r="G1252">
        <v>1004</v>
      </c>
    </row>
    <row r="1253" spans="1:7" x14ac:dyDescent="0.3">
      <c r="A1253">
        <v>1250</v>
      </c>
      <c r="B1253">
        <v>125</v>
      </c>
      <c r="C1253">
        <f t="shared" si="18"/>
        <v>163.5</v>
      </c>
      <c r="E1253">
        <v>363</v>
      </c>
      <c r="F1253">
        <v>335.5</v>
      </c>
      <c r="G1253">
        <v>1005.5</v>
      </c>
    </row>
    <row r="1254" spans="1:7" x14ac:dyDescent="0.3">
      <c r="A1254">
        <v>1251</v>
      </c>
      <c r="B1254">
        <v>300</v>
      </c>
      <c r="C1254">
        <f t="shared" si="18"/>
        <v>168.5</v>
      </c>
      <c r="E1254">
        <v>359</v>
      </c>
      <c r="F1254">
        <v>333</v>
      </c>
      <c r="G1254">
        <v>929</v>
      </c>
    </row>
    <row r="1255" spans="1:7" x14ac:dyDescent="0.3">
      <c r="A1255">
        <v>1252</v>
      </c>
      <c r="B1255">
        <v>275</v>
      </c>
      <c r="C1255">
        <f t="shared" si="18"/>
        <v>167.5</v>
      </c>
      <c r="E1255">
        <v>367</v>
      </c>
      <c r="F1255">
        <v>327.5</v>
      </c>
      <c r="G1255">
        <v>927</v>
      </c>
    </row>
    <row r="1256" spans="1:7" x14ac:dyDescent="0.3">
      <c r="A1256">
        <v>1253</v>
      </c>
      <c r="B1256">
        <v>100</v>
      </c>
      <c r="C1256">
        <f t="shared" si="18"/>
        <v>165</v>
      </c>
      <c r="E1256">
        <v>365.5</v>
      </c>
      <c r="F1256">
        <v>318</v>
      </c>
      <c r="G1256">
        <v>927.5</v>
      </c>
    </row>
    <row r="1257" spans="1:7" x14ac:dyDescent="0.3">
      <c r="A1257">
        <v>1254</v>
      </c>
      <c r="B1257">
        <v>100</v>
      </c>
      <c r="C1257">
        <f t="shared" si="18"/>
        <v>162</v>
      </c>
      <c r="E1257">
        <v>367.5</v>
      </c>
      <c r="F1257">
        <v>318</v>
      </c>
      <c r="G1257">
        <v>991.5</v>
      </c>
    </row>
    <row r="1258" spans="1:7" x14ac:dyDescent="0.3">
      <c r="A1258">
        <v>1255</v>
      </c>
      <c r="B1258">
        <v>175</v>
      </c>
      <c r="C1258">
        <f t="shared" si="18"/>
        <v>170.5</v>
      </c>
      <c r="E1258">
        <v>363</v>
      </c>
      <c r="F1258">
        <v>319.5</v>
      </c>
      <c r="G1258">
        <v>998</v>
      </c>
    </row>
    <row r="1259" spans="1:7" x14ac:dyDescent="0.3">
      <c r="A1259">
        <v>1256</v>
      </c>
      <c r="B1259">
        <v>475</v>
      </c>
      <c r="C1259">
        <f t="shared" si="18"/>
        <v>171</v>
      </c>
      <c r="E1259">
        <v>366.5</v>
      </c>
      <c r="F1259">
        <v>317.5</v>
      </c>
      <c r="G1259">
        <v>999</v>
      </c>
    </row>
    <row r="1260" spans="1:7" x14ac:dyDescent="0.3">
      <c r="A1260">
        <v>1257</v>
      </c>
      <c r="B1260">
        <v>125</v>
      </c>
      <c r="C1260">
        <f t="shared" si="18"/>
        <v>169.5</v>
      </c>
      <c r="E1260">
        <v>368</v>
      </c>
      <c r="F1260">
        <v>318</v>
      </c>
      <c r="G1260">
        <v>995</v>
      </c>
    </row>
    <row r="1261" spans="1:7" x14ac:dyDescent="0.3">
      <c r="A1261">
        <v>1258</v>
      </c>
      <c r="B1261">
        <v>75</v>
      </c>
      <c r="C1261">
        <f t="shared" si="18"/>
        <v>166.5</v>
      </c>
      <c r="E1261">
        <v>378.5</v>
      </c>
      <c r="F1261">
        <v>315.5</v>
      </c>
      <c r="G1261">
        <v>992.5</v>
      </c>
    </row>
    <row r="1262" spans="1:7" x14ac:dyDescent="0.3">
      <c r="A1262">
        <v>1259</v>
      </c>
      <c r="B1262">
        <v>50</v>
      </c>
      <c r="C1262">
        <f t="shared" si="18"/>
        <v>158.5</v>
      </c>
      <c r="E1262">
        <v>379.5</v>
      </c>
      <c r="F1262">
        <v>319</v>
      </c>
      <c r="G1262">
        <v>1007.5</v>
      </c>
    </row>
    <row r="1263" spans="1:7" x14ac:dyDescent="0.3">
      <c r="A1263">
        <v>1260</v>
      </c>
      <c r="B1263">
        <v>50</v>
      </c>
      <c r="C1263">
        <f t="shared" si="18"/>
        <v>159</v>
      </c>
      <c r="E1263">
        <v>379</v>
      </c>
      <c r="F1263">
        <v>319</v>
      </c>
      <c r="G1263">
        <v>1007</v>
      </c>
    </row>
    <row r="1264" spans="1:7" x14ac:dyDescent="0.3">
      <c r="A1264">
        <v>1261</v>
      </c>
      <c r="B1264">
        <v>75</v>
      </c>
      <c r="C1264">
        <f t="shared" si="18"/>
        <v>154.5</v>
      </c>
      <c r="E1264">
        <v>377.5</v>
      </c>
      <c r="F1264">
        <v>319</v>
      </c>
      <c r="G1264">
        <v>1007</v>
      </c>
    </row>
    <row r="1265" spans="1:7" x14ac:dyDescent="0.3">
      <c r="A1265">
        <v>1262</v>
      </c>
      <c r="B1265">
        <v>0</v>
      </c>
      <c r="C1265">
        <f t="shared" si="18"/>
        <v>164</v>
      </c>
      <c r="E1265">
        <v>375</v>
      </c>
      <c r="F1265">
        <v>318.5</v>
      </c>
      <c r="G1265">
        <v>1008</v>
      </c>
    </row>
    <row r="1266" spans="1:7" x14ac:dyDescent="0.3">
      <c r="A1266">
        <v>1263</v>
      </c>
      <c r="B1266">
        <v>550</v>
      </c>
      <c r="C1266">
        <f t="shared" si="18"/>
        <v>164</v>
      </c>
      <c r="E1266">
        <v>374</v>
      </c>
      <c r="F1266">
        <v>319</v>
      </c>
      <c r="G1266">
        <v>994.5</v>
      </c>
    </row>
    <row r="1267" spans="1:7" x14ac:dyDescent="0.3">
      <c r="A1267">
        <v>1264</v>
      </c>
      <c r="B1267">
        <v>50</v>
      </c>
      <c r="C1267">
        <f t="shared" si="18"/>
        <v>165</v>
      </c>
      <c r="E1267">
        <v>376.5</v>
      </c>
      <c r="F1267">
        <v>320.5</v>
      </c>
      <c r="G1267">
        <v>1004.5</v>
      </c>
    </row>
    <row r="1268" spans="1:7" x14ac:dyDescent="0.3">
      <c r="A1268">
        <v>1265</v>
      </c>
      <c r="B1268">
        <v>100</v>
      </c>
      <c r="C1268">
        <f t="shared" ref="C1268:C1331" si="19">AVERAGE(B1220:B1269)</f>
        <v>163</v>
      </c>
      <c r="E1268">
        <v>372.5</v>
      </c>
      <c r="F1268">
        <v>316.5</v>
      </c>
      <c r="G1268">
        <v>1001.5</v>
      </c>
    </row>
    <row r="1269" spans="1:7" x14ac:dyDescent="0.3">
      <c r="A1269">
        <v>1266</v>
      </c>
      <c r="B1269">
        <v>150</v>
      </c>
      <c r="C1269">
        <f t="shared" si="19"/>
        <v>165.5</v>
      </c>
      <c r="E1269">
        <v>373.5</v>
      </c>
      <c r="F1269">
        <v>313</v>
      </c>
      <c r="G1269">
        <v>1009.5</v>
      </c>
    </row>
    <row r="1270" spans="1:7" x14ac:dyDescent="0.3">
      <c r="A1270">
        <v>1267</v>
      </c>
      <c r="B1270">
        <v>250</v>
      </c>
      <c r="C1270">
        <f t="shared" si="19"/>
        <v>162.5</v>
      </c>
      <c r="E1270">
        <v>373.5</v>
      </c>
      <c r="F1270">
        <v>312</v>
      </c>
      <c r="G1270">
        <v>1007.5</v>
      </c>
    </row>
    <row r="1271" spans="1:7" x14ac:dyDescent="0.3">
      <c r="A1271">
        <v>1268</v>
      </c>
      <c r="B1271">
        <v>25</v>
      </c>
      <c r="C1271">
        <f t="shared" si="19"/>
        <v>163</v>
      </c>
      <c r="E1271">
        <v>374</v>
      </c>
      <c r="F1271">
        <v>311</v>
      </c>
      <c r="G1271">
        <v>1008</v>
      </c>
    </row>
    <row r="1272" spans="1:7" x14ac:dyDescent="0.3">
      <c r="A1272">
        <v>1269</v>
      </c>
      <c r="B1272">
        <v>50</v>
      </c>
      <c r="C1272">
        <f t="shared" si="19"/>
        <v>164</v>
      </c>
      <c r="E1272">
        <v>377</v>
      </c>
      <c r="F1272">
        <v>312</v>
      </c>
      <c r="G1272">
        <v>1007.5</v>
      </c>
    </row>
    <row r="1273" spans="1:7" x14ac:dyDescent="0.3">
      <c r="A1273">
        <v>1270</v>
      </c>
      <c r="B1273">
        <v>150</v>
      </c>
      <c r="C1273">
        <f t="shared" si="19"/>
        <v>170</v>
      </c>
      <c r="E1273">
        <v>379</v>
      </c>
      <c r="F1273">
        <v>311.5</v>
      </c>
      <c r="G1273">
        <v>1014</v>
      </c>
    </row>
    <row r="1274" spans="1:7" x14ac:dyDescent="0.3">
      <c r="A1274">
        <v>1271</v>
      </c>
      <c r="B1274">
        <v>600</v>
      </c>
      <c r="C1274">
        <f t="shared" si="19"/>
        <v>180.5</v>
      </c>
      <c r="E1274">
        <v>375</v>
      </c>
      <c r="F1274">
        <v>312.5</v>
      </c>
      <c r="G1274">
        <v>927.5</v>
      </c>
    </row>
    <row r="1275" spans="1:7" x14ac:dyDescent="0.3">
      <c r="A1275">
        <v>1272</v>
      </c>
      <c r="B1275">
        <v>575</v>
      </c>
      <c r="C1275">
        <f t="shared" si="19"/>
        <v>177.5</v>
      </c>
      <c r="E1275">
        <v>380.5</v>
      </c>
      <c r="F1275">
        <v>316.5</v>
      </c>
      <c r="G1275">
        <v>930.5</v>
      </c>
    </row>
    <row r="1276" spans="1:7" x14ac:dyDescent="0.3">
      <c r="A1276">
        <v>1273</v>
      </c>
      <c r="B1276">
        <v>25</v>
      </c>
      <c r="C1276">
        <f t="shared" si="19"/>
        <v>180.5</v>
      </c>
      <c r="E1276">
        <v>373</v>
      </c>
      <c r="F1276">
        <v>319</v>
      </c>
      <c r="G1276">
        <v>932</v>
      </c>
    </row>
    <row r="1277" spans="1:7" x14ac:dyDescent="0.3">
      <c r="A1277">
        <v>1274</v>
      </c>
      <c r="B1277">
        <v>150</v>
      </c>
      <c r="C1277">
        <f t="shared" si="19"/>
        <v>181</v>
      </c>
      <c r="E1277">
        <v>371</v>
      </c>
      <c r="F1277">
        <v>321</v>
      </c>
      <c r="G1277">
        <v>936.5</v>
      </c>
    </row>
    <row r="1278" spans="1:7" x14ac:dyDescent="0.3">
      <c r="A1278">
        <v>1275</v>
      </c>
      <c r="B1278">
        <v>75</v>
      </c>
      <c r="C1278">
        <f t="shared" si="19"/>
        <v>181.5</v>
      </c>
      <c r="E1278">
        <v>362</v>
      </c>
      <c r="F1278">
        <v>320</v>
      </c>
      <c r="G1278">
        <v>936.5</v>
      </c>
    </row>
    <row r="1279" spans="1:7" x14ac:dyDescent="0.3">
      <c r="A1279">
        <v>1276</v>
      </c>
      <c r="B1279">
        <v>150</v>
      </c>
      <c r="C1279">
        <f t="shared" si="19"/>
        <v>182.5</v>
      </c>
      <c r="E1279">
        <v>371.5</v>
      </c>
      <c r="F1279">
        <v>318.5</v>
      </c>
      <c r="G1279">
        <v>940.5</v>
      </c>
    </row>
    <row r="1280" spans="1:7" x14ac:dyDescent="0.3">
      <c r="A1280">
        <v>1277</v>
      </c>
      <c r="B1280">
        <v>125</v>
      </c>
      <c r="C1280">
        <f t="shared" si="19"/>
        <v>180.5</v>
      </c>
      <c r="E1280">
        <v>372.5</v>
      </c>
      <c r="F1280">
        <v>320.5</v>
      </c>
      <c r="G1280">
        <v>938</v>
      </c>
    </row>
    <row r="1281" spans="1:7" x14ac:dyDescent="0.3">
      <c r="A1281">
        <v>1278</v>
      </c>
      <c r="B1281">
        <v>50</v>
      </c>
      <c r="C1281">
        <f t="shared" si="19"/>
        <v>181</v>
      </c>
      <c r="E1281">
        <v>364.5</v>
      </c>
      <c r="F1281">
        <v>321</v>
      </c>
      <c r="G1281">
        <v>860.5</v>
      </c>
    </row>
    <row r="1282" spans="1:7" x14ac:dyDescent="0.3">
      <c r="A1282">
        <v>1279</v>
      </c>
      <c r="B1282">
        <v>100</v>
      </c>
      <c r="C1282">
        <f t="shared" si="19"/>
        <v>179.5</v>
      </c>
      <c r="E1282">
        <v>370.5</v>
      </c>
      <c r="F1282">
        <v>320</v>
      </c>
      <c r="G1282">
        <v>873</v>
      </c>
    </row>
    <row r="1283" spans="1:7" x14ac:dyDescent="0.3">
      <c r="A1283">
        <v>1280</v>
      </c>
      <c r="B1283">
        <v>150</v>
      </c>
      <c r="C1283">
        <f t="shared" si="19"/>
        <v>180</v>
      </c>
      <c r="E1283">
        <v>391</v>
      </c>
      <c r="F1283">
        <v>326.5</v>
      </c>
      <c r="G1283">
        <v>881.5</v>
      </c>
    </row>
    <row r="1284" spans="1:7" x14ac:dyDescent="0.3">
      <c r="A1284">
        <v>1281</v>
      </c>
      <c r="B1284">
        <v>50</v>
      </c>
      <c r="C1284">
        <f t="shared" si="19"/>
        <v>171</v>
      </c>
      <c r="E1284">
        <v>396.5</v>
      </c>
      <c r="F1284">
        <v>327.5</v>
      </c>
      <c r="G1284">
        <v>873</v>
      </c>
    </row>
    <row r="1285" spans="1:7" x14ac:dyDescent="0.3">
      <c r="A1285">
        <v>1282</v>
      </c>
      <c r="B1285">
        <v>25</v>
      </c>
      <c r="C1285">
        <f t="shared" si="19"/>
        <v>178.5</v>
      </c>
      <c r="E1285">
        <v>397</v>
      </c>
      <c r="F1285">
        <v>325.5</v>
      </c>
      <c r="G1285">
        <v>873</v>
      </c>
    </row>
    <row r="1286" spans="1:7" x14ac:dyDescent="0.3">
      <c r="A1286">
        <v>1283</v>
      </c>
      <c r="B1286">
        <v>375</v>
      </c>
      <c r="C1286">
        <f t="shared" si="19"/>
        <v>187</v>
      </c>
      <c r="E1286">
        <v>392.5</v>
      </c>
      <c r="F1286">
        <v>323</v>
      </c>
      <c r="G1286">
        <v>873.5</v>
      </c>
    </row>
    <row r="1287" spans="1:7" x14ac:dyDescent="0.3">
      <c r="A1287">
        <v>1284</v>
      </c>
      <c r="B1287">
        <v>500</v>
      </c>
      <c r="C1287">
        <f t="shared" si="19"/>
        <v>184.5</v>
      </c>
      <c r="E1287">
        <v>395.5</v>
      </c>
      <c r="F1287">
        <v>317</v>
      </c>
      <c r="G1287">
        <v>878.5</v>
      </c>
    </row>
    <row r="1288" spans="1:7" x14ac:dyDescent="0.3">
      <c r="A1288">
        <v>1285</v>
      </c>
      <c r="B1288">
        <v>50</v>
      </c>
      <c r="C1288">
        <f t="shared" si="19"/>
        <v>185.5</v>
      </c>
      <c r="E1288">
        <v>394</v>
      </c>
      <c r="F1288">
        <v>315</v>
      </c>
      <c r="G1288">
        <v>879</v>
      </c>
    </row>
    <row r="1289" spans="1:7" x14ac:dyDescent="0.3">
      <c r="A1289">
        <v>1286</v>
      </c>
      <c r="B1289">
        <v>100</v>
      </c>
      <c r="C1289">
        <f t="shared" si="19"/>
        <v>187</v>
      </c>
      <c r="E1289">
        <v>388</v>
      </c>
      <c r="F1289">
        <v>314.5</v>
      </c>
      <c r="G1289">
        <v>878</v>
      </c>
    </row>
    <row r="1290" spans="1:7" x14ac:dyDescent="0.3">
      <c r="A1290">
        <v>1287</v>
      </c>
      <c r="B1290">
        <v>150</v>
      </c>
      <c r="C1290">
        <f t="shared" si="19"/>
        <v>185.5</v>
      </c>
      <c r="E1290">
        <v>389.5</v>
      </c>
      <c r="F1290">
        <v>314</v>
      </c>
      <c r="G1290">
        <v>879.5</v>
      </c>
    </row>
    <row r="1291" spans="1:7" x14ac:dyDescent="0.3">
      <c r="A1291">
        <v>1288</v>
      </c>
      <c r="B1291">
        <v>200</v>
      </c>
      <c r="C1291">
        <f t="shared" si="19"/>
        <v>183</v>
      </c>
      <c r="E1291">
        <v>382.5</v>
      </c>
      <c r="F1291">
        <v>310.5</v>
      </c>
      <c r="G1291">
        <v>872.5</v>
      </c>
    </row>
    <row r="1292" spans="1:7" x14ac:dyDescent="0.3">
      <c r="A1292">
        <v>1289</v>
      </c>
      <c r="B1292">
        <v>175</v>
      </c>
      <c r="C1292">
        <f t="shared" si="19"/>
        <v>180</v>
      </c>
      <c r="E1292">
        <v>385.5</v>
      </c>
      <c r="F1292">
        <v>309</v>
      </c>
      <c r="G1292">
        <v>861</v>
      </c>
    </row>
    <row r="1293" spans="1:7" x14ac:dyDescent="0.3">
      <c r="A1293">
        <v>1290</v>
      </c>
      <c r="B1293">
        <v>200</v>
      </c>
      <c r="C1293">
        <f t="shared" si="19"/>
        <v>178.5</v>
      </c>
      <c r="E1293">
        <v>378.5</v>
      </c>
      <c r="F1293">
        <v>308.5</v>
      </c>
      <c r="G1293">
        <v>851.5</v>
      </c>
    </row>
    <row r="1294" spans="1:7" x14ac:dyDescent="0.3">
      <c r="A1294">
        <v>1291</v>
      </c>
      <c r="B1294">
        <v>100</v>
      </c>
      <c r="C1294">
        <f t="shared" si="19"/>
        <v>176</v>
      </c>
      <c r="E1294">
        <v>376.5</v>
      </c>
      <c r="F1294">
        <v>300</v>
      </c>
      <c r="G1294">
        <v>788.5</v>
      </c>
    </row>
    <row r="1295" spans="1:7" x14ac:dyDescent="0.3">
      <c r="A1295">
        <v>1292</v>
      </c>
      <c r="B1295">
        <v>50</v>
      </c>
      <c r="C1295">
        <f t="shared" si="19"/>
        <v>176</v>
      </c>
      <c r="E1295">
        <v>376</v>
      </c>
      <c r="F1295">
        <v>299.5</v>
      </c>
      <c r="G1295">
        <v>790</v>
      </c>
    </row>
    <row r="1296" spans="1:7" x14ac:dyDescent="0.3">
      <c r="A1296">
        <v>1293</v>
      </c>
      <c r="B1296">
        <v>75</v>
      </c>
      <c r="C1296">
        <f t="shared" si="19"/>
        <v>175.5</v>
      </c>
      <c r="E1296">
        <v>373</v>
      </c>
      <c r="F1296">
        <v>300.5</v>
      </c>
      <c r="G1296">
        <v>785</v>
      </c>
    </row>
    <row r="1297" spans="1:7" x14ac:dyDescent="0.3">
      <c r="A1297">
        <v>1294</v>
      </c>
      <c r="B1297">
        <v>200</v>
      </c>
      <c r="C1297">
        <f t="shared" si="19"/>
        <v>166.5</v>
      </c>
      <c r="E1297">
        <v>379</v>
      </c>
      <c r="F1297">
        <v>294.5</v>
      </c>
      <c r="G1297">
        <v>810</v>
      </c>
    </row>
    <row r="1298" spans="1:7" x14ac:dyDescent="0.3">
      <c r="A1298">
        <v>1295</v>
      </c>
      <c r="B1298">
        <v>150</v>
      </c>
      <c r="C1298">
        <f t="shared" si="19"/>
        <v>166</v>
      </c>
      <c r="E1298">
        <v>369</v>
      </c>
      <c r="F1298">
        <v>294.5</v>
      </c>
      <c r="G1298">
        <v>814.5</v>
      </c>
    </row>
    <row r="1299" spans="1:7" x14ac:dyDescent="0.3">
      <c r="A1299">
        <v>1296</v>
      </c>
      <c r="B1299">
        <v>50</v>
      </c>
      <c r="C1299">
        <f t="shared" si="19"/>
        <v>168.5</v>
      </c>
      <c r="E1299">
        <v>368</v>
      </c>
      <c r="F1299">
        <v>297.5</v>
      </c>
      <c r="G1299">
        <v>814</v>
      </c>
    </row>
    <row r="1300" spans="1:7" x14ac:dyDescent="0.3">
      <c r="A1300">
        <v>1297</v>
      </c>
      <c r="B1300">
        <v>200</v>
      </c>
      <c r="C1300">
        <f t="shared" si="19"/>
        <v>171.5</v>
      </c>
      <c r="E1300">
        <v>374</v>
      </c>
      <c r="F1300">
        <v>296.5</v>
      </c>
      <c r="G1300">
        <v>810.5</v>
      </c>
    </row>
    <row r="1301" spans="1:7" x14ac:dyDescent="0.3">
      <c r="A1301">
        <v>1298</v>
      </c>
      <c r="B1301">
        <v>550</v>
      </c>
      <c r="C1301">
        <f t="shared" si="19"/>
        <v>170</v>
      </c>
      <c r="E1301">
        <v>376</v>
      </c>
      <c r="F1301">
        <v>292</v>
      </c>
      <c r="G1301">
        <v>803.5</v>
      </c>
    </row>
    <row r="1302" spans="1:7" x14ac:dyDescent="0.3">
      <c r="A1302">
        <v>1299</v>
      </c>
      <c r="B1302">
        <v>50</v>
      </c>
      <c r="C1302">
        <f t="shared" si="19"/>
        <v>176.5</v>
      </c>
      <c r="E1302">
        <v>384.5</v>
      </c>
      <c r="F1302">
        <v>294.5</v>
      </c>
      <c r="G1302">
        <v>791.5</v>
      </c>
    </row>
    <row r="1303" spans="1:7" x14ac:dyDescent="0.3">
      <c r="A1303">
        <v>1300</v>
      </c>
      <c r="B1303">
        <v>450</v>
      </c>
      <c r="C1303">
        <f t="shared" si="19"/>
        <v>173</v>
      </c>
      <c r="E1303">
        <v>382.5</v>
      </c>
      <c r="F1303">
        <v>289.5</v>
      </c>
      <c r="G1303">
        <v>792.5</v>
      </c>
    </row>
    <row r="1304" spans="1:7" x14ac:dyDescent="0.3">
      <c r="A1304">
        <v>1301</v>
      </c>
      <c r="B1304">
        <v>125</v>
      </c>
      <c r="C1304">
        <f t="shared" si="19"/>
        <v>169.5</v>
      </c>
      <c r="E1304">
        <v>387.5</v>
      </c>
      <c r="F1304">
        <v>290</v>
      </c>
      <c r="G1304">
        <v>809</v>
      </c>
    </row>
    <row r="1305" spans="1:7" x14ac:dyDescent="0.3">
      <c r="A1305">
        <v>1302</v>
      </c>
      <c r="B1305">
        <v>100</v>
      </c>
      <c r="C1305">
        <f t="shared" si="19"/>
        <v>169</v>
      </c>
      <c r="E1305">
        <v>383</v>
      </c>
      <c r="F1305">
        <v>292</v>
      </c>
      <c r="G1305">
        <v>820.5</v>
      </c>
    </row>
    <row r="1306" spans="1:7" x14ac:dyDescent="0.3">
      <c r="A1306">
        <v>1303</v>
      </c>
      <c r="B1306">
        <v>75</v>
      </c>
      <c r="C1306">
        <f t="shared" si="19"/>
        <v>172.5</v>
      </c>
      <c r="E1306">
        <v>384.5</v>
      </c>
      <c r="F1306">
        <v>296.5</v>
      </c>
      <c r="G1306">
        <v>835</v>
      </c>
    </row>
    <row r="1307" spans="1:7" x14ac:dyDescent="0.3">
      <c r="A1307">
        <v>1304</v>
      </c>
      <c r="B1307">
        <v>275</v>
      </c>
      <c r="C1307">
        <f t="shared" si="19"/>
        <v>173.5</v>
      </c>
      <c r="E1307">
        <v>381.5</v>
      </c>
      <c r="F1307">
        <v>299</v>
      </c>
      <c r="G1307">
        <v>784.5</v>
      </c>
    </row>
    <row r="1308" spans="1:7" x14ac:dyDescent="0.3">
      <c r="A1308">
        <v>1305</v>
      </c>
      <c r="B1308">
        <v>225</v>
      </c>
      <c r="C1308">
        <f t="shared" si="19"/>
        <v>165.5</v>
      </c>
      <c r="E1308">
        <v>388</v>
      </c>
      <c r="F1308">
        <v>301.5</v>
      </c>
      <c r="G1308">
        <v>792</v>
      </c>
    </row>
    <row r="1309" spans="1:7" x14ac:dyDescent="0.3">
      <c r="A1309">
        <v>1306</v>
      </c>
      <c r="B1309">
        <v>75</v>
      </c>
      <c r="C1309">
        <f t="shared" si="19"/>
        <v>172.5</v>
      </c>
      <c r="E1309">
        <v>389.5</v>
      </c>
      <c r="F1309">
        <v>301</v>
      </c>
      <c r="G1309">
        <v>793</v>
      </c>
    </row>
    <row r="1310" spans="1:7" x14ac:dyDescent="0.3">
      <c r="A1310">
        <v>1307</v>
      </c>
      <c r="B1310">
        <v>475</v>
      </c>
      <c r="C1310">
        <f t="shared" si="19"/>
        <v>173.5</v>
      </c>
      <c r="E1310">
        <v>388</v>
      </c>
      <c r="F1310">
        <v>300</v>
      </c>
      <c r="G1310">
        <v>793</v>
      </c>
    </row>
    <row r="1311" spans="1:7" x14ac:dyDescent="0.3">
      <c r="A1311">
        <v>1308</v>
      </c>
      <c r="B1311">
        <v>125</v>
      </c>
      <c r="C1311">
        <f t="shared" si="19"/>
        <v>176.5</v>
      </c>
      <c r="E1311">
        <v>377.5</v>
      </c>
      <c r="F1311">
        <v>298</v>
      </c>
      <c r="G1311">
        <v>805</v>
      </c>
    </row>
    <row r="1312" spans="1:7" x14ac:dyDescent="0.3">
      <c r="A1312">
        <v>1309</v>
      </c>
      <c r="B1312">
        <v>200</v>
      </c>
      <c r="C1312">
        <f t="shared" si="19"/>
        <v>177</v>
      </c>
      <c r="E1312">
        <v>380</v>
      </c>
      <c r="F1312">
        <v>296</v>
      </c>
      <c r="G1312">
        <v>789.5</v>
      </c>
    </row>
    <row r="1313" spans="1:7" x14ac:dyDescent="0.3">
      <c r="A1313">
        <v>1310</v>
      </c>
      <c r="B1313">
        <v>75</v>
      </c>
      <c r="C1313">
        <f t="shared" si="19"/>
        <v>178</v>
      </c>
      <c r="E1313">
        <v>375.5</v>
      </c>
      <c r="F1313">
        <v>298</v>
      </c>
      <c r="G1313">
        <v>800</v>
      </c>
    </row>
    <row r="1314" spans="1:7" x14ac:dyDescent="0.3">
      <c r="A1314">
        <v>1311</v>
      </c>
      <c r="B1314">
        <v>125</v>
      </c>
      <c r="C1314">
        <f t="shared" si="19"/>
        <v>179</v>
      </c>
      <c r="E1314">
        <v>372</v>
      </c>
      <c r="F1314">
        <v>297</v>
      </c>
      <c r="G1314">
        <v>810.5</v>
      </c>
    </row>
    <row r="1315" spans="1:7" x14ac:dyDescent="0.3">
      <c r="A1315">
        <v>1312</v>
      </c>
      <c r="B1315">
        <v>50</v>
      </c>
      <c r="C1315">
        <f t="shared" si="19"/>
        <v>169.5</v>
      </c>
      <c r="E1315">
        <v>373</v>
      </c>
      <c r="F1315">
        <v>299.5</v>
      </c>
      <c r="G1315">
        <v>813.5</v>
      </c>
    </row>
    <row r="1316" spans="1:7" x14ac:dyDescent="0.3">
      <c r="A1316">
        <v>1313</v>
      </c>
      <c r="B1316">
        <v>75</v>
      </c>
      <c r="C1316">
        <f t="shared" si="19"/>
        <v>169.5</v>
      </c>
      <c r="E1316">
        <v>374.5</v>
      </c>
      <c r="F1316">
        <v>299</v>
      </c>
      <c r="G1316">
        <v>816</v>
      </c>
    </row>
    <row r="1317" spans="1:7" x14ac:dyDescent="0.3">
      <c r="A1317">
        <v>1314</v>
      </c>
      <c r="B1317">
        <v>50</v>
      </c>
      <c r="C1317">
        <f t="shared" si="19"/>
        <v>168</v>
      </c>
      <c r="E1317">
        <v>371</v>
      </c>
      <c r="F1317">
        <v>296.5</v>
      </c>
      <c r="G1317">
        <v>812.5</v>
      </c>
    </row>
    <row r="1318" spans="1:7" x14ac:dyDescent="0.3">
      <c r="A1318">
        <v>1315</v>
      </c>
      <c r="B1318">
        <v>25</v>
      </c>
      <c r="C1318">
        <f t="shared" si="19"/>
        <v>165.5</v>
      </c>
      <c r="E1318">
        <v>375.5</v>
      </c>
      <c r="F1318">
        <v>301</v>
      </c>
      <c r="G1318">
        <v>813.5</v>
      </c>
    </row>
    <row r="1319" spans="1:7" x14ac:dyDescent="0.3">
      <c r="A1319">
        <v>1316</v>
      </c>
      <c r="B1319">
        <v>25</v>
      </c>
      <c r="C1319">
        <f t="shared" si="19"/>
        <v>162</v>
      </c>
      <c r="E1319">
        <v>376.5</v>
      </c>
      <c r="F1319">
        <v>301</v>
      </c>
      <c r="G1319">
        <v>818.5</v>
      </c>
    </row>
    <row r="1320" spans="1:7" x14ac:dyDescent="0.3">
      <c r="A1320">
        <v>1317</v>
      </c>
      <c r="B1320">
        <v>75</v>
      </c>
      <c r="C1320">
        <f t="shared" si="19"/>
        <v>170.5</v>
      </c>
      <c r="E1320">
        <v>375</v>
      </c>
      <c r="F1320">
        <v>302</v>
      </c>
      <c r="G1320">
        <v>810</v>
      </c>
    </row>
    <row r="1321" spans="1:7" x14ac:dyDescent="0.3">
      <c r="A1321">
        <v>1318</v>
      </c>
      <c r="B1321">
        <v>450</v>
      </c>
      <c r="C1321">
        <f t="shared" si="19"/>
        <v>176.5</v>
      </c>
      <c r="E1321">
        <v>375</v>
      </c>
      <c r="F1321">
        <v>304.5</v>
      </c>
      <c r="G1321">
        <v>809.5</v>
      </c>
    </row>
    <row r="1322" spans="1:7" x14ac:dyDescent="0.3">
      <c r="A1322">
        <v>1319</v>
      </c>
      <c r="B1322">
        <v>350</v>
      </c>
      <c r="C1322">
        <f t="shared" si="19"/>
        <v>174</v>
      </c>
      <c r="E1322">
        <v>372.5</v>
      </c>
      <c r="F1322">
        <v>307</v>
      </c>
      <c r="G1322">
        <v>819</v>
      </c>
    </row>
    <row r="1323" spans="1:7" x14ac:dyDescent="0.3">
      <c r="A1323">
        <v>1320</v>
      </c>
      <c r="B1323">
        <v>25</v>
      </c>
      <c r="C1323">
        <f t="shared" si="19"/>
        <v>164</v>
      </c>
      <c r="E1323">
        <v>371.5</v>
      </c>
      <c r="F1323">
        <v>307</v>
      </c>
      <c r="G1323">
        <v>801</v>
      </c>
    </row>
    <row r="1324" spans="1:7" x14ac:dyDescent="0.3">
      <c r="A1324">
        <v>1321</v>
      </c>
      <c r="B1324">
        <v>100</v>
      </c>
      <c r="C1324">
        <f t="shared" si="19"/>
        <v>162</v>
      </c>
      <c r="E1324">
        <v>367.5</v>
      </c>
      <c r="F1324">
        <v>307.5</v>
      </c>
      <c r="G1324">
        <v>812</v>
      </c>
    </row>
    <row r="1325" spans="1:7" x14ac:dyDescent="0.3">
      <c r="A1325">
        <v>1322</v>
      </c>
      <c r="B1325">
        <v>475</v>
      </c>
      <c r="C1325">
        <f t="shared" si="19"/>
        <v>163.5</v>
      </c>
      <c r="E1325">
        <v>360</v>
      </c>
      <c r="F1325">
        <v>311.5</v>
      </c>
      <c r="G1325">
        <v>794</v>
      </c>
    </row>
    <row r="1326" spans="1:7" x14ac:dyDescent="0.3">
      <c r="A1326">
        <v>1323</v>
      </c>
      <c r="B1326">
        <v>100</v>
      </c>
      <c r="C1326">
        <f t="shared" si="19"/>
        <v>161.5</v>
      </c>
      <c r="E1326">
        <v>367.5</v>
      </c>
      <c r="F1326">
        <v>310.5</v>
      </c>
      <c r="G1326">
        <v>792.5</v>
      </c>
    </row>
    <row r="1327" spans="1:7" x14ac:dyDescent="0.3">
      <c r="A1327">
        <v>1324</v>
      </c>
      <c r="B1327">
        <v>50</v>
      </c>
      <c r="C1327">
        <f t="shared" si="19"/>
        <v>169</v>
      </c>
      <c r="E1327">
        <v>369.5</v>
      </c>
      <c r="F1327">
        <v>309</v>
      </c>
      <c r="G1327">
        <v>778.5</v>
      </c>
    </row>
    <row r="1328" spans="1:7" x14ac:dyDescent="0.3">
      <c r="A1328">
        <v>1325</v>
      </c>
      <c r="B1328">
        <v>450</v>
      </c>
      <c r="C1328">
        <f t="shared" si="19"/>
        <v>167</v>
      </c>
      <c r="E1328">
        <v>372</v>
      </c>
      <c r="F1328">
        <v>310.5</v>
      </c>
      <c r="G1328">
        <v>773.5</v>
      </c>
    </row>
    <row r="1329" spans="1:7" x14ac:dyDescent="0.3">
      <c r="A1329">
        <v>1326</v>
      </c>
      <c r="B1329">
        <v>50</v>
      </c>
      <c r="C1329">
        <f t="shared" si="19"/>
        <v>175</v>
      </c>
      <c r="E1329">
        <v>361.5</v>
      </c>
      <c r="F1329">
        <v>312</v>
      </c>
      <c r="G1329">
        <v>759.5</v>
      </c>
    </row>
    <row r="1330" spans="1:7" x14ac:dyDescent="0.3">
      <c r="A1330">
        <v>1327</v>
      </c>
      <c r="B1330">
        <v>525</v>
      </c>
      <c r="C1330">
        <f t="shared" si="19"/>
        <v>175.5</v>
      </c>
      <c r="E1330">
        <v>363</v>
      </c>
      <c r="F1330">
        <v>312</v>
      </c>
      <c r="G1330">
        <v>767</v>
      </c>
    </row>
    <row r="1331" spans="1:7" x14ac:dyDescent="0.3">
      <c r="A1331">
        <v>1328</v>
      </c>
      <c r="B1331">
        <v>75</v>
      </c>
      <c r="C1331">
        <f t="shared" si="19"/>
        <v>175</v>
      </c>
      <c r="E1331">
        <v>367</v>
      </c>
      <c r="F1331">
        <v>310</v>
      </c>
      <c r="G1331">
        <v>767</v>
      </c>
    </row>
    <row r="1332" spans="1:7" x14ac:dyDescent="0.3">
      <c r="A1332">
        <v>1329</v>
      </c>
      <c r="B1332">
        <v>75</v>
      </c>
      <c r="C1332">
        <f t="shared" ref="C1332:C1395" si="20">AVERAGE(B1284:B1333)</f>
        <v>173.5</v>
      </c>
      <c r="E1332">
        <v>359.5</v>
      </c>
      <c r="F1332">
        <v>308.5</v>
      </c>
      <c r="G1332">
        <v>773</v>
      </c>
    </row>
    <row r="1333" spans="1:7" x14ac:dyDescent="0.3">
      <c r="A1333">
        <v>1330</v>
      </c>
      <c r="B1333">
        <v>75</v>
      </c>
      <c r="C1333">
        <f t="shared" si="20"/>
        <v>174.5</v>
      </c>
      <c r="E1333">
        <v>339</v>
      </c>
      <c r="F1333">
        <v>302.5</v>
      </c>
      <c r="G1333">
        <v>775.5</v>
      </c>
    </row>
    <row r="1334" spans="1:7" x14ac:dyDescent="0.3">
      <c r="A1334">
        <v>1331</v>
      </c>
      <c r="B1334">
        <v>100</v>
      </c>
      <c r="C1334">
        <f t="shared" si="20"/>
        <v>178</v>
      </c>
      <c r="E1334">
        <v>337</v>
      </c>
      <c r="F1334">
        <v>299</v>
      </c>
      <c r="G1334">
        <v>774</v>
      </c>
    </row>
    <row r="1335" spans="1:7" x14ac:dyDescent="0.3">
      <c r="A1335">
        <v>1332</v>
      </c>
      <c r="B1335">
        <v>200</v>
      </c>
      <c r="C1335">
        <f t="shared" si="20"/>
        <v>170.5</v>
      </c>
      <c r="E1335">
        <v>338</v>
      </c>
      <c r="F1335">
        <v>302.5</v>
      </c>
      <c r="G1335">
        <v>852</v>
      </c>
    </row>
    <row r="1336" spans="1:7" x14ac:dyDescent="0.3">
      <c r="A1336">
        <v>1333</v>
      </c>
      <c r="B1336">
        <v>0</v>
      </c>
      <c r="C1336">
        <f t="shared" si="20"/>
        <v>162</v>
      </c>
      <c r="E1336">
        <v>342.5</v>
      </c>
      <c r="F1336">
        <v>301</v>
      </c>
      <c r="G1336">
        <v>843</v>
      </c>
    </row>
    <row r="1337" spans="1:7" x14ac:dyDescent="0.3">
      <c r="A1337">
        <v>1334</v>
      </c>
      <c r="B1337">
        <v>75</v>
      </c>
      <c r="C1337">
        <f t="shared" si="20"/>
        <v>162</v>
      </c>
      <c r="E1337">
        <v>337</v>
      </c>
      <c r="F1337">
        <v>299.5</v>
      </c>
      <c r="G1337">
        <v>839.5</v>
      </c>
    </row>
    <row r="1338" spans="1:7" x14ac:dyDescent="0.3">
      <c r="A1338">
        <v>1335</v>
      </c>
      <c r="B1338">
        <v>50</v>
      </c>
      <c r="C1338">
        <f t="shared" si="20"/>
        <v>162</v>
      </c>
      <c r="E1338">
        <v>343.5</v>
      </c>
      <c r="F1338">
        <v>293.5</v>
      </c>
      <c r="G1338">
        <v>848.5</v>
      </c>
    </row>
    <row r="1339" spans="1:7" x14ac:dyDescent="0.3">
      <c r="A1339">
        <v>1336</v>
      </c>
      <c r="B1339">
        <v>100</v>
      </c>
      <c r="C1339">
        <f t="shared" si="20"/>
        <v>159</v>
      </c>
      <c r="E1339">
        <v>342</v>
      </c>
      <c r="F1339">
        <v>295</v>
      </c>
      <c r="G1339">
        <v>858.5</v>
      </c>
    </row>
    <row r="1340" spans="1:7" x14ac:dyDescent="0.3">
      <c r="A1340">
        <v>1337</v>
      </c>
      <c r="B1340">
        <v>0</v>
      </c>
      <c r="C1340">
        <f t="shared" si="20"/>
        <v>155.5</v>
      </c>
      <c r="E1340">
        <v>341</v>
      </c>
      <c r="F1340">
        <v>298.5</v>
      </c>
      <c r="G1340">
        <v>853</v>
      </c>
    </row>
    <row r="1341" spans="1:7" x14ac:dyDescent="0.3">
      <c r="A1341">
        <v>1338</v>
      </c>
      <c r="B1341">
        <v>25</v>
      </c>
      <c r="C1341">
        <f t="shared" si="20"/>
        <v>154.5</v>
      </c>
      <c r="E1341">
        <v>345.5</v>
      </c>
      <c r="F1341">
        <v>300.5</v>
      </c>
      <c r="G1341">
        <v>855</v>
      </c>
    </row>
    <row r="1342" spans="1:7" x14ac:dyDescent="0.3">
      <c r="A1342">
        <v>1339</v>
      </c>
      <c r="B1342">
        <v>125</v>
      </c>
      <c r="C1342">
        <f t="shared" si="20"/>
        <v>155</v>
      </c>
      <c r="E1342">
        <v>344</v>
      </c>
      <c r="F1342">
        <v>301</v>
      </c>
      <c r="G1342">
        <v>892.5</v>
      </c>
    </row>
    <row r="1343" spans="1:7" x14ac:dyDescent="0.3">
      <c r="A1343">
        <v>1340</v>
      </c>
      <c r="B1343">
        <v>225</v>
      </c>
      <c r="C1343">
        <f t="shared" si="20"/>
        <v>156</v>
      </c>
      <c r="E1343">
        <v>345</v>
      </c>
      <c r="F1343">
        <v>300.5</v>
      </c>
      <c r="G1343">
        <v>876</v>
      </c>
    </row>
    <row r="1344" spans="1:7" x14ac:dyDescent="0.3">
      <c r="A1344">
        <v>1341</v>
      </c>
      <c r="B1344">
        <v>150</v>
      </c>
      <c r="C1344">
        <f t="shared" si="20"/>
        <v>155.5</v>
      </c>
      <c r="E1344">
        <v>340.5</v>
      </c>
      <c r="F1344">
        <v>307</v>
      </c>
      <c r="G1344">
        <v>863.5</v>
      </c>
    </row>
    <row r="1345" spans="1:7" x14ac:dyDescent="0.3">
      <c r="A1345">
        <v>1342</v>
      </c>
      <c r="B1345">
        <v>25</v>
      </c>
      <c r="C1345">
        <f t="shared" si="20"/>
        <v>163</v>
      </c>
      <c r="E1345">
        <v>339</v>
      </c>
      <c r="F1345">
        <v>316</v>
      </c>
      <c r="G1345">
        <v>868</v>
      </c>
    </row>
    <row r="1346" spans="1:7" x14ac:dyDescent="0.3">
      <c r="A1346">
        <v>1343</v>
      </c>
      <c r="B1346">
        <v>450</v>
      </c>
      <c r="C1346">
        <f t="shared" si="20"/>
        <v>159</v>
      </c>
      <c r="E1346">
        <v>349.5</v>
      </c>
      <c r="F1346">
        <v>314.5</v>
      </c>
      <c r="G1346">
        <v>867.5</v>
      </c>
    </row>
    <row r="1347" spans="1:7" x14ac:dyDescent="0.3">
      <c r="A1347">
        <v>1344</v>
      </c>
      <c r="B1347">
        <v>0</v>
      </c>
      <c r="C1347">
        <f t="shared" si="20"/>
        <v>157</v>
      </c>
      <c r="E1347">
        <v>348</v>
      </c>
      <c r="F1347">
        <v>315</v>
      </c>
      <c r="G1347">
        <v>837.5</v>
      </c>
    </row>
    <row r="1348" spans="1:7" x14ac:dyDescent="0.3">
      <c r="A1348">
        <v>1345</v>
      </c>
      <c r="B1348">
        <v>50</v>
      </c>
      <c r="C1348">
        <f t="shared" si="20"/>
        <v>161</v>
      </c>
      <c r="E1348">
        <v>354.5</v>
      </c>
      <c r="F1348">
        <v>315.5</v>
      </c>
      <c r="G1348">
        <v>832.5</v>
      </c>
    </row>
    <row r="1349" spans="1:7" x14ac:dyDescent="0.3">
      <c r="A1349">
        <v>1346</v>
      </c>
      <c r="B1349">
        <v>250</v>
      </c>
      <c r="C1349">
        <f t="shared" si="20"/>
        <v>158</v>
      </c>
      <c r="E1349">
        <v>363.5</v>
      </c>
      <c r="F1349">
        <v>304.5</v>
      </c>
      <c r="G1349">
        <v>843</v>
      </c>
    </row>
    <row r="1350" spans="1:7" x14ac:dyDescent="0.3">
      <c r="A1350">
        <v>1347</v>
      </c>
      <c r="B1350">
        <v>50</v>
      </c>
      <c r="C1350">
        <f t="shared" si="20"/>
        <v>157</v>
      </c>
      <c r="E1350">
        <v>365.5</v>
      </c>
      <c r="F1350">
        <v>304.5</v>
      </c>
      <c r="G1350">
        <v>831.5</v>
      </c>
    </row>
    <row r="1351" spans="1:7" x14ac:dyDescent="0.3">
      <c r="A1351">
        <v>1348</v>
      </c>
      <c r="B1351">
        <v>500</v>
      </c>
      <c r="C1351">
        <f t="shared" si="20"/>
        <v>158</v>
      </c>
      <c r="E1351">
        <v>365.5</v>
      </c>
      <c r="F1351">
        <v>303.5</v>
      </c>
      <c r="G1351">
        <v>836.5</v>
      </c>
    </row>
    <row r="1352" spans="1:7" x14ac:dyDescent="0.3">
      <c r="A1352">
        <v>1349</v>
      </c>
      <c r="B1352">
        <v>100</v>
      </c>
      <c r="C1352">
        <f t="shared" si="20"/>
        <v>150</v>
      </c>
      <c r="E1352">
        <v>364</v>
      </c>
      <c r="F1352">
        <v>302</v>
      </c>
      <c r="G1352">
        <v>833.5</v>
      </c>
    </row>
    <row r="1353" spans="1:7" x14ac:dyDescent="0.3">
      <c r="A1353">
        <v>1350</v>
      </c>
      <c r="B1353">
        <v>50</v>
      </c>
      <c r="C1353">
        <f t="shared" si="20"/>
        <v>157.5</v>
      </c>
      <c r="E1353">
        <v>363.5</v>
      </c>
      <c r="F1353">
        <v>300</v>
      </c>
      <c r="G1353">
        <v>844</v>
      </c>
    </row>
    <row r="1354" spans="1:7" x14ac:dyDescent="0.3">
      <c r="A1354">
        <v>1351</v>
      </c>
      <c r="B1354">
        <v>500</v>
      </c>
      <c r="C1354">
        <f t="shared" si="20"/>
        <v>159.5</v>
      </c>
      <c r="E1354">
        <v>360.5</v>
      </c>
      <c r="F1354">
        <v>299</v>
      </c>
      <c r="G1354">
        <v>836.5</v>
      </c>
    </row>
    <row r="1355" spans="1:7" x14ac:dyDescent="0.3">
      <c r="A1355">
        <v>1352</v>
      </c>
      <c r="B1355">
        <v>200</v>
      </c>
      <c r="C1355">
        <f t="shared" si="20"/>
        <v>158</v>
      </c>
      <c r="E1355">
        <v>365</v>
      </c>
      <c r="F1355">
        <v>300.5</v>
      </c>
      <c r="G1355">
        <v>830.5</v>
      </c>
    </row>
    <row r="1356" spans="1:7" x14ac:dyDescent="0.3">
      <c r="A1356">
        <v>1353</v>
      </c>
      <c r="B1356">
        <v>0</v>
      </c>
      <c r="C1356">
        <f t="shared" si="20"/>
        <v>153</v>
      </c>
      <c r="E1356">
        <v>366.5</v>
      </c>
      <c r="F1356">
        <v>300.5</v>
      </c>
      <c r="G1356">
        <v>821.5</v>
      </c>
    </row>
    <row r="1357" spans="1:7" x14ac:dyDescent="0.3">
      <c r="A1357">
        <v>1354</v>
      </c>
      <c r="B1357">
        <v>25</v>
      </c>
      <c r="C1357">
        <f t="shared" si="20"/>
        <v>149.5</v>
      </c>
      <c r="E1357">
        <v>367</v>
      </c>
      <c r="F1357">
        <v>298</v>
      </c>
      <c r="G1357">
        <v>818.5</v>
      </c>
    </row>
    <row r="1358" spans="1:7" x14ac:dyDescent="0.3">
      <c r="A1358">
        <v>1355</v>
      </c>
      <c r="B1358">
        <v>50</v>
      </c>
      <c r="C1358">
        <f t="shared" si="20"/>
        <v>149.5</v>
      </c>
      <c r="E1358">
        <v>363.5</v>
      </c>
      <c r="F1358">
        <v>301.5</v>
      </c>
      <c r="G1358">
        <v>814</v>
      </c>
    </row>
    <row r="1359" spans="1:7" x14ac:dyDescent="0.3">
      <c r="A1359">
        <v>1356</v>
      </c>
      <c r="B1359">
        <v>75</v>
      </c>
      <c r="C1359">
        <f t="shared" si="20"/>
        <v>144.5</v>
      </c>
      <c r="E1359">
        <v>365</v>
      </c>
      <c r="F1359">
        <v>298</v>
      </c>
      <c r="G1359">
        <v>808.5</v>
      </c>
    </row>
    <row r="1360" spans="1:7" x14ac:dyDescent="0.3">
      <c r="A1360">
        <v>1357</v>
      </c>
      <c r="B1360">
        <v>225</v>
      </c>
      <c r="C1360">
        <f t="shared" si="20"/>
        <v>144</v>
      </c>
      <c r="E1360">
        <v>362.5</v>
      </c>
      <c r="F1360">
        <v>300</v>
      </c>
      <c r="G1360">
        <v>812</v>
      </c>
    </row>
    <row r="1361" spans="1:7" x14ac:dyDescent="0.3">
      <c r="A1361">
        <v>1358</v>
      </c>
      <c r="B1361">
        <v>100</v>
      </c>
      <c r="C1361">
        <f t="shared" si="20"/>
        <v>142.5</v>
      </c>
      <c r="E1361">
        <v>373.5</v>
      </c>
      <c r="F1361">
        <v>301.5</v>
      </c>
      <c r="G1361">
        <v>813.5</v>
      </c>
    </row>
    <row r="1362" spans="1:7" x14ac:dyDescent="0.3">
      <c r="A1362">
        <v>1359</v>
      </c>
      <c r="B1362">
        <v>125</v>
      </c>
      <c r="C1362">
        <f t="shared" si="20"/>
        <v>144.5</v>
      </c>
      <c r="E1362">
        <v>378.5</v>
      </c>
      <c r="F1362">
        <v>302</v>
      </c>
      <c r="G1362">
        <v>881</v>
      </c>
    </row>
    <row r="1363" spans="1:7" x14ac:dyDescent="0.3">
      <c r="A1363">
        <v>1360</v>
      </c>
      <c r="B1363">
        <v>175</v>
      </c>
      <c r="C1363">
        <f t="shared" si="20"/>
        <v>144</v>
      </c>
      <c r="E1363">
        <v>377</v>
      </c>
      <c r="F1363">
        <v>304.5</v>
      </c>
      <c r="G1363">
        <v>879</v>
      </c>
    </row>
    <row r="1364" spans="1:7" x14ac:dyDescent="0.3">
      <c r="A1364">
        <v>1361</v>
      </c>
      <c r="B1364">
        <v>100</v>
      </c>
      <c r="C1364">
        <f t="shared" si="20"/>
        <v>145.5</v>
      </c>
      <c r="E1364">
        <v>375.5</v>
      </c>
      <c r="F1364">
        <v>300</v>
      </c>
      <c r="G1364">
        <v>873</v>
      </c>
    </row>
    <row r="1365" spans="1:7" x14ac:dyDescent="0.3">
      <c r="A1365">
        <v>1362</v>
      </c>
      <c r="B1365">
        <v>125</v>
      </c>
      <c r="C1365">
        <f t="shared" si="20"/>
        <v>145</v>
      </c>
      <c r="E1365">
        <v>377.5</v>
      </c>
      <c r="F1365">
        <v>306</v>
      </c>
      <c r="G1365">
        <v>875.5</v>
      </c>
    </row>
    <row r="1366" spans="1:7" x14ac:dyDescent="0.3">
      <c r="A1366">
        <v>1363</v>
      </c>
      <c r="B1366">
        <v>50</v>
      </c>
      <c r="C1366">
        <f t="shared" si="20"/>
        <v>144.5</v>
      </c>
      <c r="E1366">
        <v>374.5</v>
      </c>
      <c r="F1366">
        <v>314.5</v>
      </c>
      <c r="G1366">
        <v>873.5</v>
      </c>
    </row>
    <row r="1367" spans="1:7" x14ac:dyDescent="0.3">
      <c r="A1367">
        <v>1364</v>
      </c>
      <c r="B1367">
        <v>25</v>
      </c>
      <c r="C1367">
        <f t="shared" si="20"/>
        <v>144.5</v>
      </c>
      <c r="E1367">
        <v>385.5</v>
      </c>
      <c r="F1367">
        <v>318</v>
      </c>
      <c r="G1367">
        <v>865</v>
      </c>
    </row>
    <row r="1368" spans="1:7" x14ac:dyDescent="0.3">
      <c r="A1368">
        <v>1365</v>
      </c>
      <c r="B1368">
        <v>25</v>
      </c>
      <c r="C1368">
        <f t="shared" si="20"/>
        <v>144</v>
      </c>
      <c r="E1368">
        <v>377</v>
      </c>
      <c r="F1368">
        <v>313.5</v>
      </c>
      <c r="G1368">
        <v>862.5</v>
      </c>
    </row>
    <row r="1369" spans="1:7" x14ac:dyDescent="0.3">
      <c r="A1369">
        <v>1366</v>
      </c>
      <c r="B1369">
        <v>0</v>
      </c>
      <c r="C1369">
        <f t="shared" si="20"/>
        <v>144</v>
      </c>
      <c r="E1369">
        <v>375.5</v>
      </c>
      <c r="F1369">
        <v>314.5</v>
      </c>
      <c r="G1369">
        <v>861</v>
      </c>
    </row>
    <row r="1370" spans="1:7" x14ac:dyDescent="0.3">
      <c r="A1370">
        <v>1367</v>
      </c>
      <c r="B1370">
        <v>75</v>
      </c>
      <c r="C1370">
        <f t="shared" si="20"/>
        <v>135</v>
      </c>
      <c r="E1370">
        <v>377</v>
      </c>
      <c r="F1370">
        <v>313</v>
      </c>
      <c r="G1370">
        <v>860</v>
      </c>
    </row>
    <row r="1371" spans="1:7" x14ac:dyDescent="0.3">
      <c r="A1371">
        <v>1368</v>
      </c>
      <c r="B1371">
        <v>0</v>
      </c>
      <c r="C1371">
        <f t="shared" si="20"/>
        <v>128.5</v>
      </c>
      <c r="E1371">
        <v>376</v>
      </c>
      <c r="F1371">
        <v>311</v>
      </c>
      <c r="G1371">
        <v>861.5</v>
      </c>
    </row>
    <row r="1372" spans="1:7" x14ac:dyDescent="0.3">
      <c r="A1372">
        <v>1369</v>
      </c>
      <c r="B1372">
        <v>25</v>
      </c>
      <c r="C1372">
        <f t="shared" si="20"/>
        <v>129</v>
      </c>
      <c r="E1372">
        <v>381</v>
      </c>
      <c r="F1372">
        <v>313.5</v>
      </c>
      <c r="G1372">
        <v>850.5</v>
      </c>
    </row>
    <row r="1373" spans="1:7" x14ac:dyDescent="0.3">
      <c r="A1373">
        <v>1370</v>
      </c>
      <c r="B1373">
        <v>50</v>
      </c>
      <c r="C1373">
        <f t="shared" si="20"/>
        <v>128.5</v>
      </c>
      <c r="E1373">
        <v>381</v>
      </c>
      <c r="F1373">
        <v>317</v>
      </c>
      <c r="G1373">
        <v>861.5</v>
      </c>
    </row>
    <row r="1374" spans="1:7" x14ac:dyDescent="0.3">
      <c r="A1374">
        <v>1371</v>
      </c>
      <c r="B1374">
        <v>75</v>
      </c>
      <c r="C1374">
        <f t="shared" si="20"/>
        <v>125.5</v>
      </c>
      <c r="E1374">
        <v>389</v>
      </c>
      <c r="F1374">
        <v>312</v>
      </c>
      <c r="G1374">
        <v>852.5</v>
      </c>
    </row>
    <row r="1375" spans="1:7" x14ac:dyDescent="0.3">
      <c r="A1375">
        <v>1372</v>
      </c>
      <c r="B1375">
        <v>325</v>
      </c>
      <c r="C1375">
        <f t="shared" si="20"/>
        <v>125.5</v>
      </c>
      <c r="E1375">
        <v>390</v>
      </c>
      <c r="F1375">
        <v>308.5</v>
      </c>
      <c r="G1375">
        <v>929</v>
      </c>
    </row>
    <row r="1376" spans="1:7" x14ac:dyDescent="0.3">
      <c r="A1376">
        <v>1373</v>
      </c>
      <c r="B1376">
        <v>100</v>
      </c>
      <c r="C1376">
        <f t="shared" si="20"/>
        <v>133</v>
      </c>
      <c r="E1376">
        <v>383.5</v>
      </c>
      <c r="F1376">
        <v>307</v>
      </c>
      <c r="G1376">
        <v>937.5</v>
      </c>
    </row>
    <row r="1377" spans="1:7" x14ac:dyDescent="0.3">
      <c r="A1377">
        <v>1374</v>
      </c>
      <c r="B1377">
        <v>425</v>
      </c>
      <c r="C1377">
        <f t="shared" si="20"/>
        <v>126.5</v>
      </c>
      <c r="E1377">
        <v>383.5</v>
      </c>
      <c r="F1377">
        <v>306.5</v>
      </c>
      <c r="G1377">
        <v>937.5</v>
      </c>
    </row>
    <row r="1378" spans="1:7" x14ac:dyDescent="0.3">
      <c r="A1378">
        <v>1375</v>
      </c>
      <c r="B1378">
        <v>125</v>
      </c>
      <c r="C1378">
        <f t="shared" si="20"/>
        <v>130.5</v>
      </c>
      <c r="E1378">
        <v>393.5</v>
      </c>
      <c r="F1378">
        <v>310.5</v>
      </c>
      <c r="G1378">
        <v>951.5</v>
      </c>
    </row>
    <row r="1379" spans="1:7" x14ac:dyDescent="0.3">
      <c r="A1379">
        <v>1376</v>
      </c>
      <c r="B1379">
        <v>250</v>
      </c>
      <c r="C1379">
        <f t="shared" si="20"/>
        <v>122.5</v>
      </c>
      <c r="E1379">
        <v>392.5</v>
      </c>
      <c r="F1379">
        <v>304.5</v>
      </c>
      <c r="G1379">
        <v>950.5</v>
      </c>
    </row>
    <row r="1380" spans="1:7" x14ac:dyDescent="0.3">
      <c r="A1380">
        <v>1377</v>
      </c>
      <c r="B1380">
        <v>125</v>
      </c>
      <c r="C1380">
        <f t="shared" si="20"/>
        <v>129.5</v>
      </c>
      <c r="E1380">
        <v>399</v>
      </c>
      <c r="F1380">
        <v>303.5</v>
      </c>
      <c r="G1380">
        <v>958.5</v>
      </c>
    </row>
    <row r="1381" spans="1:7" x14ac:dyDescent="0.3">
      <c r="A1381">
        <v>1378</v>
      </c>
      <c r="B1381">
        <v>425</v>
      </c>
      <c r="C1381">
        <f t="shared" si="20"/>
        <v>134.5</v>
      </c>
      <c r="E1381">
        <v>387.5</v>
      </c>
      <c r="F1381">
        <v>303</v>
      </c>
      <c r="G1381">
        <v>960.5</v>
      </c>
    </row>
    <row r="1382" spans="1:7" x14ac:dyDescent="0.3">
      <c r="A1382">
        <v>1379</v>
      </c>
      <c r="B1382">
        <v>325</v>
      </c>
      <c r="C1382">
        <f t="shared" si="20"/>
        <v>142</v>
      </c>
      <c r="E1382">
        <v>388.5</v>
      </c>
      <c r="F1382">
        <v>306</v>
      </c>
      <c r="G1382">
        <v>1019</v>
      </c>
    </row>
    <row r="1383" spans="1:7" x14ac:dyDescent="0.3">
      <c r="A1383">
        <v>1380</v>
      </c>
      <c r="B1383">
        <v>450</v>
      </c>
      <c r="C1383">
        <f t="shared" si="20"/>
        <v>143.5</v>
      </c>
      <c r="E1383">
        <v>391</v>
      </c>
      <c r="F1383">
        <v>305</v>
      </c>
      <c r="G1383">
        <v>1024</v>
      </c>
    </row>
    <row r="1384" spans="1:7" x14ac:dyDescent="0.3">
      <c r="A1384">
        <v>1381</v>
      </c>
      <c r="B1384">
        <v>175</v>
      </c>
      <c r="C1384">
        <f t="shared" si="20"/>
        <v>141.5</v>
      </c>
      <c r="E1384">
        <v>383.5</v>
      </c>
      <c r="F1384">
        <v>313</v>
      </c>
      <c r="G1384">
        <v>1023.5</v>
      </c>
    </row>
    <row r="1385" spans="1:7" x14ac:dyDescent="0.3">
      <c r="A1385">
        <v>1382</v>
      </c>
      <c r="B1385">
        <v>100</v>
      </c>
      <c r="C1385">
        <f t="shared" si="20"/>
        <v>141.5</v>
      </c>
      <c r="E1385">
        <v>383.5</v>
      </c>
      <c r="F1385">
        <v>311</v>
      </c>
      <c r="G1385">
        <v>944</v>
      </c>
    </row>
    <row r="1386" spans="1:7" x14ac:dyDescent="0.3">
      <c r="A1386">
        <v>1383</v>
      </c>
      <c r="B1386">
        <v>0</v>
      </c>
      <c r="C1386">
        <f t="shared" si="20"/>
        <v>145</v>
      </c>
      <c r="E1386">
        <v>381</v>
      </c>
      <c r="F1386">
        <v>313</v>
      </c>
      <c r="G1386">
        <v>953.5</v>
      </c>
    </row>
    <row r="1387" spans="1:7" x14ac:dyDescent="0.3">
      <c r="A1387">
        <v>1384</v>
      </c>
      <c r="B1387">
        <v>250</v>
      </c>
      <c r="C1387">
        <f t="shared" si="20"/>
        <v>145</v>
      </c>
      <c r="E1387">
        <v>382</v>
      </c>
      <c r="F1387">
        <v>315</v>
      </c>
      <c r="G1387">
        <v>953.5</v>
      </c>
    </row>
    <row r="1388" spans="1:7" x14ac:dyDescent="0.3">
      <c r="A1388">
        <v>1385</v>
      </c>
      <c r="B1388">
        <v>50</v>
      </c>
      <c r="C1388">
        <f t="shared" si="20"/>
        <v>152</v>
      </c>
      <c r="E1388">
        <v>382.5</v>
      </c>
      <c r="F1388">
        <v>316.5</v>
      </c>
      <c r="G1388">
        <v>955.5</v>
      </c>
    </row>
    <row r="1389" spans="1:7" x14ac:dyDescent="0.3">
      <c r="A1389">
        <v>1386</v>
      </c>
      <c r="B1389">
        <v>450</v>
      </c>
      <c r="C1389">
        <f t="shared" si="20"/>
        <v>154.5</v>
      </c>
      <c r="E1389">
        <v>383</v>
      </c>
      <c r="F1389">
        <v>321.5</v>
      </c>
      <c r="G1389">
        <v>944</v>
      </c>
    </row>
    <row r="1390" spans="1:7" x14ac:dyDescent="0.3">
      <c r="A1390">
        <v>1387</v>
      </c>
      <c r="B1390">
        <v>125</v>
      </c>
      <c r="C1390">
        <f t="shared" si="20"/>
        <v>154.5</v>
      </c>
      <c r="E1390">
        <v>381.5</v>
      </c>
      <c r="F1390">
        <v>319.5</v>
      </c>
      <c r="G1390">
        <v>957</v>
      </c>
    </row>
    <row r="1391" spans="1:7" x14ac:dyDescent="0.3">
      <c r="A1391">
        <v>1388</v>
      </c>
      <c r="B1391">
        <v>25</v>
      </c>
      <c r="C1391">
        <f t="shared" si="20"/>
        <v>162</v>
      </c>
      <c r="E1391">
        <v>375.5</v>
      </c>
      <c r="F1391">
        <v>323.5</v>
      </c>
      <c r="G1391">
        <v>956.5</v>
      </c>
    </row>
    <row r="1392" spans="1:7" x14ac:dyDescent="0.3">
      <c r="A1392">
        <v>1389</v>
      </c>
      <c r="B1392">
        <v>500</v>
      </c>
      <c r="C1392">
        <f t="shared" si="20"/>
        <v>158.5</v>
      </c>
      <c r="E1392">
        <v>381</v>
      </c>
      <c r="F1392">
        <v>321</v>
      </c>
      <c r="G1392">
        <v>935.5</v>
      </c>
    </row>
    <row r="1393" spans="1:7" x14ac:dyDescent="0.3">
      <c r="A1393">
        <v>1390</v>
      </c>
      <c r="B1393">
        <v>50</v>
      </c>
      <c r="C1393">
        <f t="shared" si="20"/>
        <v>158</v>
      </c>
      <c r="E1393">
        <v>379</v>
      </c>
      <c r="F1393">
        <v>319</v>
      </c>
      <c r="G1393">
        <v>947.5</v>
      </c>
    </row>
    <row r="1394" spans="1:7" x14ac:dyDescent="0.3">
      <c r="A1394">
        <v>1391</v>
      </c>
      <c r="B1394">
        <v>125</v>
      </c>
      <c r="C1394">
        <f t="shared" si="20"/>
        <v>166.5</v>
      </c>
      <c r="E1394">
        <v>387.5</v>
      </c>
      <c r="F1394">
        <v>313.5</v>
      </c>
      <c r="G1394">
        <v>946</v>
      </c>
    </row>
    <row r="1395" spans="1:7" x14ac:dyDescent="0.3">
      <c r="A1395">
        <v>1392</v>
      </c>
      <c r="B1395">
        <v>450</v>
      </c>
      <c r="C1395">
        <f t="shared" si="20"/>
        <v>161.5</v>
      </c>
      <c r="E1395">
        <v>389</v>
      </c>
      <c r="F1395">
        <v>304</v>
      </c>
      <c r="G1395">
        <v>1017</v>
      </c>
    </row>
    <row r="1396" spans="1:7" x14ac:dyDescent="0.3">
      <c r="A1396">
        <v>1393</v>
      </c>
      <c r="B1396">
        <v>200</v>
      </c>
      <c r="C1396">
        <f t="shared" ref="C1396:C1459" si="21">AVERAGE(B1348:B1397)</f>
        <v>164</v>
      </c>
      <c r="E1396">
        <v>389</v>
      </c>
      <c r="F1396">
        <v>302.5</v>
      </c>
      <c r="G1396">
        <v>1022</v>
      </c>
    </row>
    <row r="1397" spans="1:7" x14ac:dyDescent="0.3">
      <c r="A1397">
        <v>1394</v>
      </c>
      <c r="B1397">
        <v>125</v>
      </c>
      <c r="C1397">
        <f t="shared" si="21"/>
        <v>164</v>
      </c>
      <c r="E1397">
        <v>383.5</v>
      </c>
      <c r="F1397">
        <v>300</v>
      </c>
      <c r="G1397">
        <v>1049</v>
      </c>
    </row>
    <row r="1398" spans="1:7" x14ac:dyDescent="0.3">
      <c r="A1398">
        <v>1395</v>
      </c>
      <c r="B1398">
        <v>50</v>
      </c>
      <c r="C1398">
        <f t="shared" si="21"/>
        <v>161</v>
      </c>
      <c r="E1398">
        <v>378.5</v>
      </c>
      <c r="F1398">
        <v>295</v>
      </c>
      <c r="G1398">
        <v>1065</v>
      </c>
    </row>
    <row r="1399" spans="1:7" x14ac:dyDescent="0.3">
      <c r="A1399">
        <v>1396</v>
      </c>
      <c r="B1399">
        <v>100</v>
      </c>
      <c r="C1399">
        <f t="shared" si="21"/>
        <v>164</v>
      </c>
      <c r="E1399">
        <v>378.5</v>
      </c>
      <c r="F1399">
        <v>298</v>
      </c>
      <c r="G1399">
        <v>1070</v>
      </c>
    </row>
    <row r="1400" spans="1:7" x14ac:dyDescent="0.3">
      <c r="A1400">
        <v>1397</v>
      </c>
      <c r="B1400">
        <v>200</v>
      </c>
      <c r="C1400">
        <f t="shared" si="21"/>
        <v>154.5</v>
      </c>
      <c r="E1400">
        <v>375.5</v>
      </c>
      <c r="F1400">
        <v>298</v>
      </c>
      <c r="G1400">
        <v>1079</v>
      </c>
    </row>
    <row r="1401" spans="1:7" x14ac:dyDescent="0.3">
      <c r="A1401">
        <v>1398</v>
      </c>
      <c r="B1401">
        <v>25</v>
      </c>
      <c r="C1401">
        <f t="shared" si="21"/>
        <v>164</v>
      </c>
      <c r="E1401">
        <v>382.5</v>
      </c>
      <c r="F1401">
        <v>309.5</v>
      </c>
      <c r="G1401">
        <v>1093.5</v>
      </c>
    </row>
    <row r="1402" spans="1:7" x14ac:dyDescent="0.3">
      <c r="A1402">
        <v>1399</v>
      </c>
      <c r="B1402">
        <v>575</v>
      </c>
      <c r="C1402">
        <f t="shared" si="21"/>
        <v>166.5</v>
      </c>
      <c r="E1402">
        <v>373</v>
      </c>
      <c r="F1402">
        <v>310</v>
      </c>
      <c r="G1402">
        <v>1091</v>
      </c>
    </row>
    <row r="1403" spans="1:7" x14ac:dyDescent="0.3">
      <c r="A1403">
        <v>1400</v>
      </c>
      <c r="B1403">
        <v>175</v>
      </c>
      <c r="C1403">
        <f t="shared" si="21"/>
        <v>168</v>
      </c>
      <c r="E1403">
        <v>371</v>
      </c>
      <c r="F1403">
        <v>310</v>
      </c>
      <c r="G1403">
        <v>1093.5</v>
      </c>
    </row>
    <row r="1404" spans="1:7" x14ac:dyDescent="0.3">
      <c r="A1404">
        <v>1401</v>
      </c>
      <c r="B1404">
        <v>575</v>
      </c>
      <c r="C1404">
        <f t="shared" si="21"/>
        <v>164</v>
      </c>
      <c r="E1404">
        <v>372</v>
      </c>
      <c r="F1404">
        <v>310</v>
      </c>
      <c r="G1404">
        <v>1086</v>
      </c>
    </row>
    <row r="1405" spans="1:7" x14ac:dyDescent="0.3">
      <c r="A1405">
        <v>1402</v>
      </c>
      <c r="B1405">
        <v>0</v>
      </c>
      <c r="C1405">
        <f t="shared" si="21"/>
        <v>168.5</v>
      </c>
      <c r="E1405">
        <v>363</v>
      </c>
      <c r="F1405">
        <v>310.5</v>
      </c>
      <c r="G1405">
        <v>1098</v>
      </c>
    </row>
    <row r="1406" spans="1:7" x14ac:dyDescent="0.3">
      <c r="A1406">
        <v>1403</v>
      </c>
      <c r="B1406">
        <v>225</v>
      </c>
      <c r="C1406">
        <f t="shared" si="21"/>
        <v>172.5</v>
      </c>
      <c r="E1406">
        <v>370</v>
      </c>
      <c r="F1406">
        <v>308</v>
      </c>
      <c r="G1406">
        <v>1099.5</v>
      </c>
    </row>
    <row r="1407" spans="1:7" x14ac:dyDescent="0.3">
      <c r="A1407">
        <v>1404</v>
      </c>
      <c r="B1407">
        <v>225</v>
      </c>
      <c r="C1407">
        <f t="shared" si="21"/>
        <v>175</v>
      </c>
      <c r="E1407">
        <v>372.5</v>
      </c>
      <c r="F1407">
        <v>310</v>
      </c>
      <c r="G1407">
        <v>1106.5</v>
      </c>
    </row>
    <row r="1408" spans="1:7" x14ac:dyDescent="0.3">
      <c r="A1408">
        <v>1405</v>
      </c>
      <c r="B1408">
        <v>175</v>
      </c>
      <c r="C1408">
        <f t="shared" si="21"/>
        <v>175</v>
      </c>
      <c r="E1408">
        <v>373.5</v>
      </c>
      <c r="F1408">
        <v>302.5</v>
      </c>
      <c r="G1408">
        <v>1102.5</v>
      </c>
    </row>
    <row r="1409" spans="1:7" x14ac:dyDescent="0.3">
      <c r="A1409">
        <v>1406</v>
      </c>
      <c r="B1409">
        <v>75</v>
      </c>
      <c r="C1409">
        <f t="shared" si="21"/>
        <v>171</v>
      </c>
      <c r="E1409">
        <v>368</v>
      </c>
      <c r="F1409">
        <v>308.5</v>
      </c>
      <c r="G1409">
        <v>1094</v>
      </c>
    </row>
    <row r="1410" spans="1:7" x14ac:dyDescent="0.3">
      <c r="A1410">
        <v>1407</v>
      </c>
      <c r="B1410">
        <v>25</v>
      </c>
      <c r="C1410">
        <f t="shared" si="21"/>
        <v>172</v>
      </c>
      <c r="E1410">
        <v>378.5</v>
      </c>
      <c r="F1410">
        <v>306.5</v>
      </c>
      <c r="G1410">
        <v>1090.5</v>
      </c>
    </row>
    <row r="1411" spans="1:7" x14ac:dyDescent="0.3">
      <c r="A1411">
        <v>1408</v>
      </c>
      <c r="B1411">
        <v>150</v>
      </c>
      <c r="C1411">
        <f t="shared" si="21"/>
        <v>178.5</v>
      </c>
      <c r="E1411">
        <v>370.5</v>
      </c>
      <c r="F1411">
        <v>313.5</v>
      </c>
      <c r="G1411">
        <v>1083</v>
      </c>
    </row>
    <row r="1412" spans="1:7" x14ac:dyDescent="0.3">
      <c r="A1412">
        <v>1409</v>
      </c>
      <c r="B1412">
        <v>450</v>
      </c>
      <c r="C1412">
        <f t="shared" si="21"/>
        <v>176.5</v>
      </c>
      <c r="E1412">
        <v>360</v>
      </c>
      <c r="F1412">
        <v>311.5</v>
      </c>
      <c r="G1412">
        <v>1013</v>
      </c>
    </row>
    <row r="1413" spans="1:7" x14ac:dyDescent="0.3">
      <c r="A1413">
        <v>1410</v>
      </c>
      <c r="B1413">
        <v>75</v>
      </c>
      <c r="C1413">
        <f t="shared" si="21"/>
        <v>178</v>
      </c>
      <c r="E1413">
        <v>364.5</v>
      </c>
      <c r="F1413">
        <v>304.5</v>
      </c>
      <c r="G1413">
        <v>1001</v>
      </c>
    </row>
    <row r="1414" spans="1:7" x14ac:dyDescent="0.3">
      <c r="A1414">
        <v>1411</v>
      </c>
      <c r="B1414">
        <v>175</v>
      </c>
      <c r="C1414">
        <f t="shared" si="21"/>
        <v>186</v>
      </c>
      <c r="E1414">
        <v>369</v>
      </c>
      <c r="F1414">
        <v>303</v>
      </c>
      <c r="G1414">
        <v>1090.5</v>
      </c>
    </row>
    <row r="1415" spans="1:7" x14ac:dyDescent="0.3">
      <c r="A1415">
        <v>1412</v>
      </c>
      <c r="B1415">
        <v>525</v>
      </c>
      <c r="C1415">
        <f t="shared" si="21"/>
        <v>190.5</v>
      </c>
      <c r="E1415">
        <v>364.5</v>
      </c>
      <c r="F1415">
        <v>292.5</v>
      </c>
      <c r="G1415">
        <v>1086</v>
      </c>
    </row>
    <row r="1416" spans="1:7" x14ac:dyDescent="0.3">
      <c r="A1416">
        <v>1413</v>
      </c>
      <c r="B1416">
        <v>275</v>
      </c>
      <c r="C1416">
        <f t="shared" si="21"/>
        <v>191.5</v>
      </c>
      <c r="E1416">
        <v>367.5</v>
      </c>
      <c r="F1416">
        <v>284.5</v>
      </c>
      <c r="G1416">
        <v>1086</v>
      </c>
    </row>
    <row r="1417" spans="1:7" x14ac:dyDescent="0.3">
      <c r="A1417">
        <v>1414</v>
      </c>
      <c r="B1417">
        <v>75</v>
      </c>
      <c r="C1417">
        <f t="shared" si="21"/>
        <v>194</v>
      </c>
      <c r="E1417">
        <v>363</v>
      </c>
      <c r="F1417">
        <v>289.5</v>
      </c>
      <c r="G1417">
        <v>1091.5</v>
      </c>
    </row>
    <row r="1418" spans="1:7" x14ac:dyDescent="0.3">
      <c r="A1418">
        <v>1415</v>
      </c>
      <c r="B1418">
        <v>150</v>
      </c>
      <c r="C1418">
        <f t="shared" si="21"/>
        <v>195</v>
      </c>
      <c r="E1418">
        <v>365.5</v>
      </c>
      <c r="F1418">
        <v>293.5</v>
      </c>
      <c r="G1418">
        <v>1098.5</v>
      </c>
    </row>
    <row r="1419" spans="1:7" x14ac:dyDescent="0.3">
      <c r="A1419">
        <v>1416</v>
      </c>
      <c r="B1419">
        <v>50</v>
      </c>
      <c r="C1419">
        <f t="shared" si="21"/>
        <v>195.5</v>
      </c>
      <c r="E1419">
        <v>360</v>
      </c>
      <c r="F1419">
        <v>294</v>
      </c>
      <c r="G1419">
        <v>1088.5</v>
      </c>
    </row>
    <row r="1420" spans="1:7" x14ac:dyDescent="0.3">
      <c r="A1420">
        <v>1417</v>
      </c>
      <c r="B1420">
        <v>100</v>
      </c>
      <c r="C1420">
        <f t="shared" si="21"/>
        <v>198</v>
      </c>
      <c r="E1420">
        <v>358</v>
      </c>
      <c r="F1420">
        <v>296.5</v>
      </c>
      <c r="G1420">
        <v>1088.5</v>
      </c>
    </row>
    <row r="1421" spans="1:7" x14ac:dyDescent="0.3">
      <c r="A1421">
        <v>1418</v>
      </c>
      <c r="B1421">
        <v>125</v>
      </c>
      <c r="C1421">
        <f t="shared" si="21"/>
        <v>202</v>
      </c>
      <c r="E1421">
        <v>358</v>
      </c>
      <c r="F1421">
        <v>299.5</v>
      </c>
      <c r="G1421">
        <v>1091</v>
      </c>
    </row>
    <row r="1422" spans="1:7" x14ac:dyDescent="0.3">
      <c r="A1422">
        <v>1419</v>
      </c>
      <c r="B1422">
        <v>225</v>
      </c>
      <c r="C1422">
        <f t="shared" si="21"/>
        <v>202</v>
      </c>
      <c r="E1422">
        <v>353.5</v>
      </c>
      <c r="F1422">
        <v>293</v>
      </c>
      <c r="G1422">
        <v>1092.5</v>
      </c>
    </row>
    <row r="1423" spans="1:7" x14ac:dyDescent="0.3">
      <c r="A1423">
        <v>1420</v>
      </c>
      <c r="B1423">
        <v>50</v>
      </c>
      <c r="C1423">
        <f t="shared" si="21"/>
        <v>203.5</v>
      </c>
      <c r="E1423">
        <v>352</v>
      </c>
      <c r="F1423">
        <v>291.5</v>
      </c>
      <c r="G1423">
        <v>1083</v>
      </c>
    </row>
    <row r="1424" spans="1:7" x14ac:dyDescent="0.3">
      <c r="A1424">
        <v>1421</v>
      </c>
      <c r="B1424">
        <v>150</v>
      </c>
      <c r="C1424">
        <f t="shared" si="21"/>
        <v>198</v>
      </c>
      <c r="E1424">
        <v>347.5</v>
      </c>
      <c r="F1424">
        <v>292.5</v>
      </c>
      <c r="G1424">
        <v>1082</v>
      </c>
    </row>
    <row r="1425" spans="1:7" x14ac:dyDescent="0.3">
      <c r="A1425">
        <v>1422</v>
      </c>
      <c r="B1425">
        <v>50</v>
      </c>
      <c r="C1425">
        <f t="shared" si="21"/>
        <v>201</v>
      </c>
      <c r="E1425">
        <v>356</v>
      </c>
      <c r="F1425">
        <v>295.5</v>
      </c>
      <c r="G1425">
        <v>1019</v>
      </c>
    </row>
    <row r="1426" spans="1:7" x14ac:dyDescent="0.3">
      <c r="A1426">
        <v>1423</v>
      </c>
      <c r="B1426">
        <v>250</v>
      </c>
      <c r="C1426">
        <f t="shared" si="21"/>
        <v>193</v>
      </c>
      <c r="E1426">
        <v>355</v>
      </c>
      <c r="F1426">
        <v>295.5</v>
      </c>
      <c r="G1426">
        <v>1014.5</v>
      </c>
    </row>
    <row r="1427" spans="1:7" x14ac:dyDescent="0.3">
      <c r="A1427">
        <v>1424</v>
      </c>
      <c r="B1427">
        <v>25</v>
      </c>
      <c r="C1427">
        <f t="shared" si="21"/>
        <v>199</v>
      </c>
      <c r="E1427">
        <v>354</v>
      </c>
      <c r="F1427">
        <v>294.5</v>
      </c>
      <c r="G1427">
        <v>1020.5</v>
      </c>
    </row>
    <row r="1428" spans="1:7" x14ac:dyDescent="0.3">
      <c r="A1428">
        <v>1425</v>
      </c>
      <c r="B1428">
        <v>425</v>
      </c>
      <c r="C1428">
        <f t="shared" si="21"/>
        <v>204</v>
      </c>
      <c r="E1428">
        <v>345.5</v>
      </c>
      <c r="F1428">
        <v>288</v>
      </c>
      <c r="G1428">
        <v>1021</v>
      </c>
    </row>
    <row r="1429" spans="1:7" x14ac:dyDescent="0.3">
      <c r="A1429">
        <v>1426</v>
      </c>
      <c r="B1429">
        <v>500</v>
      </c>
      <c r="C1429">
        <f t="shared" si="21"/>
        <v>211</v>
      </c>
      <c r="E1429">
        <v>345.5</v>
      </c>
      <c r="F1429">
        <v>293.5</v>
      </c>
      <c r="G1429">
        <v>1021.5</v>
      </c>
    </row>
    <row r="1430" spans="1:7" x14ac:dyDescent="0.3">
      <c r="A1430">
        <v>1427</v>
      </c>
      <c r="B1430">
        <v>475</v>
      </c>
      <c r="C1430">
        <f t="shared" si="21"/>
        <v>203.5</v>
      </c>
      <c r="E1430">
        <v>345.5</v>
      </c>
      <c r="F1430">
        <v>291</v>
      </c>
      <c r="G1430">
        <v>1023.5</v>
      </c>
    </row>
    <row r="1431" spans="1:7" x14ac:dyDescent="0.3">
      <c r="A1431">
        <v>1428</v>
      </c>
      <c r="B1431">
        <v>50</v>
      </c>
      <c r="C1431">
        <f t="shared" si="21"/>
        <v>201.5</v>
      </c>
      <c r="E1431">
        <v>352</v>
      </c>
      <c r="F1431">
        <v>292</v>
      </c>
      <c r="G1431">
        <v>1100.5</v>
      </c>
    </row>
    <row r="1432" spans="1:7" x14ac:dyDescent="0.3">
      <c r="A1432">
        <v>1429</v>
      </c>
      <c r="B1432">
        <v>225</v>
      </c>
      <c r="C1432">
        <f t="shared" si="21"/>
        <v>195.5</v>
      </c>
      <c r="E1432">
        <v>346.5</v>
      </c>
      <c r="F1432">
        <v>291.5</v>
      </c>
      <c r="G1432">
        <v>1030</v>
      </c>
    </row>
    <row r="1433" spans="1:7" x14ac:dyDescent="0.3">
      <c r="A1433">
        <v>1430</v>
      </c>
      <c r="B1433">
        <v>150</v>
      </c>
      <c r="C1433">
        <f t="shared" si="21"/>
        <v>192.5</v>
      </c>
      <c r="E1433">
        <v>346</v>
      </c>
      <c r="F1433">
        <v>293</v>
      </c>
      <c r="G1433">
        <v>1012.5</v>
      </c>
    </row>
    <row r="1434" spans="1:7" x14ac:dyDescent="0.3">
      <c r="A1434">
        <v>1431</v>
      </c>
      <c r="B1434">
        <v>25</v>
      </c>
      <c r="C1434">
        <f t="shared" si="21"/>
        <v>202.5</v>
      </c>
      <c r="E1434">
        <v>351</v>
      </c>
      <c r="F1434">
        <v>287.5</v>
      </c>
      <c r="G1434">
        <v>1014.5</v>
      </c>
    </row>
    <row r="1435" spans="1:7" x14ac:dyDescent="0.3">
      <c r="A1435">
        <v>1432</v>
      </c>
      <c r="B1435">
        <v>600</v>
      </c>
      <c r="C1435">
        <f t="shared" si="21"/>
        <v>203</v>
      </c>
      <c r="E1435">
        <v>351</v>
      </c>
      <c r="F1435">
        <v>287</v>
      </c>
      <c r="G1435">
        <v>1019</v>
      </c>
    </row>
    <row r="1436" spans="1:7" x14ac:dyDescent="0.3">
      <c r="A1436">
        <v>1433</v>
      </c>
      <c r="B1436">
        <v>25</v>
      </c>
      <c r="C1436">
        <f t="shared" si="21"/>
        <v>202.5</v>
      </c>
      <c r="E1436">
        <v>350</v>
      </c>
      <c r="F1436">
        <v>287</v>
      </c>
      <c r="G1436">
        <v>1008.5</v>
      </c>
    </row>
    <row r="1437" spans="1:7" x14ac:dyDescent="0.3">
      <c r="A1437">
        <v>1434</v>
      </c>
      <c r="B1437">
        <v>225</v>
      </c>
      <c r="C1437">
        <f t="shared" si="21"/>
        <v>203</v>
      </c>
      <c r="E1437">
        <v>356.5</v>
      </c>
      <c r="F1437">
        <v>284</v>
      </c>
      <c r="G1437">
        <v>1006.5</v>
      </c>
    </row>
    <row r="1438" spans="1:7" x14ac:dyDescent="0.3">
      <c r="A1438">
        <v>1435</v>
      </c>
      <c r="B1438">
        <v>75</v>
      </c>
      <c r="C1438">
        <f t="shared" si="21"/>
        <v>195</v>
      </c>
      <c r="E1438">
        <v>348</v>
      </c>
      <c r="F1438">
        <v>285</v>
      </c>
      <c r="G1438">
        <v>1003.5</v>
      </c>
    </row>
    <row r="1439" spans="1:7" x14ac:dyDescent="0.3">
      <c r="A1439">
        <v>1436</v>
      </c>
      <c r="B1439">
        <v>50</v>
      </c>
      <c r="C1439">
        <f t="shared" si="21"/>
        <v>193.5</v>
      </c>
      <c r="E1439">
        <v>348.5</v>
      </c>
      <c r="F1439">
        <v>286.5</v>
      </c>
      <c r="G1439">
        <v>1004</v>
      </c>
    </row>
    <row r="1440" spans="1:7" x14ac:dyDescent="0.3">
      <c r="A1440">
        <v>1437</v>
      </c>
      <c r="B1440">
        <v>50</v>
      </c>
      <c r="C1440">
        <f t="shared" si="21"/>
        <v>195</v>
      </c>
      <c r="E1440">
        <v>356.5</v>
      </c>
      <c r="F1440">
        <v>292.5</v>
      </c>
      <c r="G1440">
        <v>994</v>
      </c>
    </row>
    <row r="1441" spans="1:7" x14ac:dyDescent="0.3">
      <c r="A1441">
        <v>1438</v>
      </c>
      <c r="B1441">
        <v>100</v>
      </c>
      <c r="C1441">
        <f t="shared" si="21"/>
        <v>185.5</v>
      </c>
      <c r="E1441">
        <v>361.5</v>
      </c>
      <c r="F1441">
        <v>292.5</v>
      </c>
      <c r="G1441">
        <v>994.5</v>
      </c>
    </row>
    <row r="1442" spans="1:7" x14ac:dyDescent="0.3">
      <c r="A1442">
        <v>1439</v>
      </c>
      <c r="B1442">
        <v>25</v>
      </c>
      <c r="C1442">
        <f t="shared" si="21"/>
        <v>186</v>
      </c>
      <c r="E1442">
        <v>355.5</v>
      </c>
      <c r="F1442">
        <v>294.5</v>
      </c>
      <c r="G1442">
        <v>979.5</v>
      </c>
    </row>
    <row r="1443" spans="1:7" x14ac:dyDescent="0.3">
      <c r="A1443">
        <v>1440</v>
      </c>
      <c r="B1443">
        <v>75</v>
      </c>
      <c r="C1443">
        <f t="shared" si="21"/>
        <v>184.5</v>
      </c>
      <c r="E1443">
        <v>357.5</v>
      </c>
      <c r="F1443">
        <v>292.5</v>
      </c>
      <c r="G1443">
        <v>979.5</v>
      </c>
    </row>
    <row r="1444" spans="1:7" x14ac:dyDescent="0.3">
      <c r="A1444">
        <v>1441</v>
      </c>
      <c r="B1444">
        <v>50</v>
      </c>
      <c r="C1444">
        <f t="shared" si="21"/>
        <v>180.5</v>
      </c>
      <c r="E1444">
        <v>358.5</v>
      </c>
      <c r="F1444">
        <v>301</v>
      </c>
      <c r="G1444">
        <v>972.5</v>
      </c>
    </row>
    <row r="1445" spans="1:7" x14ac:dyDescent="0.3">
      <c r="A1445">
        <v>1442</v>
      </c>
      <c r="B1445">
        <v>250</v>
      </c>
      <c r="C1445">
        <f t="shared" si="21"/>
        <v>178</v>
      </c>
      <c r="E1445">
        <v>356.5</v>
      </c>
      <c r="F1445">
        <v>303.5</v>
      </c>
      <c r="G1445">
        <v>889</v>
      </c>
    </row>
    <row r="1446" spans="1:7" x14ac:dyDescent="0.3">
      <c r="A1446">
        <v>1443</v>
      </c>
      <c r="B1446">
        <v>75</v>
      </c>
      <c r="C1446">
        <f t="shared" si="21"/>
        <v>177</v>
      </c>
      <c r="E1446">
        <v>350</v>
      </c>
      <c r="F1446">
        <v>306</v>
      </c>
      <c r="G1446">
        <v>888</v>
      </c>
    </row>
    <row r="1447" spans="1:7" x14ac:dyDescent="0.3">
      <c r="A1447">
        <v>1444</v>
      </c>
      <c r="B1447">
        <v>75</v>
      </c>
      <c r="C1447">
        <f t="shared" si="21"/>
        <v>178</v>
      </c>
      <c r="E1447">
        <v>355.5</v>
      </c>
      <c r="F1447">
        <v>305</v>
      </c>
      <c r="G1447">
        <v>872.5</v>
      </c>
    </row>
    <row r="1448" spans="1:7" x14ac:dyDescent="0.3">
      <c r="A1448">
        <v>1445</v>
      </c>
      <c r="B1448">
        <v>100</v>
      </c>
      <c r="C1448">
        <f t="shared" si="21"/>
        <v>177</v>
      </c>
      <c r="E1448">
        <v>356</v>
      </c>
      <c r="F1448">
        <v>305.5</v>
      </c>
      <c r="G1448">
        <v>861.5</v>
      </c>
    </row>
    <row r="1449" spans="1:7" x14ac:dyDescent="0.3">
      <c r="A1449">
        <v>1446</v>
      </c>
      <c r="B1449">
        <v>50</v>
      </c>
      <c r="C1449">
        <f t="shared" si="21"/>
        <v>173.5</v>
      </c>
      <c r="E1449">
        <v>350.5</v>
      </c>
      <c r="F1449">
        <v>313</v>
      </c>
      <c r="G1449">
        <v>844.5</v>
      </c>
    </row>
    <row r="1450" spans="1:7" x14ac:dyDescent="0.3">
      <c r="A1450">
        <v>1447</v>
      </c>
      <c r="B1450">
        <v>25</v>
      </c>
      <c r="C1450">
        <f t="shared" si="21"/>
        <v>173</v>
      </c>
      <c r="E1450">
        <v>343.5</v>
      </c>
      <c r="F1450">
        <v>313.5</v>
      </c>
      <c r="G1450">
        <v>845</v>
      </c>
    </row>
    <row r="1451" spans="1:7" x14ac:dyDescent="0.3">
      <c r="A1451">
        <v>1448</v>
      </c>
      <c r="B1451">
        <v>0</v>
      </c>
      <c r="C1451">
        <f t="shared" si="21"/>
        <v>161.5</v>
      </c>
      <c r="E1451">
        <v>335.5</v>
      </c>
      <c r="F1451">
        <v>311.5</v>
      </c>
      <c r="G1451">
        <v>827</v>
      </c>
    </row>
    <row r="1452" spans="1:7" x14ac:dyDescent="0.3">
      <c r="A1452">
        <v>1449</v>
      </c>
      <c r="B1452">
        <v>0</v>
      </c>
      <c r="C1452">
        <f t="shared" si="21"/>
        <v>161</v>
      </c>
      <c r="E1452">
        <v>339.5</v>
      </c>
      <c r="F1452">
        <v>310</v>
      </c>
      <c r="G1452">
        <v>840.5</v>
      </c>
    </row>
    <row r="1453" spans="1:7" x14ac:dyDescent="0.3">
      <c r="A1453">
        <v>1450</v>
      </c>
      <c r="B1453">
        <v>150</v>
      </c>
      <c r="C1453">
        <f t="shared" si="21"/>
        <v>151.5</v>
      </c>
      <c r="E1453">
        <v>341</v>
      </c>
      <c r="F1453">
        <v>312</v>
      </c>
      <c r="G1453">
        <v>825.5</v>
      </c>
    </row>
    <row r="1454" spans="1:7" x14ac:dyDescent="0.3">
      <c r="A1454">
        <v>1451</v>
      </c>
      <c r="B1454">
        <v>100</v>
      </c>
      <c r="C1454">
        <f t="shared" si="21"/>
        <v>154</v>
      </c>
      <c r="E1454">
        <v>341</v>
      </c>
      <c r="F1454">
        <v>312</v>
      </c>
      <c r="G1454">
        <v>826</v>
      </c>
    </row>
    <row r="1455" spans="1:7" x14ac:dyDescent="0.3">
      <c r="A1455">
        <v>1452</v>
      </c>
      <c r="B1455">
        <v>125</v>
      </c>
      <c r="C1455">
        <f t="shared" si="21"/>
        <v>164</v>
      </c>
      <c r="E1455">
        <v>344</v>
      </c>
      <c r="F1455">
        <v>319.5</v>
      </c>
      <c r="G1455">
        <v>812</v>
      </c>
    </row>
    <row r="1456" spans="1:7" x14ac:dyDescent="0.3">
      <c r="A1456">
        <v>1453</v>
      </c>
      <c r="B1456">
        <v>725</v>
      </c>
      <c r="C1456">
        <f t="shared" si="21"/>
        <v>160.5</v>
      </c>
      <c r="E1456">
        <v>334.5</v>
      </c>
      <c r="F1456">
        <v>323.5</v>
      </c>
      <c r="G1456">
        <v>806.5</v>
      </c>
    </row>
    <row r="1457" spans="1:7" x14ac:dyDescent="0.3">
      <c r="A1457">
        <v>1454</v>
      </c>
      <c r="B1457">
        <v>50</v>
      </c>
      <c r="C1457">
        <f t="shared" si="21"/>
        <v>166</v>
      </c>
      <c r="E1457">
        <v>336</v>
      </c>
      <c r="F1457">
        <v>319</v>
      </c>
      <c r="G1457">
        <v>800.5</v>
      </c>
    </row>
    <row r="1458" spans="1:7" x14ac:dyDescent="0.3">
      <c r="A1458">
        <v>1455</v>
      </c>
      <c r="B1458">
        <v>450</v>
      </c>
      <c r="C1458">
        <f t="shared" si="21"/>
        <v>165.5</v>
      </c>
      <c r="E1458">
        <v>336</v>
      </c>
      <c r="F1458">
        <v>327</v>
      </c>
      <c r="G1458">
        <v>804.5</v>
      </c>
    </row>
    <row r="1459" spans="1:7" x14ac:dyDescent="0.3">
      <c r="A1459">
        <v>1456</v>
      </c>
      <c r="B1459">
        <v>50</v>
      </c>
      <c r="C1459">
        <f t="shared" si="21"/>
        <v>175</v>
      </c>
      <c r="E1459">
        <v>330.5</v>
      </c>
      <c r="F1459">
        <v>321</v>
      </c>
      <c r="G1459">
        <v>822</v>
      </c>
    </row>
    <row r="1460" spans="1:7" x14ac:dyDescent="0.3">
      <c r="A1460">
        <v>1457</v>
      </c>
      <c r="B1460">
        <v>500</v>
      </c>
      <c r="C1460">
        <f t="shared" ref="C1460:C1501" si="22">AVERAGE(B1412:B1461)</f>
        <v>176</v>
      </c>
      <c r="E1460">
        <v>326</v>
      </c>
      <c r="F1460">
        <v>323</v>
      </c>
      <c r="G1460">
        <v>831.5</v>
      </c>
    </row>
    <row r="1461" spans="1:7" x14ac:dyDescent="0.3">
      <c r="A1461">
        <v>1458</v>
      </c>
      <c r="B1461">
        <v>200</v>
      </c>
      <c r="C1461">
        <f t="shared" si="22"/>
        <v>171.5</v>
      </c>
      <c r="E1461">
        <v>327</v>
      </c>
      <c r="F1461">
        <v>314</v>
      </c>
      <c r="G1461">
        <v>831</v>
      </c>
    </row>
    <row r="1462" spans="1:7" x14ac:dyDescent="0.3">
      <c r="A1462">
        <v>1459</v>
      </c>
      <c r="B1462">
        <v>225</v>
      </c>
      <c r="C1462">
        <f t="shared" si="22"/>
        <v>181</v>
      </c>
      <c r="E1462">
        <v>326.5</v>
      </c>
      <c r="F1462">
        <v>315</v>
      </c>
      <c r="G1462">
        <v>860.5</v>
      </c>
    </row>
    <row r="1463" spans="1:7" x14ac:dyDescent="0.3">
      <c r="A1463">
        <v>1460</v>
      </c>
      <c r="B1463">
        <v>550</v>
      </c>
      <c r="C1463">
        <f t="shared" si="22"/>
        <v>183</v>
      </c>
      <c r="E1463">
        <v>327.5</v>
      </c>
      <c r="F1463">
        <v>316</v>
      </c>
      <c r="G1463">
        <v>871.5</v>
      </c>
    </row>
    <row r="1464" spans="1:7" x14ac:dyDescent="0.3">
      <c r="A1464">
        <v>1461</v>
      </c>
      <c r="B1464">
        <v>275</v>
      </c>
      <c r="C1464">
        <f t="shared" si="22"/>
        <v>173.5</v>
      </c>
      <c r="E1464">
        <v>320.5</v>
      </c>
      <c r="F1464">
        <v>316</v>
      </c>
      <c r="G1464">
        <v>787.5</v>
      </c>
    </row>
    <row r="1465" spans="1:7" x14ac:dyDescent="0.3">
      <c r="A1465">
        <v>1462</v>
      </c>
      <c r="B1465">
        <v>50</v>
      </c>
      <c r="C1465">
        <f t="shared" si="22"/>
        <v>178.5</v>
      </c>
      <c r="E1465">
        <v>322.5</v>
      </c>
      <c r="F1465">
        <v>324</v>
      </c>
      <c r="G1465">
        <v>792.5</v>
      </c>
    </row>
    <row r="1466" spans="1:7" x14ac:dyDescent="0.3">
      <c r="A1466">
        <v>1463</v>
      </c>
      <c r="B1466">
        <v>525</v>
      </c>
      <c r="C1466">
        <f t="shared" si="22"/>
        <v>186</v>
      </c>
      <c r="E1466">
        <v>320.5</v>
      </c>
      <c r="F1466">
        <v>327.5</v>
      </c>
      <c r="G1466">
        <v>806</v>
      </c>
    </row>
    <row r="1467" spans="1:7" x14ac:dyDescent="0.3">
      <c r="A1467">
        <v>1464</v>
      </c>
      <c r="B1467">
        <v>450</v>
      </c>
      <c r="C1467">
        <f t="shared" si="22"/>
        <v>190</v>
      </c>
      <c r="E1467">
        <v>314.5</v>
      </c>
      <c r="F1467">
        <v>321.5</v>
      </c>
      <c r="G1467">
        <v>807.5</v>
      </c>
    </row>
    <row r="1468" spans="1:7" x14ac:dyDescent="0.3">
      <c r="A1468">
        <v>1465</v>
      </c>
      <c r="B1468">
        <v>350</v>
      </c>
      <c r="C1468">
        <f t="shared" si="22"/>
        <v>189</v>
      </c>
      <c r="E1468">
        <v>322</v>
      </c>
      <c r="F1468">
        <v>318.5</v>
      </c>
      <c r="G1468">
        <v>801</v>
      </c>
    </row>
    <row r="1469" spans="1:7" x14ac:dyDescent="0.3">
      <c r="A1469">
        <v>1466</v>
      </c>
      <c r="B1469">
        <v>0</v>
      </c>
      <c r="C1469">
        <f t="shared" si="22"/>
        <v>196</v>
      </c>
      <c r="E1469">
        <v>323</v>
      </c>
      <c r="F1469">
        <v>316.5</v>
      </c>
      <c r="G1469">
        <v>802</v>
      </c>
    </row>
    <row r="1470" spans="1:7" x14ac:dyDescent="0.3">
      <c r="A1470">
        <v>1467</v>
      </c>
      <c r="B1470">
        <v>450</v>
      </c>
      <c r="C1470">
        <f t="shared" si="22"/>
        <v>194.5</v>
      </c>
      <c r="E1470">
        <v>325.5</v>
      </c>
      <c r="F1470">
        <v>316.5</v>
      </c>
      <c r="G1470">
        <v>816</v>
      </c>
    </row>
    <row r="1471" spans="1:7" x14ac:dyDescent="0.3">
      <c r="A1471">
        <v>1468</v>
      </c>
      <c r="B1471">
        <v>50</v>
      </c>
      <c r="C1471">
        <f t="shared" si="22"/>
        <v>193.5</v>
      </c>
      <c r="E1471">
        <v>334.5</v>
      </c>
      <c r="F1471">
        <v>310</v>
      </c>
      <c r="G1471">
        <v>814.5</v>
      </c>
    </row>
    <row r="1472" spans="1:7" x14ac:dyDescent="0.3">
      <c r="A1472">
        <v>1469</v>
      </c>
      <c r="B1472">
        <v>175</v>
      </c>
      <c r="C1472">
        <f t="shared" si="22"/>
        <v>193.5</v>
      </c>
      <c r="E1472">
        <v>335.5</v>
      </c>
      <c r="F1472">
        <v>311</v>
      </c>
      <c r="G1472">
        <v>824.5</v>
      </c>
    </row>
    <row r="1473" spans="1:7" x14ac:dyDescent="0.3">
      <c r="A1473">
        <v>1470</v>
      </c>
      <c r="B1473">
        <v>50</v>
      </c>
      <c r="C1473">
        <f t="shared" si="22"/>
        <v>191.5</v>
      </c>
      <c r="E1473">
        <v>338</v>
      </c>
      <c r="F1473">
        <v>312.5</v>
      </c>
      <c r="G1473">
        <v>901.5</v>
      </c>
    </row>
    <row r="1474" spans="1:7" x14ac:dyDescent="0.3">
      <c r="A1474">
        <v>1471</v>
      </c>
      <c r="B1474">
        <v>50</v>
      </c>
      <c r="C1474">
        <f t="shared" si="22"/>
        <v>202</v>
      </c>
      <c r="E1474">
        <v>338.5</v>
      </c>
      <c r="F1474">
        <v>318</v>
      </c>
      <c r="G1474">
        <v>900</v>
      </c>
    </row>
    <row r="1475" spans="1:7" x14ac:dyDescent="0.3">
      <c r="A1475">
        <v>1472</v>
      </c>
      <c r="B1475">
        <v>575</v>
      </c>
      <c r="C1475">
        <f t="shared" si="22"/>
        <v>199</v>
      </c>
      <c r="E1475">
        <v>334</v>
      </c>
      <c r="F1475">
        <v>321</v>
      </c>
      <c r="G1475">
        <v>887.5</v>
      </c>
    </row>
    <row r="1476" spans="1:7" x14ac:dyDescent="0.3">
      <c r="A1476">
        <v>1473</v>
      </c>
      <c r="B1476">
        <v>100</v>
      </c>
      <c r="C1476">
        <f t="shared" si="22"/>
        <v>199.5</v>
      </c>
      <c r="E1476">
        <v>343</v>
      </c>
      <c r="F1476">
        <v>322</v>
      </c>
      <c r="G1476">
        <v>884.5</v>
      </c>
    </row>
    <row r="1477" spans="1:7" x14ac:dyDescent="0.3">
      <c r="A1477">
        <v>1474</v>
      </c>
      <c r="B1477">
        <v>50</v>
      </c>
      <c r="C1477">
        <f t="shared" si="22"/>
        <v>197</v>
      </c>
      <c r="E1477">
        <v>345.5</v>
      </c>
      <c r="F1477">
        <v>323</v>
      </c>
      <c r="G1477">
        <v>897</v>
      </c>
    </row>
    <row r="1478" spans="1:7" x14ac:dyDescent="0.3">
      <c r="A1478">
        <v>1475</v>
      </c>
      <c r="B1478">
        <v>300</v>
      </c>
      <c r="C1478">
        <f t="shared" si="22"/>
        <v>192</v>
      </c>
      <c r="E1478">
        <v>342.5</v>
      </c>
      <c r="F1478">
        <v>324</v>
      </c>
      <c r="G1478">
        <v>883.5</v>
      </c>
    </row>
    <row r="1479" spans="1:7" x14ac:dyDescent="0.3">
      <c r="A1479">
        <v>1476</v>
      </c>
      <c r="B1479">
        <v>250</v>
      </c>
      <c r="C1479">
        <f t="shared" si="22"/>
        <v>184</v>
      </c>
      <c r="E1479">
        <v>343</v>
      </c>
      <c r="F1479">
        <v>328.5</v>
      </c>
      <c r="G1479">
        <v>893</v>
      </c>
    </row>
    <row r="1480" spans="1:7" x14ac:dyDescent="0.3">
      <c r="A1480">
        <v>1477</v>
      </c>
      <c r="B1480">
        <v>75</v>
      </c>
      <c r="C1480">
        <f t="shared" si="22"/>
        <v>183.5</v>
      </c>
      <c r="E1480">
        <v>335</v>
      </c>
      <c r="F1480">
        <v>333</v>
      </c>
      <c r="G1480">
        <v>878.5</v>
      </c>
    </row>
    <row r="1481" spans="1:7" x14ac:dyDescent="0.3">
      <c r="A1481">
        <v>1478</v>
      </c>
      <c r="B1481">
        <v>25</v>
      </c>
      <c r="C1481">
        <f t="shared" si="22"/>
        <v>180.5</v>
      </c>
      <c r="E1481">
        <v>341.5</v>
      </c>
      <c r="F1481">
        <v>329.5</v>
      </c>
      <c r="G1481">
        <v>815</v>
      </c>
    </row>
    <row r="1482" spans="1:7" x14ac:dyDescent="0.3">
      <c r="A1482">
        <v>1479</v>
      </c>
      <c r="B1482">
        <v>75</v>
      </c>
      <c r="C1482">
        <f t="shared" si="22"/>
        <v>178</v>
      </c>
      <c r="E1482">
        <v>352.5</v>
      </c>
      <c r="F1482">
        <v>330.5</v>
      </c>
      <c r="G1482">
        <v>822</v>
      </c>
    </row>
    <row r="1483" spans="1:7" x14ac:dyDescent="0.3">
      <c r="A1483">
        <v>1480</v>
      </c>
      <c r="B1483">
        <v>25</v>
      </c>
      <c r="C1483">
        <f t="shared" si="22"/>
        <v>183.5</v>
      </c>
      <c r="E1483">
        <v>357.5</v>
      </c>
      <c r="F1483">
        <v>328</v>
      </c>
      <c r="G1483">
        <v>827</v>
      </c>
    </row>
    <row r="1484" spans="1:7" x14ac:dyDescent="0.3">
      <c r="A1484">
        <v>1481</v>
      </c>
      <c r="B1484">
        <v>300</v>
      </c>
      <c r="C1484">
        <f t="shared" si="22"/>
        <v>175</v>
      </c>
      <c r="E1484">
        <v>358</v>
      </c>
      <c r="F1484">
        <v>326.5</v>
      </c>
      <c r="G1484">
        <v>828</v>
      </c>
    </row>
    <row r="1485" spans="1:7" x14ac:dyDescent="0.3">
      <c r="A1485">
        <v>1482</v>
      </c>
      <c r="B1485">
        <v>175</v>
      </c>
      <c r="C1485">
        <f t="shared" si="22"/>
        <v>185</v>
      </c>
      <c r="E1485">
        <v>358</v>
      </c>
      <c r="F1485">
        <v>325.5</v>
      </c>
      <c r="G1485">
        <v>828</v>
      </c>
    </row>
    <row r="1486" spans="1:7" x14ac:dyDescent="0.3">
      <c r="A1486">
        <v>1483</v>
      </c>
      <c r="B1486">
        <v>525</v>
      </c>
      <c r="C1486">
        <f t="shared" si="22"/>
        <v>190</v>
      </c>
      <c r="E1486">
        <v>357</v>
      </c>
      <c r="F1486">
        <v>327.5</v>
      </c>
      <c r="G1486">
        <v>835</v>
      </c>
    </row>
    <row r="1487" spans="1:7" x14ac:dyDescent="0.3">
      <c r="A1487">
        <v>1484</v>
      </c>
      <c r="B1487">
        <v>475</v>
      </c>
      <c r="C1487">
        <f t="shared" si="22"/>
        <v>194.5</v>
      </c>
      <c r="E1487">
        <v>348.5</v>
      </c>
      <c r="F1487">
        <v>327</v>
      </c>
      <c r="G1487">
        <v>836</v>
      </c>
    </row>
    <row r="1488" spans="1:7" x14ac:dyDescent="0.3">
      <c r="A1488">
        <v>1485</v>
      </c>
      <c r="B1488">
        <v>300</v>
      </c>
      <c r="C1488">
        <f t="shared" si="22"/>
        <v>195</v>
      </c>
      <c r="E1488">
        <v>350.5</v>
      </c>
      <c r="F1488">
        <v>326</v>
      </c>
      <c r="G1488">
        <v>825</v>
      </c>
    </row>
    <row r="1489" spans="1:7" x14ac:dyDescent="0.3">
      <c r="A1489">
        <v>1486</v>
      </c>
      <c r="B1489">
        <v>75</v>
      </c>
      <c r="C1489">
        <f t="shared" si="22"/>
        <v>194</v>
      </c>
      <c r="E1489">
        <v>349.5</v>
      </c>
      <c r="F1489">
        <v>320</v>
      </c>
      <c r="G1489">
        <v>836.5</v>
      </c>
    </row>
    <row r="1490" spans="1:7" x14ac:dyDescent="0.3">
      <c r="A1490">
        <v>1487</v>
      </c>
      <c r="B1490">
        <v>0</v>
      </c>
      <c r="C1490">
        <f t="shared" si="22"/>
        <v>193.5</v>
      </c>
      <c r="E1490">
        <v>342.5</v>
      </c>
      <c r="F1490">
        <v>314.5</v>
      </c>
      <c r="G1490">
        <v>835.5</v>
      </c>
    </row>
    <row r="1491" spans="1:7" x14ac:dyDescent="0.3">
      <c r="A1491">
        <v>1488</v>
      </c>
      <c r="B1491">
        <v>75</v>
      </c>
      <c r="C1491">
        <f t="shared" si="22"/>
        <v>194</v>
      </c>
      <c r="E1491">
        <v>338</v>
      </c>
      <c r="F1491">
        <v>320</v>
      </c>
      <c r="G1491">
        <v>843</v>
      </c>
    </row>
    <row r="1492" spans="1:7" x14ac:dyDescent="0.3">
      <c r="A1492">
        <v>1489</v>
      </c>
      <c r="B1492">
        <v>50</v>
      </c>
      <c r="C1492">
        <f t="shared" si="22"/>
        <v>198</v>
      </c>
      <c r="E1492">
        <v>341.5</v>
      </c>
      <c r="F1492">
        <v>319.5</v>
      </c>
      <c r="G1492">
        <v>841.5</v>
      </c>
    </row>
    <row r="1493" spans="1:7" x14ac:dyDescent="0.3">
      <c r="A1493">
        <v>1490</v>
      </c>
      <c r="B1493">
        <v>275</v>
      </c>
      <c r="C1493">
        <f t="shared" si="22"/>
        <v>198</v>
      </c>
      <c r="E1493">
        <v>341</v>
      </c>
      <c r="F1493">
        <v>323.5</v>
      </c>
      <c r="G1493">
        <v>829.5</v>
      </c>
    </row>
    <row r="1494" spans="1:7" x14ac:dyDescent="0.3">
      <c r="A1494">
        <v>1491</v>
      </c>
      <c r="B1494">
        <v>50</v>
      </c>
      <c r="C1494">
        <f t="shared" si="22"/>
        <v>194</v>
      </c>
      <c r="E1494">
        <v>338</v>
      </c>
      <c r="F1494">
        <v>316</v>
      </c>
      <c r="G1494">
        <v>824</v>
      </c>
    </row>
    <row r="1495" spans="1:7" x14ac:dyDescent="0.3">
      <c r="A1495">
        <v>1492</v>
      </c>
      <c r="B1495">
        <v>50</v>
      </c>
      <c r="C1495">
        <f t="shared" si="22"/>
        <v>195.5</v>
      </c>
      <c r="E1495">
        <v>345.5</v>
      </c>
      <c r="F1495">
        <v>316.5</v>
      </c>
      <c r="G1495">
        <v>824.5</v>
      </c>
    </row>
    <row r="1496" spans="1:7" x14ac:dyDescent="0.3">
      <c r="A1496">
        <v>1493</v>
      </c>
      <c r="B1496">
        <v>150</v>
      </c>
      <c r="C1496">
        <f t="shared" si="22"/>
        <v>194.5</v>
      </c>
      <c r="E1496">
        <v>352</v>
      </c>
      <c r="F1496">
        <v>314.5</v>
      </c>
      <c r="G1496">
        <v>824.5</v>
      </c>
    </row>
    <row r="1497" spans="1:7" x14ac:dyDescent="0.3">
      <c r="A1497">
        <v>1494</v>
      </c>
      <c r="B1497">
        <v>25</v>
      </c>
      <c r="C1497">
        <f t="shared" si="22"/>
        <v>194.5</v>
      </c>
      <c r="E1497">
        <v>356.5</v>
      </c>
      <c r="F1497">
        <v>317</v>
      </c>
      <c r="G1497">
        <v>831</v>
      </c>
    </row>
    <row r="1498" spans="1:7" x14ac:dyDescent="0.3">
      <c r="A1498">
        <v>1495</v>
      </c>
      <c r="B1498">
        <v>100</v>
      </c>
      <c r="C1498">
        <f t="shared" si="22"/>
        <v>195</v>
      </c>
      <c r="E1498">
        <v>366.5</v>
      </c>
      <c r="F1498">
        <v>316.5</v>
      </c>
      <c r="G1498">
        <v>828</v>
      </c>
    </row>
    <row r="1499" spans="1:7" x14ac:dyDescent="0.3">
      <c r="A1499">
        <v>1496</v>
      </c>
      <c r="B1499">
        <v>75</v>
      </c>
      <c r="C1499">
        <f t="shared" si="22"/>
        <v>198.5</v>
      </c>
      <c r="E1499">
        <v>363.5</v>
      </c>
      <c r="F1499">
        <v>311.5</v>
      </c>
      <c r="G1499">
        <v>845.5</v>
      </c>
    </row>
    <row r="1500" spans="1:7" x14ac:dyDescent="0.3">
      <c r="A1500">
        <v>1497</v>
      </c>
      <c r="B1500">
        <v>200</v>
      </c>
      <c r="C1500">
        <f t="shared" si="22"/>
        <v>201</v>
      </c>
      <c r="E1500">
        <v>367</v>
      </c>
      <c r="F1500">
        <v>319</v>
      </c>
      <c r="G1500">
        <v>839</v>
      </c>
    </row>
    <row r="1501" spans="1:7" x14ac:dyDescent="0.3">
      <c r="A1501">
        <v>1498</v>
      </c>
      <c r="B1501">
        <v>125</v>
      </c>
      <c r="C1501">
        <f t="shared" si="22"/>
        <v>202</v>
      </c>
      <c r="E1501">
        <v>366.5</v>
      </c>
      <c r="F1501">
        <v>311.5</v>
      </c>
      <c r="G1501">
        <v>832.5</v>
      </c>
    </row>
    <row r="1502" spans="1:7" x14ac:dyDescent="0.3">
      <c r="A1502">
        <v>1499</v>
      </c>
      <c r="B1502">
        <v>50</v>
      </c>
      <c r="E1502">
        <v>372</v>
      </c>
      <c r="F1502">
        <v>310.5</v>
      </c>
      <c r="G1502">
        <v>826.5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02"/>
  <sheetViews>
    <sheetView topLeftCell="G1" zoomScale="132" zoomScaleNormal="165" workbookViewId="0">
      <selection activeCell="Q7" sqref="Q7"/>
    </sheetView>
  </sheetViews>
  <sheetFormatPr defaultRowHeight="14.4" x14ac:dyDescent="0.3"/>
  <cols>
    <col min="1" max="1" width="11.44140625" customWidth="1"/>
  </cols>
  <sheetData>
    <row r="1" spans="1:7" x14ac:dyDescent="0.3">
      <c r="A1" s="1" t="s">
        <v>2</v>
      </c>
      <c r="B1" s="1"/>
      <c r="C1" s="1"/>
      <c r="E1" s="1" t="s">
        <v>8</v>
      </c>
      <c r="F1" s="1"/>
      <c r="G1" s="1"/>
    </row>
    <row r="2" spans="1:7" x14ac:dyDescent="0.3">
      <c r="A2" t="s">
        <v>0</v>
      </c>
      <c r="B2" t="s">
        <v>1</v>
      </c>
      <c r="C2" t="s">
        <v>3</v>
      </c>
      <c r="E2" t="s">
        <v>5</v>
      </c>
      <c r="F2" t="s">
        <v>6</v>
      </c>
      <c r="G2" t="s">
        <v>7</v>
      </c>
    </row>
    <row r="3" spans="1:7" x14ac:dyDescent="0.3">
      <c r="A3">
        <v>0</v>
      </c>
      <c r="B3">
        <v>550</v>
      </c>
      <c r="C3" t="e">
        <v>#N/A</v>
      </c>
      <c r="E3" t="e">
        <v>#N/A</v>
      </c>
      <c r="F3" t="e">
        <v>#N/A</v>
      </c>
      <c r="G3" t="e">
        <v>#N/A</v>
      </c>
    </row>
    <row r="4" spans="1:7" x14ac:dyDescent="0.3">
      <c r="A4">
        <v>1</v>
      </c>
      <c r="B4">
        <v>0</v>
      </c>
      <c r="C4" t="e">
        <v>#N/A</v>
      </c>
      <c r="E4" t="e">
        <v>#N/A</v>
      </c>
      <c r="F4" t="e">
        <v>#N/A</v>
      </c>
      <c r="G4" t="e">
        <v>#N/A</v>
      </c>
    </row>
    <row r="5" spans="1:7" x14ac:dyDescent="0.3">
      <c r="A5">
        <v>2</v>
      </c>
      <c r="B5">
        <v>200</v>
      </c>
      <c r="C5" t="e">
        <v>#N/A</v>
      </c>
      <c r="E5" t="e">
        <v>#N/A</v>
      </c>
      <c r="F5" t="e">
        <v>#N/A</v>
      </c>
      <c r="G5" t="e">
        <v>#N/A</v>
      </c>
    </row>
    <row r="6" spans="1:7" x14ac:dyDescent="0.3">
      <c r="A6">
        <v>3</v>
      </c>
      <c r="B6">
        <v>600</v>
      </c>
      <c r="C6" t="e">
        <v>#N/A</v>
      </c>
      <c r="E6" t="e">
        <v>#N/A</v>
      </c>
      <c r="F6" t="e">
        <v>#N/A</v>
      </c>
      <c r="G6" t="e">
        <v>#N/A</v>
      </c>
    </row>
    <row r="7" spans="1:7" x14ac:dyDescent="0.3">
      <c r="A7">
        <v>4</v>
      </c>
      <c r="B7">
        <v>250</v>
      </c>
      <c r="C7" t="e">
        <v>#N/A</v>
      </c>
      <c r="E7" t="e">
        <v>#N/A</v>
      </c>
      <c r="F7" t="e">
        <v>#N/A</v>
      </c>
      <c r="G7" t="e">
        <v>#N/A</v>
      </c>
    </row>
    <row r="8" spans="1:7" x14ac:dyDescent="0.3">
      <c r="A8">
        <v>5</v>
      </c>
      <c r="B8">
        <v>25</v>
      </c>
      <c r="C8" t="e">
        <v>#N/A</v>
      </c>
      <c r="E8" t="e">
        <v>#N/A</v>
      </c>
      <c r="F8" t="e">
        <v>#N/A</v>
      </c>
      <c r="G8" t="e">
        <v>#N/A</v>
      </c>
    </row>
    <row r="9" spans="1:7" x14ac:dyDescent="0.3">
      <c r="A9">
        <v>6</v>
      </c>
      <c r="B9">
        <v>200</v>
      </c>
      <c r="C9" t="e">
        <v>#N/A</v>
      </c>
      <c r="E9" t="e">
        <v>#N/A</v>
      </c>
      <c r="F9" t="e">
        <v>#N/A</v>
      </c>
      <c r="G9" t="e">
        <v>#N/A</v>
      </c>
    </row>
    <row r="10" spans="1:7" x14ac:dyDescent="0.3">
      <c r="A10">
        <v>7</v>
      </c>
      <c r="B10">
        <v>175</v>
      </c>
      <c r="C10" t="e">
        <v>#N/A</v>
      </c>
      <c r="E10" t="e">
        <v>#N/A</v>
      </c>
      <c r="F10" t="e">
        <v>#N/A</v>
      </c>
      <c r="G10" t="e">
        <v>#N/A</v>
      </c>
    </row>
    <row r="11" spans="1:7" x14ac:dyDescent="0.3">
      <c r="A11">
        <v>8</v>
      </c>
      <c r="B11">
        <v>375</v>
      </c>
      <c r="C11" t="e">
        <v>#N/A</v>
      </c>
      <c r="E11" t="e">
        <v>#N/A</v>
      </c>
      <c r="F11" t="e">
        <v>#N/A</v>
      </c>
      <c r="G11" t="e">
        <v>#N/A</v>
      </c>
    </row>
    <row r="12" spans="1:7" x14ac:dyDescent="0.3">
      <c r="A12">
        <v>9</v>
      </c>
      <c r="B12">
        <v>50</v>
      </c>
      <c r="C12" t="e">
        <v>#N/A</v>
      </c>
      <c r="E12" t="e">
        <v>#N/A</v>
      </c>
      <c r="F12" t="e">
        <v>#N/A</v>
      </c>
      <c r="G12" t="e">
        <v>#N/A</v>
      </c>
    </row>
    <row r="13" spans="1:7" x14ac:dyDescent="0.3">
      <c r="A13">
        <v>10</v>
      </c>
      <c r="B13">
        <v>100</v>
      </c>
      <c r="C13" t="e">
        <v>#N/A</v>
      </c>
      <c r="E13" t="e">
        <v>#N/A</v>
      </c>
      <c r="F13" t="e">
        <v>#N/A</v>
      </c>
      <c r="G13" t="e">
        <v>#N/A</v>
      </c>
    </row>
    <row r="14" spans="1:7" x14ac:dyDescent="0.3">
      <c r="A14">
        <v>11</v>
      </c>
      <c r="B14">
        <v>75</v>
      </c>
      <c r="C14" t="e">
        <v>#N/A</v>
      </c>
      <c r="E14" t="e">
        <v>#N/A</v>
      </c>
      <c r="F14" t="e">
        <v>#N/A</v>
      </c>
      <c r="G14" t="e">
        <v>#N/A</v>
      </c>
    </row>
    <row r="15" spans="1:7" x14ac:dyDescent="0.3">
      <c r="A15">
        <v>12</v>
      </c>
      <c r="B15">
        <v>200</v>
      </c>
      <c r="C15" t="e">
        <v>#N/A</v>
      </c>
      <c r="E15" t="e">
        <v>#N/A</v>
      </c>
      <c r="F15" t="e">
        <v>#N/A</v>
      </c>
      <c r="G15" t="e">
        <v>#N/A</v>
      </c>
    </row>
    <row r="16" spans="1:7" x14ac:dyDescent="0.3">
      <c r="A16">
        <v>13</v>
      </c>
      <c r="B16">
        <v>150</v>
      </c>
      <c r="C16" t="e">
        <v>#N/A</v>
      </c>
      <c r="E16" t="e">
        <v>#N/A</v>
      </c>
      <c r="F16" t="e">
        <v>#N/A</v>
      </c>
      <c r="G16" t="e">
        <v>#N/A</v>
      </c>
    </row>
    <row r="17" spans="1:7" x14ac:dyDescent="0.3">
      <c r="A17">
        <v>14</v>
      </c>
      <c r="B17">
        <v>125</v>
      </c>
      <c r="C17" t="e">
        <v>#N/A</v>
      </c>
      <c r="E17" t="e">
        <v>#N/A</v>
      </c>
      <c r="F17" t="e">
        <v>#N/A</v>
      </c>
      <c r="G17" t="e">
        <v>#N/A</v>
      </c>
    </row>
    <row r="18" spans="1:7" x14ac:dyDescent="0.3">
      <c r="A18">
        <v>15</v>
      </c>
      <c r="B18">
        <v>25</v>
      </c>
      <c r="C18" t="e">
        <v>#N/A</v>
      </c>
      <c r="E18" t="e">
        <v>#N/A</v>
      </c>
      <c r="F18" t="e">
        <v>#N/A</v>
      </c>
      <c r="G18" t="e">
        <v>#N/A</v>
      </c>
    </row>
    <row r="19" spans="1:7" x14ac:dyDescent="0.3">
      <c r="A19">
        <v>16</v>
      </c>
      <c r="B19">
        <v>200</v>
      </c>
      <c r="C19" t="e">
        <v>#N/A</v>
      </c>
      <c r="E19" t="e">
        <v>#N/A</v>
      </c>
      <c r="F19" t="e">
        <v>#N/A</v>
      </c>
      <c r="G19" t="e">
        <v>#N/A</v>
      </c>
    </row>
    <row r="20" spans="1:7" x14ac:dyDescent="0.3">
      <c r="A20">
        <v>17</v>
      </c>
      <c r="B20">
        <v>450</v>
      </c>
      <c r="C20" t="e">
        <v>#N/A</v>
      </c>
      <c r="E20" t="e">
        <v>#N/A</v>
      </c>
      <c r="F20" t="e">
        <v>#N/A</v>
      </c>
      <c r="G20" t="e">
        <v>#N/A</v>
      </c>
    </row>
    <row r="21" spans="1:7" x14ac:dyDescent="0.3">
      <c r="A21">
        <v>18</v>
      </c>
      <c r="B21">
        <v>175</v>
      </c>
      <c r="C21" t="e">
        <v>#N/A</v>
      </c>
      <c r="E21" t="e">
        <v>#N/A</v>
      </c>
      <c r="F21" t="e">
        <v>#N/A</v>
      </c>
      <c r="G21" t="e">
        <v>#N/A</v>
      </c>
    </row>
    <row r="22" spans="1:7" x14ac:dyDescent="0.3">
      <c r="A22">
        <v>19</v>
      </c>
      <c r="B22">
        <v>75</v>
      </c>
      <c r="C22" t="e">
        <v>#N/A</v>
      </c>
      <c r="E22" t="e">
        <v>#N/A</v>
      </c>
      <c r="F22" t="e">
        <v>#N/A</v>
      </c>
      <c r="G22" t="e">
        <v>#N/A</v>
      </c>
    </row>
    <row r="23" spans="1:7" x14ac:dyDescent="0.3">
      <c r="A23">
        <v>20</v>
      </c>
      <c r="B23">
        <v>0</v>
      </c>
      <c r="C23" t="e">
        <v>#N/A</v>
      </c>
      <c r="E23" t="e">
        <v>#N/A</v>
      </c>
      <c r="F23" t="e">
        <v>#N/A</v>
      </c>
      <c r="G23" t="e">
        <v>#N/A</v>
      </c>
    </row>
    <row r="24" spans="1:7" x14ac:dyDescent="0.3">
      <c r="A24">
        <v>21</v>
      </c>
      <c r="B24">
        <v>425</v>
      </c>
      <c r="C24" t="e">
        <v>#N/A</v>
      </c>
      <c r="E24" t="e">
        <v>#N/A</v>
      </c>
      <c r="F24" t="e">
        <v>#N/A</v>
      </c>
      <c r="G24" t="e">
        <v>#N/A</v>
      </c>
    </row>
    <row r="25" spans="1:7" x14ac:dyDescent="0.3">
      <c r="A25">
        <v>22</v>
      </c>
      <c r="B25">
        <v>200</v>
      </c>
      <c r="C25" t="e">
        <v>#N/A</v>
      </c>
      <c r="E25" t="e">
        <v>#N/A</v>
      </c>
      <c r="F25" t="e">
        <v>#N/A</v>
      </c>
      <c r="G25" t="e">
        <v>#N/A</v>
      </c>
    </row>
    <row r="26" spans="1:7" x14ac:dyDescent="0.3">
      <c r="A26">
        <v>23</v>
      </c>
      <c r="B26">
        <v>150</v>
      </c>
      <c r="C26" t="e">
        <v>#N/A</v>
      </c>
      <c r="E26" t="e">
        <v>#N/A</v>
      </c>
      <c r="F26" t="e">
        <v>#N/A</v>
      </c>
      <c r="G26" t="e">
        <v>#N/A</v>
      </c>
    </row>
    <row r="27" spans="1:7" x14ac:dyDescent="0.3">
      <c r="A27">
        <v>24</v>
      </c>
      <c r="B27">
        <v>500</v>
      </c>
      <c r="C27" t="e">
        <v>#N/A</v>
      </c>
      <c r="E27" t="e">
        <v>#N/A</v>
      </c>
      <c r="F27" t="e">
        <v>#N/A</v>
      </c>
      <c r="G27" t="e">
        <v>#N/A</v>
      </c>
    </row>
    <row r="28" spans="1:7" x14ac:dyDescent="0.3">
      <c r="A28">
        <v>25</v>
      </c>
      <c r="B28">
        <v>225</v>
      </c>
      <c r="C28" t="e">
        <v>#N/A</v>
      </c>
      <c r="E28" t="e">
        <v>#N/A</v>
      </c>
      <c r="F28" t="e">
        <v>#N/A</v>
      </c>
      <c r="G28" t="e">
        <v>#N/A</v>
      </c>
    </row>
    <row r="29" spans="1:7" x14ac:dyDescent="0.3">
      <c r="A29">
        <v>26</v>
      </c>
      <c r="B29">
        <v>450</v>
      </c>
      <c r="C29" t="e">
        <v>#N/A</v>
      </c>
      <c r="E29" t="e">
        <v>#N/A</v>
      </c>
      <c r="F29" t="e">
        <v>#N/A</v>
      </c>
      <c r="G29" t="e">
        <v>#N/A</v>
      </c>
    </row>
    <row r="30" spans="1:7" x14ac:dyDescent="0.3">
      <c r="A30">
        <v>27</v>
      </c>
      <c r="B30">
        <v>450</v>
      </c>
      <c r="C30" t="e">
        <v>#N/A</v>
      </c>
      <c r="E30" t="e">
        <v>#N/A</v>
      </c>
      <c r="F30" t="e">
        <v>#N/A</v>
      </c>
      <c r="G30" t="e">
        <v>#N/A</v>
      </c>
    </row>
    <row r="31" spans="1:7" x14ac:dyDescent="0.3">
      <c r="A31">
        <v>28</v>
      </c>
      <c r="B31">
        <v>100</v>
      </c>
      <c r="C31" t="e">
        <v>#N/A</v>
      </c>
      <c r="E31" t="e">
        <v>#N/A</v>
      </c>
      <c r="F31" t="e">
        <v>#N/A</v>
      </c>
      <c r="G31" t="e">
        <v>#N/A</v>
      </c>
    </row>
    <row r="32" spans="1:7" x14ac:dyDescent="0.3">
      <c r="A32">
        <v>29</v>
      </c>
      <c r="B32">
        <v>150</v>
      </c>
      <c r="C32" t="e">
        <v>#N/A</v>
      </c>
      <c r="E32" t="e">
        <v>#N/A</v>
      </c>
      <c r="F32" t="e">
        <v>#N/A</v>
      </c>
      <c r="G32" t="e">
        <v>#N/A</v>
      </c>
    </row>
    <row r="33" spans="1:7" x14ac:dyDescent="0.3">
      <c r="A33">
        <v>30</v>
      </c>
      <c r="B33">
        <v>25</v>
      </c>
      <c r="C33" t="e">
        <v>#N/A</v>
      </c>
      <c r="E33" t="e">
        <v>#N/A</v>
      </c>
      <c r="F33" t="e">
        <v>#N/A</v>
      </c>
      <c r="G33" t="e">
        <v>#N/A</v>
      </c>
    </row>
    <row r="34" spans="1:7" x14ac:dyDescent="0.3">
      <c r="A34">
        <v>31</v>
      </c>
      <c r="B34">
        <v>25</v>
      </c>
      <c r="C34" t="e">
        <v>#N/A</v>
      </c>
      <c r="E34" t="e">
        <v>#N/A</v>
      </c>
      <c r="F34" t="e">
        <v>#N/A</v>
      </c>
      <c r="G34" t="e">
        <v>#N/A</v>
      </c>
    </row>
    <row r="35" spans="1:7" x14ac:dyDescent="0.3">
      <c r="A35">
        <v>32</v>
      </c>
      <c r="B35">
        <v>50</v>
      </c>
      <c r="C35" t="e">
        <v>#N/A</v>
      </c>
      <c r="E35" t="e">
        <v>#N/A</v>
      </c>
      <c r="F35" t="e">
        <v>#N/A</v>
      </c>
      <c r="G35" t="e">
        <v>#N/A</v>
      </c>
    </row>
    <row r="36" spans="1:7" x14ac:dyDescent="0.3">
      <c r="A36">
        <v>33</v>
      </c>
      <c r="B36">
        <v>0</v>
      </c>
      <c r="C36" t="e">
        <v>#N/A</v>
      </c>
      <c r="E36" t="e">
        <v>#N/A</v>
      </c>
      <c r="F36" t="e">
        <v>#N/A</v>
      </c>
      <c r="G36" t="e">
        <v>#N/A</v>
      </c>
    </row>
    <row r="37" spans="1:7" x14ac:dyDescent="0.3">
      <c r="A37">
        <v>34</v>
      </c>
      <c r="B37">
        <v>325</v>
      </c>
      <c r="C37" t="e">
        <v>#N/A</v>
      </c>
      <c r="E37" t="e">
        <v>#N/A</v>
      </c>
      <c r="F37" t="e">
        <v>#N/A</v>
      </c>
      <c r="G37" t="e">
        <v>#N/A</v>
      </c>
    </row>
    <row r="38" spans="1:7" x14ac:dyDescent="0.3">
      <c r="A38">
        <v>35</v>
      </c>
      <c r="B38">
        <v>200</v>
      </c>
      <c r="C38" t="e">
        <v>#N/A</v>
      </c>
      <c r="E38" t="e">
        <v>#N/A</v>
      </c>
      <c r="F38" t="e">
        <v>#N/A</v>
      </c>
      <c r="G38" t="e">
        <v>#N/A</v>
      </c>
    </row>
    <row r="39" spans="1:7" x14ac:dyDescent="0.3">
      <c r="A39">
        <v>36</v>
      </c>
      <c r="B39">
        <v>200</v>
      </c>
      <c r="C39" t="e">
        <v>#N/A</v>
      </c>
      <c r="E39" t="e">
        <v>#N/A</v>
      </c>
      <c r="F39" t="e">
        <v>#N/A</v>
      </c>
      <c r="G39" t="e">
        <v>#N/A</v>
      </c>
    </row>
    <row r="40" spans="1:7" x14ac:dyDescent="0.3">
      <c r="A40">
        <v>37</v>
      </c>
      <c r="B40">
        <v>525</v>
      </c>
      <c r="C40" t="e">
        <v>#N/A</v>
      </c>
      <c r="E40" t="e">
        <v>#N/A</v>
      </c>
      <c r="F40" t="e">
        <v>#N/A</v>
      </c>
      <c r="G40" t="e">
        <v>#N/A</v>
      </c>
    </row>
    <row r="41" spans="1:7" x14ac:dyDescent="0.3">
      <c r="A41">
        <v>38</v>
      </c>
      <c r="B41">
        <v>175</v>
      </c>
      <c r="C41" t="e">
        <v>#N/A</v>
      </c>
      <c r="E41" t="e">
        <v>#N/A</v>
      </c>
      <c r="F41" t="e">
        <v>#N/A</v>
      </c>
      <c r="G41" t="e">
        <v>#N/A</v>
      </c>
    </row>
    <row r="42" spans="1:7" x14ac:dyDescent="0.3">
      <c r="A42">
        <v>39</v>
      </c>
      <c r="B42">
        <v>0</v>
      </c>
      <c r="C42" t="e">
        <v>#N/A</v>
      </c>
      <c r="E42" t="e">
        <v>#N/A</v>
      </c>
      <c r="F42" t="e">
        <v>#N/A</v>
      </c>
      <c r="G42" t="e">
        <v>#N/A</v>
      </c>
    </row>
    <row r="43" spans="1:7" x14ac:dyDescent="0.3">
      <c r="A43">
        <v>40</v>
      </c>
      <c r="B43">
        <v>50</v>
      </c>
      <c r="C43" t="e">
        <v>#N/A</v>
      </c>
      <c r="E43" t="e">
        <v>#N/A</v>
      </c>
      <c r="F43" t="e">
        <v>#N/A</v>
      </c>
      <c r="G43" t="e">
        <v>#N/A</v>
      </c>
    </row>
    <row r="44" spans="1:7" x14ac:dyDescent="0.3">
      <c r="A44">
        <v>41</v>
      </c>
      <c r="B44">
        <v>175</v>
      </c>
      <c r="C44" t="e">
        <v>#N/A</v>
      </c>
      <c r="E44" t="e">
        <v>#N/A</v>
      </c>
      <c r="F44" t="e">
        <v>#N/A</v>
      </c>
      <c r="G44" t="e">
        <v>#N/A</v>
      </c>
    </row>
    <row r="45" spans="1:7" x14ac:dyDescent="0.3">
      <c r="A45">
        <v>42</v>
      </c>
      <c r="B45">
        <v>0</v>
      </c>
      <c r="C45" t="e">
        <v>#N/A</v>
      </c>
      <c r="E45" t="e">
        <v>#N/A</v>
      </c>
      <c r="F45" t="e">
        <v>#N/A</v>
      </c>
      <c r="G45" t="e">
        <v>#N/A</v>
      </c>
    </row>
    <row r="46" spans="1:7" x14ac:dyDescent="0.3">
      <c r="A46">
        <v>43</v>
      </c>
      <c r="B46">
        <v>50</v>
      </c>
      <c r="C46" t="e">
        <v>#N/A</v>
      </c>
      <c r="E46" t="e">
        <v>#N/A</v>
      </c>
      <c r="F46" t="e">
        <v>#N/A</v>
      </c>
      <c r="G46" t="e">
        <v>#N/A</v>
      </c>
    </row>
    <row r="47" spans="1:7" x14ac:dyDescent="0.3">
      <c r="A47">
        <v>44</v>
      </c>
      <c r="B47">
        <v>75</v>
      </c>
      <c r="C47" t="e">
        <v>#N/A</v>
      </c>
      <c r="E47" t="e">
        <v>#N/A</v>
      </c>
      <c r="F47" t="e">
        <v>#N/A</v>
      </c>
      <c r="G47" t="e">
        <v>#N/A</v>
      </c>
    </row>
    <row r="48" spans="1:7" x14ac:dyDescent="0.3">
      <c r="A48">
        <v>45</v>
      </c>
      <c r="B48">
        <v>150</v>
      </c>
      <c r="C48" t="e">
        <v>#N/A</v>
      </c>
      <c r="E48" t="e">
        <v>#N/A</v>
      </c>
      <c r="F48" t="e">
        <v>#N/A</v>
      </c>
      <c r="G48" t="e">
        <v>#N/A</v>
      </c>
    </row>
    <row r="49" spans="1:7" x14ac:dyDescent="0.3">
      <c r="A49">
        <v>46</v>
      </c>
      <c r="B49">
        <v>125</v>
      </c>
      <c r="C49" t="e">
        <v>#N/A</v>
      </c>
      <c r="E49" t="e">
        <v>#N/A</v>
      </c>
      <c r="F49" t="e">
        <v>#N/A</v>
      </c>
      <c r="G49" t="e">
        <v>#N/A</v>
      </c>
    </row>
    <row r="50" spans="1:7" x14ac:dyDescent="0.3">
      <c r="A50">
        <v>47</v>
      </c>
      <c r="B50">
        <v>325</v>
      </c>
      <c r="C50" t="e">
        <v>#N/A</v>
      </c>
      <c r="E50" t="e">
        <v>#N/A</v>
      </c>
      <c r="F50" t="e">
        <v>#N/A</v>
      </c>
      <c r="G50" t="e">
        <v>#N/A</v>
      </c>
    </row>
    <row r="51" spans="1:7" x14ac:dyDescent="0.3">
      <c r="A51">
        <v>48</v>
      </c>
      <c r="B51">
        <v>0</v>
      </c>
      <c r="C51" t="e">
        <v>#N/A</v>
      </c>
      <c r="E51" t="e">
        <v>#N/A</v>
      </c>
      <c r="F51" t="e">
        <v>#N/A</v>
      </c>
      <c r="G51" t="e">
        <v>#N/A</v>
      </c>
    </row>
    <row r="52" spans="1:7" x14ac:dyDescent="0.3">
      <c r="A52">
        <v>49</v>
      </c>
      <c r="B52">
        <v>25</v>
      </c>
      <c r="C52">
        <f t="shared" ref="C52:C115" si="0">AVERAGE(B4:B53)</f>
        <v>173.5</v>
      </c>
      <c r="E52">
        <v>314.5</v>
      </c>
      <c r="F52">
        <v>281.5</v>
      </c>
      <c r="G52">
        <v>389.5</v>
      </c>
    </row>
    <row r="53" spans="1:7" x14ac:dyDescent="0.3">
      <c r="A53">
        <v>50</v>
      </c>
      <c r="B53">
        <v>75</v>
      </c>
      <c r="C53">
        <f t="shared" si="0"/>
        <v>176.5</v>
      </c>
      <c r="E53">
        <v>315.5</v>
      </c>
      <c r="F53">
        <v>278.5</v>
      </c>
      <c r="G53">
        <v>391.5</v>
      </c>
    </row>
    <row r="54" spans="1:7" x14ac:dyDescent="0.3">
      <c r="A54">
        <v>51</v>
      </c>
      <c r="B54">
        <v>150</v>
      </c>
      <c r="C54">
        <f t="shared" si="0"/>
        <v>172.5</v>
      </c>
      <c r="E54">
        <v>314.5</v>
      </c>
      <c r="F54">
        <v>272</v>
      </c>
      <c r="G54">
        <v>387.5</v>
      </c>
    </row>
    <row r="55" spans="1:7" x14ac:dyDescent="0.3">
      <c r="A55">
        <v>52</v>
      </c>
      <c r="B55">
        <v>0</v>
      </c>
      <c r="C55">
        <f t="shared" si="0"/>
        <v>171</v>
      </c>
      <c r="E55">
        <v>314.5</v>
      </c>
      <c r="F55">
        <v>275</v>
      </c>
      <c r="G55">
        <v>389.5</v>
      </c>
    </row>
    <row r="56" spans="1:7" x14ac:dyDescent="0.3">
      <c r="A56">
        <v>53</v>
      </c>
      <c r="B56">
        <v>525</v>
      </c>
      <c r="C56">
        <f t="shared" si="0"/>
        <v>178</v>
      </c>
      <c r="E56">
        <v>314</v>
      </c>
      <c r="F56">
        <v>274.5</v>
      </c>
      <c r="G56">
        <v>397.5</v>
      </c>
    </row>
    <row r="57" spans="1:7" x14ac:dyDescent="0.3">
      <c r="A57">
        <v>54</v>
      </c>
      <c r="B57">
        <v>600</v>
      </c>
      <c r="C57">
        <f t="shared" si="0"/>
        <v>178.5</v>
      </c>
      <c r="E57">
        <v>319.5</v>
      </c>
      <c r="F57">
        <v>274.5</v>
      </c>
      <c r="G57">
        <v>398.5</v>
      </c>
    </row>
    <row r="58" spans="1:7" x14ac:dyDescent="0.3">
      <c r="A58">
        <v>55</v>
      </c>
      <c r="B58">
        <v>50</v>
      </c>
      <c r="C58">
        <f t="shared" si="0"/>
        <v>177.5</v>
      </c>
      <c r="E58">
        <v>321</v>
      </c>
      <c r="F58">
        <v>276</v>
      </c>
      <c r="G58">
        <v>416.5</v>
      </c>
    </row>
    <row r="59" spans="1:7" x14ac:dyDescent="0.3">
      <c r="A59">
        <v>56</v>
      </c>
      <c r="B59">
        <v>150</v>
      </c>
      <c r="C59">
        <f t="shared" si="0"/>
        <v>180</v>
      </c>
      <c r="E59">
        <v>322.5</v>
      </c>
      <c r="F59">
        <v>277.5</v>
      </c>
      <c r="G59">
        <v>426.5</v>
      </c>
    </row>
    <row r="60" spans="1:7" x14ac:dyDescent="0.3">
      <c r="A60">
        <v>57</v>
      </c>
      <c r="B60">
        <v>300</v>
      </c>
      <c r="C60">
        <f t="shared" si="0"/>
        <v>174.5</v>
      </c>
      <c r="E60">
        <v>333</v>
      </c>
      <c r="F60">
        <v>273</v>
      </c>
      <c r="G60">
        <v>438.5</v>
      </c>
    </row>
    <row r="61" spans="1:7" x14ac:dyDescent="0.3">
      <c r="A61">
        <v>58</v>
      </c>
      <c r="B61">
        <v>100</v>
      </c>
      <c r="C61">
        <f t="shared" si="0"/>
        <v>175.5</v>
      </c>
      <c r="E61">
        <v>340</v>
      </c>
      <c r="F61">
        <v>274.5</v>
      </c>
      <c r="G61">
        <v>450.5</v>
      </c>
    </row>
    <row r="62" spans="1:7" x14ac:dyDescent="0.3">
      <c r="A62">
        <v>59</v>
      </c>
      <c r="B62">
        <v>100</v>
      </c>
      <c r="C62">
        <f t="shared" si="0"/>
        <v>174.5</v>
      </c>
      <c r="E62">
        <v>332.5</v>
      </c>
      <c r="F62">
        <v>281.5</v>
      </c>
      <c r="G62">
        <v>459</v>
      </c>
    </row>
    <row r="63" spans="1:7" x14ac:dyDescent="0.3">
      <c r="A63">
        <v>60</v>
      </c>
      <c r="B63">
        <v>50</v>
      </c>
      <c r="C63">
        <f t="shared" si="0"/>
        <v>174</v>
      </c>
      <c r="E63">
        <v>334</v>
      </c>
      <c r="F63">
        <v>284</v>
      </c>
      <c r="G63">
        <v>472</v>
      </c>
    </row>
    <row r="64" spans="1:7" x14ac:dyDescent="0.3">
      <c r="A64">
        <v>61</v>
      </c>
      <c r="B64">
        <v>50</v>
      </c>
      <c r="C64">
        <f t="shared" si="0"/>
        <v>172</v>
      </c>
      <c r="E64">
        <v>327.5</v>
      </c>
      <c r="F64">
        <v>277.5</v>
      </c>
      <c r="G64">
        <v>488</v>
      </c>
    </row>
    <row r="65" spans="1:7" x14ac:dyDescent="0.3">
      <c r="A65">
        <v>62</v>
      </c>
      <c r="B65">
        <v>100</v>
      </c>
      <c r="C65">
        <f t="shared" si="0"/>
        <v>175</v>
      </c>
      <c r="E65">
        <v>322.5</v>
      </c>
      <c r="F65">
        <v>280</v>
      </c>
      <c r="G65">
        <v>487.5</v>
      </c>
    </row>
    <row r="66" spans="1:7" x14ac:dyDescent="0.3">
      <c r="A66">
        <v>63</v>
      </c>
      <c r="B66">
        <v>300</v>
      </c>
      <c r="C66">
        <f t="shared" si="0"/>
        <v>173.5</v>
      </c>
      <c r="E66">
        <v>315</v>
      </c>
      <c r="F66">
        <v>283</v>
      </c>
      <c r="G66">
        <v>497.5</v>
      </c>
    </row>
    <row r="67" spans="1:7" x14ac:dyDescent="0.3">
      <c r="A67">
        <v>64</v>
      </c>
      <c r="B67">
        <v>50</v>
      </c>
      <c r="C67">
        <f t="shared" si="0"/>
        <v>173.5</v>
      </c>
      <c r="E67">
        <v>308</v>
      </c>
      <c r="F67">
        <v>282</v>
      </c>
      <c r="G67">
        <v>504.5</v>
      </c>
    </row>
    <row r="68" spans="1:7" x14ac:dyDescent="0.3">
      <c r="A68">
        <v>65</v>
      </c>
      <c r="B68">
        <v>25</v>
      </c>
      <c r="C68">
        <f t="shared" si="0"/>
        <v>171.5</v>
      </c>
      <c r="E68">
        <v>308</v>
      </c>
      <c r="F68">
        <v>281.5</v>
      </c>
      <c r="G68">
        <v>522</v>
      </c>
    </row>
    <row r="69" spans="1:7" x14ac:dyDescent="0.3">
      <c r="A69">
        <v>66</v>
      </c>
      <c r="B69">
        <v>100</v>
      </c>
      <c r="C69">
        <f t="shared" si="0"/>
        <v>163.5</v>
      </c>
      <c r="E69">
        <v>308.5</v>
      </c>
      <c r="F69">
        <v>282</v>
      </c>
      <c r="G69">
        <v>523</v>
      </c>
    </row>
    <row r="70" spans="1:7" x14ac:dyDescent="0.3">
      <c r="A70">
        <v>67</v>
      </c>
      <c r="B70">
        <v>50</v>
      </c>
      <c r="C70">
        <f t="shared" si="0"/>
        <v>161</v>
      </c>
      <c r="E70">
        <v>308</v>
      </c>
      <c r="F70">
        <v>284</v>
      </c>
      <c r="G70">
        <v>528.5</v>
      </c>
    </row>
    <row r="71" spans="1:7" x14ac:dyDescent="0.3">
      <c r="A71">
        <v>68</v>
      </c>
      <c r="B71">
        <v>50</v>
      </c>
      <c r="C71">
        <f t="shared" si="0"/>
        <v>170</v>
      </c>
      <c r="E71">
        <v>313.5</v>
      </c>
      <c r="F71">
        <v>280</v>
      </c>
      <c r="G71">
        <v>532.5</v>
      </c>
    </row>
    <row r="72" spans="1:7" x14ac:dyDescent="0.3">
      <c r="A72">
        <v>69</v>
      </c>
      <c r="B72">
        <v>525</v>
      </c>
      <c r="C72">
        <f t="shared" si="0"/>
        <v>173.5</v>
      </c>
      <c r="E72">
        <v>312</v>
      </c>
      <c r="F72">
        <v>281.5</v>
      </c>
      <c r="G72">
        <v>535</v>
      </c>
    </row>
    <row r="73" spans="1:7" x14ac:dyDescent="0.3">
      <c r="A73">
        <v>70</v>
      </c>
      <c r="B73">
        <v>175</v>
      </c>
      <c r="C73">
        <f t="shared" si="0"/>
        <v>167</v>
      </c>
      <c r="E73">
        <v>312</v>
      </c>
      <c r="F73">
        <v>281.5</v>
      </c>
      <c r="G73">
        <v>551</v>
      </c>
    </row>
    <row r="74" spans="1:7" x14ac:dyDescent="0.3">
      <c r="A74">
        <v>71</v>
      </c>
      <c r="B74">
        <v>100</v>
      </c>
      <c r="C74">
        <f t="shared" si="0"/>
        <v>165.5</v>
      </c>
      <c r="E74">
        <v>311</v>
      </c>
      <c r="F74">
        <v>282</v>
      </c>
      <c r="G74">
        <v>546</v>
      </c>
    </row>
    <row r="75" spans="1:7" x14ac:dyDescent="0.3">
      <c r="A75">
        <v>72</v>
      </c>
      <c r="B75">
        <v>125</v>
      </c>
      <c r="C75">
        <f t="shared" si="0"/>
        <v>168</v>
      </c>
      <c r="E75">
        <v>309</v>
      </c>
      <c r="F75">
        <v>282.5</v>
      </c>
      <c r="G75">
        <v>565</v>
      </c>
    </row>
    <row r="76" spans="1:7" x14ac:dyDescent="0.3">
      <c r="A76">
        <v>73</v>
      </c>
      <c r="B76">
        <v>275</v>
      </c>
      <c r="C76">
        <f t="shared" si="0"/>
        <v>162</v>
      </c>
      <c r="E76">
        <v>309.5</v>
      </c>
      <c r="F76">
        <v>283.5</v>
      </c>
      <c r="G76">
        <v>564.5</v>
      </c>
    </row>
    <row r="77" spans="1:7" x14ac:dyDescent="0.3">
      <c r="A77">
        <v>74</v>
      </c>
      <c r="B77">
        <v>200</v>
      </c>
      <c r="C77">
        <f t="shared" si="0"/>
        <v>158</v>
      </c>
      <c r="E77">
        <v>310.5</v>
      </c>
      <c r="F77">
        <v>284.5</v>
      </c>
      <c r="G77">
        <v>574.5</v>
      </c>
    </row>
    <row r="78" spans="1:7" x14ac:dyDescent="0.3">
      <c r="A78">
        <v>75</v>
      </c>
      <c r="B78">
        <v>25</v>
      </c>
      <c r="C78">
        <f t="shared" si="0"/>
        <v>156.5</v>
      </c>
      <c r="E78">
        <v>313.5</v>
      </c>
      <c r="F78">
        <v>285</v>
      </c>
      <c r="G78">
        <v>591.5</v>
      </c>
    </row>
    <row r="79" spans="1:7" x14ac:dyDescent="0.3">
      <c r="A79">
        <v>76</v>
      </c>
      <c r="B79">
        <v>375</v>
      </c>
      <c r="C79">
        <f t="shared" si="0"/>
        <v>150</v>
      </c>
      <c r="E79">
        <v>320</v>
      </c>
      <c r="F79">
        <v>286</v>
      </c>
      <c r="G79">
        <v>602.5</v>
      </c>
    </row>
    <row r="80" spans="1:7" x14ac:dyDescent="0.3">
      <c r="A80">
        <v>77</v>
      </c>
      <c r="B80">
        <v>125</v>
      </c>
      <c r="C80">
        <f t="shared" si="0"/>
        <v>149</v>
      </c>
      <c r="E80">
        <v>320.5</v>
      </c>
      <c r="F80">
        <v>292</v>
      </c>
      <c r="G80">
        <v>615</v>
      </c>
    </row>
    <row r="81" spans="1:7" x14ac:dyDescent="0.3">
      <c r="A81">
        <v>78</v>
      </c>
      <c r="B81">
        <v>50</v>
      </c>
      <c r="C81">
        <f t="shared" si="0"/>
        <v>147.5</v>
      </c>
      <c r="E81">
        <v>322</v>
      </c>
      <c r="F81">
        <v>293</v>
      </c>
      <c r="G81">
        <v>615</v>
      </c>
    </row>
    <row r="82" spans="1:7" x14ac:dyDescent="0.3">
      <c r="A82">
        <v>79</v>
      </c>
      <c r="B82">
        <v>75</v>
      </c>
      <c r="C82">
        <f t="shared" si="0"/>
        <v>158</v>
      </c>
      <c r="E82">
        <v>323</v>
      </c>
      <c r="F82">
        <v>299</v>
      </c>
      <c r="G82">
        <v>628.5</v>
      </c>
    </row>
    <row r="83" spans="1:7" x14ac:dyDescent="0.3">
      <c r="A83">
        <v>80</v>
      </c>
      <c r="B83">
        <v>550</v>
      </c>
      <c r="C83">
        <f t="shared" si="0"/>
        <v>162.5</v>
      </c>
      <c r="E83">
        <v>323</v>
      </c>
      <c r="F83">
        <v>304.5</v>
      </c>
      <c r="G83">
        <v>628.5</v>
      </c>
    </row>
    <row r="84" spans="1:7" x14ac:dyDescent="0.3">
      <c r="A84">
        <v>81</v>
      </c>
      <c r="B84">
        <v>250</v>
      </c>
      <c r="C84">
        <f t="shared" si="0"/>
        <v>165</v>
      </c>
      <c r="E84">
        <v>323</v>
      </c>
      <c r="F84">
        <v>310.5</v>
      </c>
      <c r="G84">
        <v>634.5</v>
      </c>
    </row>
    <row r="85" spans="1:7" x14ac:dyDescent="0.3">
      <c r="A85">
        <v>82</v>
      </c>
      <c r="B85">
        <v>175</v>
      </c>
      <c r="C85">
        <f t="shared" si="0"/>
        <v>176.5</v>
      </c>
      <c r="E85">
        <v>322.5</v>
      </c>
      <c r="F85">
        <v>315.5</v>
      </c>
      <c r="G85">
        <v>644.5</v>
      </c>
    </row>
    <row r="86" spans="1:7" x14ac:dyDescent="0.3">
      <c r="A86">
        <v>83</v>
      </c>
      <c r="B86">
        <v>575</v>
      </c>
      <c r="C86">
        <f t="shared" si="0"/>
        <v>171</v>
      </c>
      <c r="E86">
        <v>318</v>
      </c>
      <c r="F86">
        <v>318.5</v>
      </c>
      <c r="G86">
        <v>652</v>
      </c>
    </row>
    <row r="87" spans="1:7" x14ac:dyDescent="0.3">
      <c r="A87">
        <v>84</v>
      </c>
      <c r="B87">
        <v>50</v>
      </c>
      <c r="C87">
        <f t="shared" si="0"/>
        <v>168</v>
      </c>
      <c r="E87">
        <v>317</v>
      </c>
      <c r="F87">
        <v>325.5</v>
      </c>
      <c r="G87">
        <v>650</v>
      </c>
    </row>
    <row r="88" spans="1:7" x14ac:dyDescent="0.3">
      <c r="A88">
        <v>85</v>
      </c>
      <c r="B88">
        <v>50</v>
      </c>
      <c r="C88">
        <f t="shared" si="0"/>
        <v>166.5</v>
      </c>
      <c r="E88">
        <v>323.5</v>
      </c>
      <c r="F88">
        <v>331</v>
      </c>
      <c r="G88">
        <v>658.5</v>
      </c>
    </row>
    <row r="89" spans="1:7" x14ac:dyDescent="0.3">
      <c r="A89">
        <v>86</v>
      </c>
      <c r="B89">
        <v>125</v>
      </c>
      <c r="C89">
        <f t="shared" si="0"/>
        <v>156</v>
      </c>
      <c r="E89">
        <v>317.5</v>
      </c>
      <c r="F89">
        <v>332.5</v>
      </c>
      <c r="G89">
        <v>664.5</v>
      </c>
    </row>
    <row r="90" spans="1:7" x14ac:dyDescent="0.3">
      <c r="A90">
        <v>87</v>
      </c>
      <c r="B90">
        <v>0</v>
      </c>
      <c r="C90">
        <f t="shared" si="0"/>
        <v>156</v>
      </c>
      <c r="E90">
        <v>319</v>
      </c>
      <c r="F90">
        <v>338.5</v>
      </c>
      <c r="G90">
        <v>665.5</v>
      </c>
    </row>
    <row r="91" spans="1:7" x14ac:dyDescent="0.3">
      <c r="A91">
        <v>88</v>
      </c>
      <c r="B91">
        <v>175</v>
      </c>
      <c r="C91">
        <f t="shared" si="0"/>
        <v>157.5</v>
      </c>
      <c r="E91">
        <v>318</v>
      </c>
      <c r="F91">
        <v>337.5</v>
      </c>
      <c r="G91">
        <v>657.5</v>
      </c>
    </row>
    <row r="92" spans="1:7" x14ac:dyDescent="0.3">
      <c r="A92">
        <v>89</v>
      </c>
      <c r="B92">
        <v>75</v>
      </c>
      <c r="C92">
        <f t="shared" si="0"/>
        <v>160</v>
      </c>
      <c r="E92">
        <v>311.5</v>
      </c>
      <c r="F92">
        <v>336</v>
      </c>
      <c r="G92">
        <v>655.5</v>
      </c>
    </row>
    <row r="93" spans="1:7" x14ac:dyDescent="0.3">
      <c r="A93">
        <v>90</v>
      </c>
      <c r="B93">
        <v>175</v>
      </c>
      <c r="C93">
        <f t="shared" si="0"/>
        <v>161.5</v>
      </c>
      <c r="E93">
        <v>311.5</v>
      </c>
      <c r="F93">
        <v>337</v>
      </c>
      <c r="G93">
        <v>663</v>
      </c>
    </row>
    <row r="94" spans="1:7" x14ac:dyDescent="0.3">
      <c r="A94">
        <v>91</v>
      </c>
      <c r="B94">
        <v>250</v>
      </c>
      <c r="C94">
        <f t="shared" si="0"/>
        <v>170.5</v>
      </c>
      <c r="E94">
        <v>313</v>
      </c>
      <c r="F94">
        <v>336.5</v>
      </c>
      <c r="G94">
        <v>666</v>
      </c>
    </row>
    <row r="95" spans="1:7" x14ac:dyDescent="0.3">
      <c r="A95">
        <v>92</v>
      </c>
      <c r="B95">
        <v>450</v>
      </c>
      <c r="C95">
        <f t="shared" si="0"/>
        <v>170.5</v>
      </c>
      <c r="E95">
        <v>311.5</v>
      </c>
      <c r="F95">
        <v>338</v>
      </c>
      <c r="G95">
        <v>671.5</v>
      </c>
    </row>
    <row r="96" spans="1:7" x14ac:dyDescent="0.3">
      <c r="A96">
        <v>93</v>
      </c>
      <c r="B96">
        <v>50</v>
      </c>
      <c r="C96">
        <f t="shared" si="0"/>
        <v>172.5</v>
      </c>
      <c r="E96">
        <v>305.5</v>
      </c>
      <c r="F96">
        <v>338</v>
      </c>
      <c r="G96">
        <v>670</v>
      </c>
    </row>
    <row r="97" spans="1:7" x14ac:dyDescent="0.3">
      <c r="A97">
        <v>94</v>
      </c>
      <c r="B97">
        <v>175</v>
      </c>
      <c r="C97">
        <f t="shared" si="0"/>
        <v>174</v>
      </c>
      <c r="E97">
        <v>306</v>
      </c>
      <c r="F97">
        <v>343.5</v>
      </c>
      <c r="G97">
        <v>685</v>
      </c>
    </row>
    <row r="98" spans="1:7" x14ac:dyDescent="0.3">
      <c r="A98">
        <v>95</v>
      </c>
      <c r="B98">
        <v>225</v>
      </c>
      <c r="C98">
        <f t="shared" si="0"/>
        <v>185</v>
      </c>
      <c r="E98">
        <v>306.5</v>
      </c>
      <c r="F98">
        <v>345</v>
      </c>
      <c r="G98">
        <v>690</v>
      </c>
    </row>
    <row r="99" spans="1:7" x14ac:dyDescent="0.3">
      <c r="A99">
        <v>96</v>
      </c>
      <c r="B99">
        <v>675</v>
      </c>
      <c r="C99">
        <f t="shared" si="0"/>
        <v>180.5</v>
      </c>
      <c r="E99">
        <v>312</v>
      </c>
      <c r="F99">
        <v>346</v>
      </c>
      <c r="G99">
        <v>690</v>
      </c>
    </row>
    <row r="100" spans="1:7" x14ac:dyDescent="0.3">
      <c r="A100">
        <v>97</v>
      </c>
      <c r="B100">
        <v>100</v>
      </c>
      <c r="C100">
        <f t="shared" si="0"/>
        <v>183.5</v>
      </c>
      <c r="E100">
        <v>308.5</v>
      </c>
      <c r="F100">
        <v>344.5</v>
      </c>
      <c r="G100">
        <v>686.5</v>
      </c>
    </row>
    <row r="101" spans="1:7" x14ac:dyDescent="0.3">
      <c r="A101">
        <v>98</v>
      </c>
      <c r="B101">
        <v>150</v>
      </c>
      <c r="C101">
        <f t="shared" si="0"/>
        <v>184</v>
      </c>
      <c r="E101">
        <v>308.5</v>
      </c>
      <c r="F101">
        <v>345</v>
      </c>
      <c r="G101">
        <v>681.5</v>
      </c>
    </row>
    <row r="102" spans="1:7" x14ac:dyDescent="0.3">
      <c r="A102">
        <v>99</v>
      </c>
      <c r="B102">
        <v>50</v>
      </c>
      <c r="C102">
        <f t="shared" si="0"/>
        <v>184.5</v>
      </c>
      <c r="E102">
        <v>309</v>
      </c>
      <c r="F102">
        <v>346</v>
      </c>
      <c r="G102">
        <v>673</v>
      </c>
    </row>
    <row r="103" spans="1:7" x14ac:dyDescent="0.3">
      <c r="A103">
        <v>100</v>
      </c>
      <c r="B103">
        <v>100</v>
      </c>
      <c r="C103">
        <f t="shared" si="0"/>
        <v>182.5</v>
      </c>
      <c r="E103">
        <v>316</v>
      </c>
      <c r="F103">
        <v>344.5</v>
      </c>
      <c r="G103">
        <v>692</v>
      </c>
    </row>
    <row r="104" spans="1:7" x14ac:dyDescent="0.3">
      <c r="A104">
        <v>101</v>
      </c>
      <c r="B104">
        <v>50</v>
      </c>
      <c r="C104">
        <f t="shared" si="0"/>
        <v>185.5</v>
      </c>
      <c r="E104">
        <v>317.5</v>
      </c>
      <c r="F104">
        <v>345.5</v>
      </c>
      <c r="G104">
        <v>690.5</v>
      </c>
    </row>
    <row r="105" spans="1:7" x14ac:dyDescent="0.3">
      <c r="A105">
        <v>102</v>
      </c>
      <c r="B105">
        <v>150</v>
      </c>
      <c r="C105">
        <f t="shared" si="0"/>
        <v>175.5</v>
      </c>
      <c r="E105">
        <v>317.5</v>
      </c>
      <c r="F105">
        <v>349.5</v>
      </c>
      <c r="G105">
        <v>689</v>
      </c>
    </row>
    <row r="106" spans="1:7" x14ac:dyDescent="0.3">
      <c r="A106">
        <v>103</v>
      </c>
      <c r="B106">
        <v>25</v>
      </c>
      <c r="C106">
        <f t="shared" si="0"/>
        <v>177.5</v>
      </c>
      <c r="E106">
        <v>319.5</v>
      </c>
      <c r="F106">
        <v>350.5</v>
      </c>
      <c r="G106">
        <v>704.5</v>
      </c>
    </row>
    <row r="107" spans="1:7" x14ac:dyDescent="0.3">
      <c r="A107">
        <v>104</v>
      </c>
      <c r="B107">
        <v>700</v>
      </c>
      <c r="C107">
        <f t="shared" si="0"/>
        <v>187</v>
      </c>
      <c r="E107">
        <v>319</v>
      </c>
      <c r="F107">
        <v>357.5</v>
      </c>
      <c r="G107">
        <v>700</v>
      </c>
    </row>
    <row r="108" spans="1:7" x14ac:dyDescent="0.3">
      <c r="A108">
        <v>105</v>
      </c>
      <c r="B108">
        <v>525</v>
      </c>
      <c r="C108">
        <f t="shared" si="0"/>
        <v>185.5</v>
      </c>
      <c r="E108">
        <v>310</v>
      </c>
      <c r="F108">
        <v>355.5</v>
      </c>
      <c r="G108">
        <v>683</v>
      </c>
    </row>
    <row r="109" spans="1:7" x14ac:dyDescent="0.3">
      <c r="A109">
        <v>106</v>
      </c>
      <c r="B109">
        <v>75</v>
      </c>
      <c r="C109">
        <f t="shared" si="0"/>
        <v>181</v>
      </c>
      <c r="E109">
        <v>309.5</v>
      </c>
      <c r="F109">
        <v>352.5</v>
      </c>
      <c r="G109">
        <v>674</v>
      </c>
    </row>
    <row r="110" spans="1:7" x14ac:dyDescent="0.3">
      <c r="A110">
        <v>107</v>
      </c>
      <c r="B110">
        <v>75</v>
      </c>
      <c r="C110">
        <f t="shared" si="0"/>
        <v>183.5</v>
      </c>
      <c r="E110">
        <v>298</v>
      </c>
      <c r="F110">
        <v>353.5</v>
      </c>
      <c r="G110">
        <v>663.5</v>
      </c>
    </row>
    <row r="111" spans="1:7" x14ac:dyDescent="0.3">
      <c r="A111">
        <v>108</v>
      </c>
      <c r="B111">
        <v>225</v>
      </c>
      <c r="C111">
        <f t="shared" si="0"/>
        <v>185</v>
      </c>
      <c r="E111">
        <v>291.5</v>
      </c>
      <c r="F111">
        <v>354.5</v>
      </c>
      <c r="G111">
        <v>661.5</v>
      </c>
    </row>
    <row r="112" spans="1:7" x14ac:dyDescent="0.3">
      <c r="A112">
        <v>109</v>
      </c>
      <c r="B112">
        <v>175</v>
      </c>
      <c r="C112">
        <f t="shared" si="0"/>
        <v>187</v>
      </c>
      <c r="E112">
        <v>292</v>
      </c>
      <c r="F112">
        <v>348.5</v>
      </c>
      <c r="G112">
        <v>651</v>
      </c>
    </row>
    <row r="113" spans="1:7" x14ac:dyDescent="0.3">
      <c r="A113">
        <v>110</v>
      </c>
      <c r="B113">
        <v>150</v>
      </c>
      <c r="C113">
        <f t="shared" si="0"/>
        <v>187.5</v>
      </c>
      <c r="E113">
        <v>288</v>
      </c>
      <c r="F113">
        <v>354</v>
      </c>
      <c r="G113">
        <v>641</v>
      </c>
    </row>
    <row r="114" spans="1:7" x14ac:dyDescent="0.3">
      <c r="A114">
        <v>111</v>
      </c>
      <c r="B114">
        <v>75</v>
      </c>
      <c r="C114">
        <f t="shared" si="0"/>
        <v>187.5</v>
      </c>
      <c r="E114">
        <v>289</v>
      </c>
      <c r="F114">
        <v>353</v>
      </c>
      <c r="G114">
        <v>633</v>
      </c>
    </row>
    <row r="115" spans="1:7" x14ac:dyDescent="0.3">
      <c r="A115">
        <v>112</v>
      </c>
      <c r="B115">
        <v>100</v>
      </c>
      <c r="C115">
        <f t="shared" si="0"/>
        <v>182.5</v>
      </c>
      <c r="E115">
        <v>288</v>
      </c>
      <c r="F115">
        <v>352.5</v>
      </c>
      <c r="G115">
        <v>639</v>
      </c>
    </row>
    <row r="116" spans="1:7" x14ac:dyDescent="0.3">
      <c r="A116">
        <v>113</v>
      </c>
      <c r="B116">
        <v>50</v>
      </c>
      <c r="C116">
        <f t="shared" ref="C116:C179" si="1">AVERAGE(B68:B117)</f>
        <v>184</v>
      </c>
      <c r="E116">
        <v>287</v>
      </c>
      <c r="F116">
        <v>349.5</v>
      </c>
      <c r="G116">
        <v>631</v>
      </c>
    </row>
    <row r="117" spans="1:7" x14ac:dyDescent="0.3">
      <c r="A117">
        <v>114</v>
      </c>
      <c r="B117">
        <v>125</v>
      </c>
      <c r="C117">
        <f t="shared" si="1"/>
        <v>188.5</v>
      </c>
      <c r="E117">
        <v>287.5</v>
      </c>
      <c r="F117">
        <v>349.5</v>
      </c>
      <c r="G117">
        <v>629.5</v>
      </c>
    </row>
    <row r="118" spans="1:7" x14ac:dyDescent="0.3">
      <c r="A118">
        <v>115</v>
      </c>
      <c r="B118">
        <v>250</v>
      </c>
      <c r="C118">
        <f t="shared" si="1"/>
        <v>189.5</v>
      </c>
      <c r="E118">
        <v>287.5</v>
      </c>
      <c r="F118">
        <v>355.5</v>
      </c>
      <c r="G118">
        <v>626.5</v>
      </c>
    </row>
    <row r="119" spans="1:7" x14ac:dyDescent="0.3">
      <c r="A119">
        <v>116</v>
      </c>
      <c r="B119">
        <v>150</v>
      </c>
      <c r="C119">
        <f t="shared" si="1"/>
        <v>193</v>
      </c>
      <c r="E119">
        <v>287.5</v>
      </c>
      <c r="F119">
        <v>355</v>
      </c>
      <c r="G119">
        <v>629</v>
      </c>
    </row>
    <row r="120" spans="1:7" x14ac:dyDescent="0.3">
      <c r="A120">
        <v>117</v>
      </c>
      <c r="B120">
        <v>225</v>
      </c>
      <c r="C120">
        <f t="shared" si="1"/>
        <v>197</v>
      </c>
      <c r="E120">
        <v>288</v>
      </c>
      <c r="F120">
        <v>353</v>
      </c>
      <c r="G120">
        <v>626</v>
      </c>
    </row>
    <row r="121" spans="1:7" x14ac:dyDescent="0.3">
      <c r="A121">
        <v>118</v>
      </c>
      <c r="B121">
        <v>250</v>
      </c>
      <c r="C121">
        <f t="shared" si="1"/>
        <v>196</v>
      </c>
      <c r="E121">
        <v>283.5</v>
      </c>
      <c r="F121">
        <v>350.5</v>
      </c>
      <c r="G121">
        <v>636.5</v>
      </c>
    </row>
    <row r="122" spans="1:7" x14ac:dyDescent="0.3">
      <c r="A122">
        <v>119</v>
      </c>
      <c r="B122">
        <v>475</v>
      </c>
      <c r="C122">
        <f t="shared" si="1"/>
        <v>194</v>
      </c>
      <c r="E122">
        <v>291</v>
      </c>
      <c r="F122">
        <v>349</v>
      </c>
      <c r="G122">
        <v>647.5</v>
      </c>
    </row>
    <row r="123" spans="1:7" x14ac:dyDescent="0.3">
      <c r="A123">
        <v>120</v>
      </c>
      <c r="B123">
        <v>75</v>
      </c>
      <c r="C123">
        <f t="shared" si="1"/>
        <v>201.5</v>
      </c>
      <c r="E123">
        <v>287.5</v>
      </c>
      <c r="F123">
        <v>348.5</v>
      </c>
      <c r="G123">
        <v>632.5</v>
      </c>
    </row>
    <row r="124" spans="1:7" x14ac:dyDescent="0.3">
      <c r="A124">
        <v>121</v>
      </c>
      <c r="B124">
        <v>475</v>
      </c>
      <c r="C124">
        <f t="shared" si="1"/>
        <v>199</v>
      </c>
      <c r="E124">
        <v>283</v>
      </c>
      <c r="F124">
        <v>349</v>
      </c>
      <c r="G124">
        <v>631</v>
      </c>
    </row>
    <row r="125" spans="1:7" x14ac:dyDescent="0.3">
      <c r="A125">
        <v>122</v>
      </c>
      <c r="B125">
        <v>0</v>
      </c>
      <c r="C125">
        <f t="shared" si="1"/>
        <v>195</v>
      </c>
      <c r="E125">
        <v>284.5</v>
      </c>
      <c r="F125">
        <v>348.5</v>
      </c>
      <c r="G125">
        <v>634</v>
      </c>
    </row>
    <row r="126" spans="1:7" x14ac:dyDescent="0.3">
      <c r="A126">
        <v>123</v>
      </c>
      <c r="B126">
        <v>75</v>
      </c>
      <c r="C126">
        <f t="shared" si="1"/>
        <v>193.5</v>
      </c>
      <c r="E126">
        <v>284</v>
      </c>
      <c r="F126">
        <v>350.5</v>
      </c>
      <c r="G126">
        <v>632</v>
      </c>
    </row>
    <row r="127" spans="1:7" x14ac:dyDescent="0.3">
      <c r="A127">
        <v>124</v>
      </c>
      <c r="B127">
        <v>125</v>
      </c>
      <c r="C127">
        <f t="shared" si="1"/>
        <v>197</v>
      </c>
      <c r="E127">
        <v>283</v>
      </c>
      <c r="F127">
        <v>351</v>
      </c>
      <c r="G127">
        <v>619</v>
      </c>
    </row>
    <row r="128" spans="1:7" x14ac:dyDescent="0.3">
      <c r="A128">
        <v>125</v>
      </c>
      <c r="B128">
        <v>200</v>
      </c>
      <c r="C128">
        <f t="shared" si="1"/>
        <v>193</v>
      </c>
      <c r="E128">
        <v>286</v>
      </c>
      <c r="F128">
        <v>350.5</v>
      </c>
      <c r="G128">
        <v>602.5</v>
      </c>
    </row>
    <row r="129" spans="1:7" x14ac:dyDescent="0.3">
      <c r="A129">
        <v>126</v>
      </c>
      <c r="B129">
        <v>175</v>
      </c>
      <c r="C129">
        <f t="shared" si="1"/>
        <v>203.5</v>
      </c>
      <c r="E129">
        <v>281</v>
      </c>
      <c r="F129">
        <v>347</v>
      </c>
      <c r="G129">
        <v>596</v>
      </c>
    </row>
    <row r="130" spans="1:7" x14ac:dyDescent="0.3">
      <c r="A130">
        <v>127</v>
      </c>
      <c r="B130">
        <v>650</v>
      </c>
      <c r="C130">
        <f t="shared" si="1"/>
        <v>205</v>
      </c>
      <c r="E130">
        <v>280</v>
      </c>
      <c r="F130">
        <v>341.5</v>
      </c>
      <c r="G130">
        <v>583.5</v>
      </c>
    </row>
    <row r="131" spans="1:7" x14ac:dyDescent="0.3">
      <c r="A131">
        <v>128</v>
      </c>
      <c r="B131">
        <v>125</v>
      </c>
      <c r="C131">
        <f t="shared" si="1"/>
        <v>205.5</v>
      </c>
      <c r="E131">
        <v>286.5</v>
      </c>
      <c r="F131">
        <v>342</v>
      </c>
      <c r="G131">
        <v>581.5</v>
      </c>
    </row>
    <row r="132" spans="1:7" x14ac:dyDescent="0.3">
      <c r="A132">
        <v>129</v>
      </c>
      <c r="B132">
        <v>100</v>
      </c>
      <c r="C132">
        <f t="shared" si="1"/>
        <v>199</v>
      </c>
      <c r="E132">
        <v>293</v>
      </c>
      <c r="F132">
        <v>336.5</v>
      </c>
      <c r="G132">
        <v>565.5</v>
      </c>
    </row>
    <row r="133" spans="1:7" x14ac:dyDescent="0.3">
      <c r="A133">
        <v>130</v>
      </c>
      <c r="B133">
        <v>225</v>
      </c>
      <c r="C133">
        <f t="shared" si="1"/>
        <v>197.5</v>
      </c>
      <c r="E133">
        <v>300</v>
      </c>
      <c r="F133">
        <v>331</v>
      </c>
      <c r="G133">
        <v>558.5</v>
      </c>
    </row>
    <row r="134" spans="1:7" x14ac:dyDescent="0.3">
      <c r="A134">
        <v>131</v>
      </c>
      <c r="B134">
        <v>175</v>
      </c>
      <c r="C134">
        <f t="shared" si="1"/>
        <v>202.5</v>
      </c>
      <c r="E134">
        <v>293.5</v>
      </c>
      <c r="F134">
        <v>324</v>
      </c>
      <c r="G134">
        <v>549</v>
      </c>
    </row>
    <row r="135" spans="1:7" x14ac:dyDescent="0.3">
      <c r="A135">
        <v>132</v>
      </c>
      <c r="B135">
        <v>425</v>
      </c>
      <c r="C135">
        <f t="shared" si="1"/>
        <v>192.5</v>
      </c>
      <c r="E135">
        <v>287</v>
      </c>
      <c r="F135">
        <v>324</v>
      </c>
      <c r="G135">
        <v>541</v>
      </c>
    </row>
    <row r="136" spans="1:7" x14ac:dyDescent="0.3">
      <c r="A136">
        <v>133</v>
      </c>
      <c r="B136">
        <v>75</v>
      </c>
      <c r="C136">
        <f t="shared" si="1"/>
        <v>194.5</v>
      </c>
      <c r="E136">
        <v>286.5</v>
      </c>
      <c r="F136">
        <v>322</v>
      </c>
      <c r="G136">
        <v>538.5</v>
      </c>
    </row>
    <row r="137" spans="1:7" x14ac:dyDescent="0.3">
      <c r="A137">
        <v>134</v>
      </c>
      <c r="B137">
        <v>150</v>
      </c>
      <c r="C137">
        <f t="shared" si="1"/>
        <v>198.5</v>
      </c>
      <c r="E137">
        <v>287</v>
      </c>
      <c r="F137">
        <v>316</v>
      </c>
      <c r="G137">
        <v>538</v>
      </c>
    </row>
    <row r="138" spans="1:7" x14ac:dyDescent="0.3">
      <c r="A138">
        <v>135</v>
      </c>
      <c r="B138">
        <v>250</v>
      </c>
      <c r="C138">
        <f t="shared" si="1"/>
        <v>199</v>
      </c>
      <c r="E138">
        <v>281.5</v>
      </c>
      <c r="F138">
        <v>310.5</v>
      </c>
      <c r="G138">
        <v>535</v>
      </c>
    </row>
    <row r="139" spans="1:7" x14ac:dyDescent="0.3">
      <c r="A139">
        <v>136</v>
      </c>
      <c r="B139">
        <v>150</v>
      </c>
      <c r="C139">
        <f t="shared" si="1"/>
        <v>209</v>
      </c>
      <c r="E139">
        <v>281.5</v>
      </c>
      <c r="F139">
        <v>302.5</v>
      </c>
      <c r="G139">
        <v>529</v>
      </c>
    </row>
    <row r="140" spans="1:7" x14ac:dyDescent="0.3">
      <c r="A140">
        <v>137</v>
      </c>
      <c r="B140">
        <v>500</v>
      </c>
      <c r="C140">
        <f t="shared" si="1"/>
        <v>207</v>
      </c>
      <c r="E140">
        <v>282.5</v>
      </c>
      <c r="F140">
        <v>297.5</v>
      </c>
      <c r="G140">
        <v>524.5</v>
      </c>
    </row>
    <row r="141" spans="1:7" x14ac:dyDescent="0.3">
      <c r="A141">
        <v>138</v>
      </c>
      <c r="B141">
        <v>75</v>
      </c>
      <c r="C141">
        <f t="shared" si="1"/>
        <v>207.5</v>
      </c>
      <c r="E141">
        <v>282.5</v>
      </c>
      <c r="F141">
        <v>297.5</v>
      </c>
      <c r="G141">
        <v>521</v>
      </c>
    </row>
    <row r="142" spans="1:7" x14ac:dyDescent="0.3">
      <c r="A142">
        <v>139</v>
      </c>
      <c r="B142">
        <v>100</v>
      </c>
      <c r="C142">
        <f t="shared" si="1"/>
        <v>204</v>
      </c>
      <c r="E142">
        <v>283</v>
      </c>
      <c r="F142">
        <v>297</v>
      </c>
      <c r="G142">
        <v>533</v>
      </c>
    </row>
    <row r="143" spans="1:7" x14ac:dyDescent="0.3">
      <c r="A143">
        <v>140</v>
      </c>
      <c r="B143">
        <v>0</v>
      </c>
      <c r="C143">
        <f t="shared" si="1"/>
        <v>200</v>
      </c>
      <c r="E143">
        <v>281</v>
      </c>
      <c r="F143">
        <v>295.5</v>
      </c>
      <c r="G143">
        <v>540</v>
      </c>
    </row>
    <row r="144" spans="1:7" x14ac:dyDescent="0.3">
      <c r="A144">
        <v>141</v>
      </c>
      <c r="B144">
        <v>50</v>
      </c>
      <c r="C144">
        <f t="shared" si="1"/>
        <v>194</v>
      </c>
      <c r="E144">
        <v>281.5</v>
      </c>
      <c r="F144">
        <v>294</v>
      </c>
      <c r="G144">
        <v>537.5</v>
      </c>
    </row>
    <row r="145" spans="1:7" x14ac:dyDescent="0.3">
      <c r="A145">
        <v>142</v>
      </c>
      <c r="B145">
        <v>150</v>
      </c>
      <c r="C145">
        <f t="shared" si="1"/>
        <v>197.5</v>
      </c>
      <c r="E145">
        <v>283.5</v>
      </c>
      <c r="F145">
        <v>293.5</v>
      </c>
      <c r="G145">
        <v>531</v>
      </c>
    </row>
    <row r="146" spans="1:7" x14ac:dyDescent="0.3">
      <c r="A146">
        <v>143</v>
      </c>
      <c r="B146">
        <v>225</v>
      </c>
      <c r="C146">
        <f t="shared" si="1"/>
        <v>195.5</v>
      </c>
      <c r="E146">
        <v>281</v>
      </c>
      <c r="F146">
        <v>300</v>
      </c>
      <c r="G146">
        <v>542</v>
      </c>
    </row>
    <row r="147" spans="1:7" x14ac:dyDescent="0.3">
      <c r="A147">
        <v>144</v>
      </c>
      <c r="B147">
        <v>75</v>
      </c>
      <c r="C147">
        <f t="shared" si="1"/>
        <v>193</v>
      </c>
      <c r="E147">
        <v>281.5</v>
      </c>
      <c r="F147">
        <v>300.5</v>
      </c>
      <c r="G147">
        <v>526.5</v>
      </c>
    </row>
    <row r="148" spans="1:7" x14ac:dyDescent="0.3">
      <c r="A148">
        <v>145</v>
      </c>
      <c r="B148">
        <v>100</v>
      </c>
      <c r="C148">
        <f t="shared" si="1"/>
        <v>180.5</v>
      </c>
      <c r="E148">
        <v>281</v>
      </c>
      <c r="F148">
        <v>305</v>
      </c>
      <c r="G148">
        <v>522</v>
      </c>
    </row>
    <row r="149" spans="1:7" x14ac:dyDescent="0.3">
      <c r="A149">
        <v>146</v>
      </c>
      <c r="B149">
        <v>50</v>
      </c>
      <c r="C149">
        <f t="shared" si="1"/>
        <v>179.5</v>
      </c>
      <c r="E149">
        <v>282.5</v>
      </c>
      <c r="F149">
        <v>310.5</v>
      </c>
      <c r="G149">
        <v>513.5</v>
      </c>
    </row>
    <row r="150" spans="1:7" x14ac:dyDescent="0.3">
      <c r="A150">
        <v>147</v>
      </c>
      <c r="B150">
        <v>50</v>
      </c>
      <c r="C150">
        <f t="shared" si="1"/>
        <v>188</v>
      </c>
      <c r="E150">
        <v>280.5</v>
      </c>
      <c r="F150">
        <v>318</v>
      </c>
      <c r="G150">
        <v>523</v>
      </c>
    </row>
    <row r="151" spans="1:7" x14ac:dyDescent="0.3">
      <c r="A151">
        <v>148</v>
      </c>
      <c r="B151">
        <v>575</v>
      </c>
      <c r="C151">
        <f t="shared" si="1"/>
        <v>195</v>
      </c>
      <c r="E151">
        <v>282.5</v>
      </c>
      <c r="F151">
        <v>326.5</v>
      </c>
      <c r="G151">
        <v>531.5</v>
      </c>
    </row>
    <row r="152" spans="1:7" x14ac:dyDescent="0.3">
      <c r="A152">
        <v>149</v>
      </c>
      <c r="B152">
        <v>400</v>
      </c>
      <c r="C152">
        <f t="shared" si="1"/>
        <v>197</v>
      </c>
      <c r="E152">
        <v>281.5</v>
      </c>
      <c r="F152">
        <v>329.5</v>
      </c>
      <c r="G152">
        <v>539.5</v>
      </c>
    </row>
    <row r="153" spans="1:7" x14ac:dyDescent="0.3">
      <c r="A153">
        <v>150</v>
      </c>
      <c r="B153">
        <v>200</v>
      </c>
      <c r="C153">
        <f t="shared" si="1"/>
        <v>197.5</v>
      </c>
      <c r="E153">
        <v>272.5</v>
      </c>
      <c r="F153">
        <v>335</v>
      </c>
      <c r="G153">
        <v>518</v>
      </c>
    </row>
    <row r="154" spans="1:7" x14ac:dyDescent="0.3">
      <c r="A154">
        <v>151</v>
      </c>
      <c r="B154">
        <v>75</v>
      </c>
      <c r="C154">
        <f t="shared" si="1"/>
        <v>196</v>
      </c>
      <c r="E154">
        <v>271.5</v>
      </c>
      <c r="F154">
        <v>334</v>
      </c>
      <c r="G154">
        <v>519.5</v>
      </c>
    </row>
    <row r="155" spans="1:7" x14ac:dyDescent="0.3">
      <c r="A155">
        <v>152</v>
      </c>
      <c r="B155">
        <v>75</v>
      </c>
      <c r="C155">
        <f t="shared" si="1"/>
        <v>197.5</v>
      </c>
      <c r="E155">
        <v>272</v>
      </c>
      <c r="F155">
        <v>335</v>
      </c>
      <c r="G155">
        <v>534.5</v>
      </c>
    </row>
    <row r="156" spans="1:7" x14ac:dyDescent="0.3">
      <c r="A156">
        <v>153</v>
      </c>
      <c r="B156">
        <v>100</v>
      </c>
      <c r="C156">
        <f t="shared" si="1"/>
        <v>184</v>
      </c>
      <c r="E156">
        <v>269</v>
      </c>
      <c r="F156">
        <v>333.5</v>
      </c>
      <c r="G156">
        <v>515.5</v>
      </c>
    </row>
    <row r="157" spans="1:7" x14ac:dyDescent="0.3">
      <c r="A157">
        <v>154</v>
      </c>
      <c r="B157">
        <v>25</v>
      </c>
      <c r="C157">
        <f t="shared" si="1"/>
        <v>174</v>
      </c>
      <c r="E157">
        <v>262.5</v>
      </c>
      <c r="F157">
        <v>327</v>
      </c>
      <c r="G157">
        <v>516.5</v>
      </c>
    </row>
    <row r="158" spans="1:7" x14ac:dyDescent="0.3">
      <c r="A158">
        <v>155</v>
      </c>
      <c r="B158">
        <v>25</v>
      </c>
      <c r="C158">
        <f t="shared" si="1"/>
        <v>180</v>
      </c>
      <c r="E158">
        <v>268.5</v>
      </c>
      <c r="F158">
        <v>326.5</v>
      </c>
      <c r="G158">
        <v>527</v>
      </c>
    </row>
    <row r="159" spans="1:7" x14ac:dyDescent="0.3">
      <c r="A159">
        <v>156</v>
      </c>
      <c r="B159">
        <v>375</v>
      </c>
      <c r="C159">
        <f t="shared" si="1"/>
        <v>179.5</v>
      </c>
      <c r="E159">
        <v>266</v>
      </c>
      <c r="F159">
        <v>333</v>
      </c>
      <c r="G159">
        <v>532.5</v>
      </c>
    </row>
    <row r="160" spans="1:7" x14ac:dyDescent="0.3">
      <c r="A160">
        <v>157</v>
      </c>
      <c r="B160">
        <v>50</v>
      </c>
      <c r="C160">
        <f t="shared" si="1"/>
        <v>175.5</v>
      </c>
      <c r="E160">
        <v>261</v>
      </c>
      <c r="F160">
        <v>331.5</v>
      </c>
      <c r="G160">
        <v>535.5</v>
      </c>
    </row>
    <row r="161" spans="1:7" x14ac:dyDescent="0.3">
      <c r="A161">
        <v>158</v>
      </c>
      <c r="B161">
        <v>25</v>
      </c>
      <c r="C161">
        <f t="shared" si="1"/>
        <v>174.5</v>
      </c>
      <c r="E161">
        <v>261</v>
      </c>
      <c r="F161">
        <v>336.5</v>
      </c>
      <c r="G161">
        <v>526.5</v>
      </c>
    </row>
    <row r="162" spans="1:7" x14ac:dyDescent="0.3">
      <c r="A162">
        <v>159</v>
      </c>
      <c r="B162">
        <v>125</v>
      </c>
      <c r="C162">
        <f t="shared" si="1"/>
        <v>183.5</v>
      </c>
      <c r="E162">
        <v>261</v>
      </c>
      <c r="F162">
        <v>336.5</v>
      </c>
      <c r="G162">
        <v>531</v>
      </c>
    </row>
    <row r="163" spans="1:7" x14ac:dyDescent="0.3">
      <c r="A163">
        <v>160</v>
      </c>
      <c r="B163">
        <v>600</v>
      </c>
      <c r="C163">
        <f t="shared" si="1"/>
        <v>183</v>
      </c>
      <c r="E163">
        <v>271.5</v>
      </c>
      <c r="F163">
        <v>330</v>
      </c>
      <c r="G163">
        <v>537</v>
      </c>
    </row>
    <row r="164" spans="1:7" x14ac:dyDescent="0.3">
      <c r="A164">
        <v>161</v>
      </c>
      <c r="B164">
        <v>50</v>
      </c>
      <c r="C164">
        <f t="shared" si="1"/>
        <v>185.5</v>
      </c>
      <c r="E164">
        <v>276.5</v>
      </c>
      <c r="F164">
        <v>337</v>
      </c>
      <c r="G164">
        <v>550</v>
      </c>
    </row>
    <row r="165" spans="1:7" x14ac:dyDescent="0.3">
      <c r="A165">
        <v>162</v>
      </c>
      <c r="B165">
        <v>225</v>
      </c>
      <c r="C165">
        <f t="shared" si="1"/>
        <v>187</v>
      </c>
      <c r="E165">
        <v>275</v>
      </c>
      <c r="F165">
        <v>335.5</v>
      </c>
      <c r="G165">
        <v>550</v>
      </c>
    </row>
    <row r="166" spans="1:7" x14ac:dyDescent="0.3">
      <c r="A166">
        <v>163</v>
      </c>
      <c r="B166">
        <v>125</v>
      </c>
      <c r="C166">
        <f t="shared" si="1"/>
        <v>187.5</v>
      </c>
      <c r="E166">
        <v>282.5</v>
      </c>
      <c r="F166">
        <v>342.5</v>
      </c>
      <c r="G166">
        <v>554.5</v>
      </c>
    </row>
    <row r="167" spans="1:7" x14ac:dyDescent="0.3">
      <c r="A167">
        <v>164</v>
      </c>
      <c r="B167">
        <v>150</v>
      </c>
      <c r="C167">
        <f t="shared" si="1"/>
        <v>187.5</v>
      </c>
      <c r="E167">
        <v>283</v>
      </c>
      <c r="F167">
        <v>343.5</v>
      </c>
      <c r="G167">
        <v>568</v>
      </c>
    </row>
    <row r="168" spans="1:7" x14ac:dyDescent="0.3">
      <c r="A168">
        <v>165</v>
      </c>
      <c r="B168">
        <v>250</v>
      </c>
      <c r="C168">
        <f t="shared" si="1"/>
        <v>185.5</v>
      </c>
      <c r="E168">
        <v>283</v>
      </c>
      <c r="F168">
        <v>344</v>
      </c>
      <c r="G168">
        <v>571</v>
      </c>
    </row>
    <row r="169" spans="1:7" x14ac:dyDescent="0.3">
      <c r="A169">
        <v>166</v>
      </c>
      <c r="B169">
        <v>50</v>
      </c>
      <c r="C169">
        <f t="shared" si="1"/>
        <v>182</v>
      </c>
      <c r="E169">
        <v>283.5</v>
      </c>
      <c r="F169">
        <v>343</v>
      </c>
      <c r="G169">
        <v>577.5</v>
      </c>
    </row>
    <row r="170" spans="1:7" x14ac:dyDescent="0.3">
      <c r="A170">
        <v>167</v>
      </c>
      <c r="B170">
        <v>50</v>
      </c>
      <c r="C170">
        <f t="shared" si="1"/>
        <v>182.5</v>
      </c>
      <c r="E170">
        <v>283</v>
      </c>
      <c r="F170">
        <v>343.5</v>
      </c>
      <c r="G170">
        <v>581</v>
      </c>
    </row>
    <row r="171" spans="1:7" x14ac:dyDescent="0.3">
      <c r="A171">
        <v>168</v>
      </c>
      <c r="B171">
        <v>275</v>
      </c>
      <c r="C171">
        <f t="shared" si="1"/>
        <v>179.5</v>
      </c>
      <c r="E171">
        <v>281</v>
      </c>
      <c r="F171">
        <v>345</v>
      </c>
      <c r="G171">
        <v>575</v>
      </c>
    </row>
    <row r="172" spans="1:7" x14ac:dyDescent="0.3">
      <c r="A172">
        <v>169</v>
      </c>
      <c r="B172">
        <v>325</v>
      </c>
      <c r="C172">
        <f t="shared" si="1"/>
        <v>179</v>
      </c>
      <c r="E172">
        <v>273.5</v>
      </c>
      <c r="F172">
        <v>345</v>
      </c>
      <c r="G172">
        <v>575</v>
      </c>
    </row>
    <row r="173" spans="1:7" x14ac:dyDescent="0.3">
      <c r="A173">
        <v>170</v>
      </c>
      <c r="B173">
        <v>50</v>
      </c>
      <c r="C173">
        <f t="shared" si="1"/>
        <v>178</v>
      </c>
      <c r="E173">
        <v>278</v>
      </c>
      <c r="F173">
        <v>352</v>
      </c>
      <c r="G173">
        <v>579.5</v>
      </c>
    </row>
    <row r="174" spans="1:7" x14ac:dyDescent="0.3">
      <c r="A174">
        <v>171</v>
      </c>
      <c r="B174">
        <v>425</v>
      </c>
      <c r="C174">
        <f t="shared" si="1"/>
        <v>179</v>
      </c>
      <c r="E174">
        <v>280</v>
      </c>
      <c r="F174">
        <v>351</v>
      </c>
      <c r="G174">
        <v>584.5</v>
      </c>
    </row>
    <row r="175" spans="1:7" x14ac:dyDescent="0.3">
      <c r="A175">
        <v>172</v>
      </c>
      <c r="B175">
        <v>50</v>
      </c>
      <c r="C175">
        <f t="shared" si="1"/>
        <v>180.5</v>
      </c>
      <c r="E175">
        <v>286.5</v>
      </c>
      <c r="F175">
        <v>358</v>
      </c>
      <c r="G175">
        <v>576</v>
      </c>
    </row>
    <row r="176" spans="1:7" x14ac:dyDescent="0.3">
      <c r="A176">
        <v>173</v>
      </c>
      <c r="B176">
        <v>150</v>
      </c>
      <c r="C176">
        <f t="shared" si="1"/>
        <v>181.5</v>
      </c>
      <c r="E176">
        <v>285.5</v>
      </c>
      <c r="F176">
        <v>356</v>
      </c>
      <c r="G176">
        <v>571.5</v>
      </c>
    </row>
    <row r="177" spans="1:7" x14ac:dyDescent="0.3">
      <c r="A177">
        <v>174</v>
      </c>
      <c r="B177">
        <v>175</v>
      </c>
      <c r="C177">
        <f t="shared" si="1"/>
        <v>181</v>
      </c>
      <c r="E177">
        <v>285.5</v>
      </c>
      <c r="F177">
        <v>355</v>
      </c>
      <c r="G177">
        <v>585.5</v>
      </c>
    </row>
    <row r="178" spans="1:7" x14ac:dyDescent="0.3">
      <c r="A178">
        <v>175</v>
      </c>
      <c r="B178">
        <v>175</v>
      </c>
      <c r="C178">
        <f t="shared" si="1"/>
        <v>180.5</v>
      </c>
      <c r="E178">
        <v>285.5</v>
      </c>
      <c r="F178">
        <v>361.5</v>
      </c>
      <c r="G178">
        <v>596.5</v>
      </c>
    </row>
    <row r="179" spans="1:7" x14ac:dyDescent="0.3">
      <c r="A179">
        <v>176</v>
      </c>
      <c r="B179">
        <v>150</v>
      </c>
      <c r="C179">
        <f t="shared" si="1"/>
        <v>173</v>
      </c>
      <c r="E179">
        <v>286.5</v>
      </c>
      <c r="F179">
        <v>366</v>
      </c>
      <c r="G179">
        <v>592.5</v>
      </c>
    </row>
    <row r="180" spans="1:7" x14ac:dyDescent="0.3">
      <c r="A180">
        <v>177</v>
      </c>
      <c r="B180">
        <v>275</v>
      </c>
      <c r="C180">
        <f t="shared" ref="C180:C243" si="2">AVERAGE(B132:B181)</f>
        <v>173</v>
      </c>
      <c r="E180">
        <v>286.5</v>
      </c>
      <c r="F180">
        <v>364.5</v>
      </c>
      <c r="G180">
        <v>599</v>
      </c>
    </row>
    <row r="181" spans="1:7" x14ac:dyDescent="0.3">
      <c r="A181">
        <v>178</v>
      </c>
      <c r="B181">
        <v>125</v>
      </c>
      <c r="C181">
        <f t="shared" si="2"/>
        <v>177.5</v>
      </c>
      <c r="E181">
        <v>279</v>
      </c>
      <c r="F181">
        <v>364</v>
      </c>
      <c r="G181">
        <v>595</v>
      </c>
    </row>
    <row r="182" spans="1:7" x14ac:dyDescent="0.3">
      <c r="A182">
        <v>179</v>
      </c>
      <c r="B182">
        <v>325</v>
      </c>
      <c r="C182">
        <f t="shared" si="2"/>
        <v>174.5</v>
      </c>
      <c r="E182">
        <v>280</v>
      </c>
      <c r="F182">
        <v>365.5</v>
      </c>
      <c r="G182">
        <v>611.5</v>
      </c>
    </row>
    <row r="183" spans="1:7" x14ac:dyDescent="0.3">
      <c r="A183">
        <v>180</v>
      </c>
      <c r="B183">
        <v>75</v>
      </c>
      <c r="C183">
        <f t="shared" si="2"/>
        <v>176.5</v>
      </c>
      <c r="E183">
        <v>275</v>
      </c>
      <c r="F183">
        <v>366</v>
      </c>
      <c r="G183">
        <v>627</v>
      </c>
    </row>
    <row r="184" spans="1:7" x14ac:dyDescent="0.3">
      <c r="A184">
        <v>181</v>
      </c>
      <c r="B184">
        <v>275</v>
      </c>
      <c r="C184">
        <f t="shared" si="2"/>
        <v>177.5</v>
      </c>
      <c r="E184">
        <v>276</v>
      </c>
      <c r="F184">
        <v>367.5</v>
      </c>
      <c r="G184">
        <v>626.5</v>
      </c>
    </row>
    <row r="185" spans="1:7" x14ac:dyDescent="0.3">
      <c r="A185">
        <v>182</v>
      </c>
      <c r="B185">
        <v>475</v>
      </c>
      <c r="C185">
        <f t="shared" si="2"/>
        <v>177</v>
      </c>
      <c r="E185">
        <v>276</v>
      </c>
      <c r="F185">
        <v>361.5</v>
      </c>
      <c r="G185">
        <v>631</v>
      </c>
    </row>
    <row r="186" spans="1:7" x14ac:dyDescent="0.3">
      <c r="A186">
        <v>183</v>
      </c>
      <c r="B186">
        <v>50</v>
      </c>
      <c r="C186">
        <f t="shared" si="2"/>
        <v>174.5</v>
      </c>
      <c r="E186">
        <v>275.5</v>
      </c>
      <c r="F186">
        <v>361</v>
      </c>
      <c r="G186">
        <v>646</v>
      </c>
    </row>
    <row r="187" spans="1:7" x14ac:dyDescent="0.3">
      <c r="A187">
        <v>184</v>
      </c>
      <c r="B187">
        <v>25</v>
      </c>
      <c r="C187">
        <f t="shared" si="2"/>
        <v>170.5</v>
      </c>
      <c r="E187">
        <v>275</v>
      </c>
      <c r="F187">
        <v>367</v>
      </c>
      <c r="G187">
        <v>647.5</v>
      </c>
    </row>
    <row r="188" spans="1:7" x14ac:dyDescent="0.3">
      <c r="A188">
        <v>185</v>
      </c>
      <c r="B188">
        <v>50</v>
      </c>
      <c r="C188">
        <f t="shared" si="2"/>
        <v>170</v>
      </c>
      <c r="E188">
        <v>281</v>
      </c>
      <c r="F188">
        <v>366</v>
      </c>
      <c r="G188">
        <v>647</v>
      </c>
    </row>
    <row r="189" spans="1:7" x14ac:dyDescent="0.3">
      <c r="A189">
        <v>186</v>
      </c>
      <c r="B189">
        <v>125</v>
      </c>
      <c r="C189">
        <f t="shared" si="2"/>
        <v>161.5</v>
      </c>
      <c r="E189">
        <v>282.5</v>
      </c>
      <c r="F189">
        <v>367.5</v>
      </c>
      <c r="G189">
        <v>656</v>
      </c>
    </row>
    <row r="190" spans="1:7" x14ac:dyDescent="0.3">
      <c r="A190">
        <v>187</v>
      </c>
      <c r="B190">
        <v>75</v>
      </c>
      <c r="C190">
        <f t="shared" si="2"/>
        <v>163.5</v>
      </c>
      <c r="E190">
        <v>288</v>
      </c>
      <c r="F190">
        <v>367</v>
      </c>
      <c r="G190">
        <v>655.5</v>
      </c>
    </row>
    <row r="191" spans="1:7" x14ac:dyDescent="0.3">
      <c r="A191">
        <v>188</v>
      </c>
      <c r="B191">
        <v>175</v>
      </c>
      <c r="C191">
        <f t="shared" si="2"/>
        <v>165</v>
      </c>
      <c r="E191">
        <v>289.5</v>
      </c>
      <c r="F191">
        <v>367</v>
      </c>
      <c r="G191">
        <v>659</v>
      </c>
    </row>
    <row r="192" spans="1:7" x14ac:dyDescent="0.3">
      <c r="A192">
        <v>189</v>
      </c>
      <c r="B192">
        <v>175</v>
      </c>
      <c r="C192">
        <f t="shared" si="2"/>
        <v>166</v>
      </c>
      <c r="E192">
        <v>290</v>
      </c>
      <c r="F192">
        <v>368.5</v>
      </c>
      <c r="G192">
        <v>648</v>
      </c>
    </row>
    <row r="193" spans="1:7" x14ac:dyDescent="0.3">
      <c r="A193">
        <v>190</v>
      </c>
      <c r="B193">
        <v>50</v>
      </c>
      <c r="C193">
        <f t="shared" si="2"/>
        <v>175</v>
      </c>
      <c r="E193">
        <v>291.5</v>
      </c>
      <c r="F193">
        <v>369</v>
      </c>
      <c r="G193">
        <v>638</v>
      </c>
    </row>
    <row r="194" spans="1:7" x14ac:dyDescent="0.3">
      <c r="A194">
        <v>191</v>
      </c>
      <c r="B194">
        <v>500</v>
      </c>
      <c r="C194">
        <f t="shared" si="2"/>
        <v>184.5</v>
      </c>
      <c r="E194">
        <v>291</v>
      </c>
      <c r="F194">
        <v>370.5</v>
      </c>
      <c r="G194">
        <v>632.5</v>
      </c>
    </row>
    <row r="195" spans="1:7" x14ac:dyDescent="0.3">
      <c r="A195">
        <v>192</v>
      </c>
      <c r="B195">
        <v>625</v>
      </c>
      <c r="C195">
        <f t="shared" si="2"/>
        <v>180</v>
      </c>
      <c r="E195">
        <v>289.5</v>
      </c>
      <c r="F195">
        <v>377</v>
      </c>
      <c r="G195">
        <v>632.5</v>
      </c>
    </row>
    <row r="196" spans="1:7" x14ac:dyDescent="0.3">
      <c r="A196">
        <v>193</v>
      </c>
      <c r="B196">
        <v>0</v>
      </c>
      <c r="C196">
        <f t="shared" si="2"/>
        <v>181.5</v>
      </c>
      <c r="E196">
        <v>289.5</v>
      </c>
      <c r="F196">
        <v>379</v>
      </c>
      <c r="G196">
        <v>617</v>
      </c>
    </row>
    <row r="197" spans="1:7" x14ac:dyDescent="0.3">
      <c r="A197">
        <v>194</v>
      </c>
      <c r="B197">
        <v>150</v>
      </c>
      <c r="C197">
        <f t="shared" si="2"/>
        <v>183</v>
      </c>
      <c r="E197">
        <v>289</v>
      </c>
      <c r="F197">
        <v>379</v>
      </c>
      <c r="G197">
        <v>628.5</v>
      </c>
    </row>
    <row r="198" spans="1:7" x14ac:dyDescent="0.3">
      <c r="A198">
        <v>195</v>
      </c>
      <c r="B198">
        <v>175</v>
      </c>
      <c r="C198">
        <f t="shared" si="2"/>
        <v>184.5</v>
      </c>
      <c r="E198">
        <v>297</v>
      </c>
      <c r="F198">
        <v>373.5</v>
      </c>
      <c r="G198">
        <v>647.5</v>
      </c>
    </row>
    <row r="199" spans="1:7" x14ac:dyDescent="0.3">
      <c r="A199">
        <v>196</v>
      </c>
      <c r="B199">
        <v>125</v>
      </c>
      <c r="C199">
        <f t="shared" si="2"/>
        <v>185.5</v>
      </c>
      <c r="E199">
        <v>289</v>
      </c>
      <c r="F199">
        <v>368.5</v>
      </c>
      <c r="G199">
        <v>649.5</v>
      </c>
    </row>
    <row r="200" spans="1:7" x14ac:dyDescent="0.3">
      <c r="A200">
        <v>197</v>
      </c>
      <c r="B200">
        <v>100</v>
      </c>
      <c r="C200">
        <f t="shared" si="2"/>
        <v>177</v>
      </c>
      <c r="E200">
        <v>288.5</v>
      </c>
      <c r="F200">
        <v>369.5</v>
      </c>
      <c r="G200">
        <v>642.5</v>
      </c>
    </row>
    <row r="201" spans="1:7" x14ac:dyDescent="0.3">
      <c r="A201">
        <v>198</v>
      </c>
      <c r="B201">
        <v>150</v>
      </c>
      <c r="C201">
        <f t="shared" si="2"/>
        <v>174.5</v>
      </c>
      <c r="E201">
        <v>284</v>
      </c>
      <c r="F201">
        <v>361</v>
      </c>
      <c r="G201">
        <v>644</v>
      </c>
    </row>
    <row r="202" spans="1:7" x14ac:dyDescent="0.3">
      <c r="A202">
        <v>199</v>
      </c>
      <c r="B202">
        <v>275</v>
      </c>
      <c r="C202">
        <f t="shared" si="2"/>
        <v>182</v>
      </c>
      <c r="E202">
        <v>292.5</v>
      </c>
      <c r="F202">
        <v>358.5</v>
      </c>
      <c r="G202">
        <v>640.5</v>
      </c>
    </row>
    <row r="203" spans="1:7" x14ac:dyDescent="0.3">
      <c r="A203">
        <v>200</v>
      </c>
      <c r="B203">
        <v>575</v>
      </c>
      <c r="C203">
        <f t="shared" si="2"/>
        <v>181</v>
      </c>
      <c r="E203">
        <v>293</v>
      </c>
      <c r="F203">
        <v>358.5</v>
      </c>
      <c r="G203">
        <v>652</v>
      </c>
    </row>
    <row r="204" spans="1:7" x14ac:dyDescent="0.3">
      <c r="A204">
        <v>201</v>
      </c>
      <c r="B204">
        <v>25</v>
      </c>
      <c r="C204">
        <f t="shared" si="2"/>
        <v>184.5</v>
      </c>
      <c r="E204">
        <v>292</v>
      </c>
      <c r="F204">
        <v>359.5</v>
      </c>
      <c r="G204">
        <v>646</v>
      </c>
    </row>
    <row r="205" spans="1:7" x14ac:dyDescent="0.3">
      <c r="A205">
        <v>202</v>
      </c>
      <c r="B205">
        <v>250</v>
      </c>
      <c r="C205">
        <f t="shared" si="2"/>
        <v>186</v>
      </c>
      <c r="E205">
        <v>291</v>
      </c>
      <c r="F205">
        <v>352</v>
      </c>
      <c r="G205">
        <v>630</v>
      </c>
    </row>
    <row r="206" spans="1:7" x14ac:dyDescent="0.3">
      <c r="A206">
        <v>203</v>
      </c>
      <c r="B206">
        <v>175</v>
      </c>
      <c r="C206">
        <f t="shared" si="2"/>
        <v>186</v>
      </c>
      <c r="E206">
        <v>292</v>
      </c>
      <c r="F206">
        <v>352.5</v>
      </c>
      <c r="G206">
        <v>629</v>
      </c>
    </row>
    <row r="207" spans="1:7" x14ac:dyDescent="0.3">
      <c r="A207">
        <v>204</v>
      </c>
      <c r="B207">
        <v>25</v>
      </c>
      <c r="C207">
        <f t="shared" si="2"/>
        <v>189</v>
      </c>
      <c r="E207">
        <v>298.5</v>
      </c>
      <c r="F207">
        <v>358</v>
      </c>
      <c r="G207">
        <v>634.5</v>
      </c>
    </row>
    <row r="208" spans="1:7" x14ac:dyDescent="0.3">
      <c r="A208">
        <v>205</v>
      </c>
      <c r="B208">
        <v>175</v>
      </c>
      <c r="C208">
        <f t="shared" si="2"/>
        <v>189.5</v>
      </c>
      <c r="E208">
        <v>293.5</v>
      </c>
      <c r="F208">
        <v>359.5</v>
      </c>
      <c r="G208">
        <v>623.5</v>
      </c>
    </row>
    <row r="209" spans="1:7" x14ac:dyDescent="0.3">
      <c r="A209">
        <v>206</v>
      </c>
      <c r="B209">
        <v>400</v>
      </c>
      <c r="C209">
        <f t="shared" si="2"/>
        <v>190</v>
      </c>
      <c r="E209">
        <v>296</v>
      </c>
      <c r="F209">
        <v>355.5</v>
      </c>
      <c r="G209">
        <v>619.5</v>
      </c>
    </row>
    <row r="210" spans="1:7" x14ac:dyDescent="0.3">
      <c r="A210">
        <v>207</v>
      </c>
      <c r="B210">
        <v>75</v>
      </c>
      <c r="C210">
        <f t="shared" si="2"/>
        <v>190.5</v>
      </c>
      <c r="E210">
        <v>298.5</v>
      </c>
      <c r="F210">
        <v>361</v>
      </c>
      <c r="G210">
        <v>613</v>
      </c>
    </row>
    <row r="211" spans="1:7" x14ac:dyDescent="0.3">
      <c r="A211">
        <v>208</v>
      </c>
      <c r="B211">
        <v>50</v>
      </c>
      <c r="C211">
        <f t="shared" si="2"/>
        <v>189.5</v>
      </c>
      <c r="E211">
        <v>297.5</v>
      </c>
      <c r="F211">
        <v>353.5</v>
      </c>
      <c r="G211">
        <v>618.5</v>
      </c>
    </row>
    <row r="212" spans="1:7" x14ac:dyDescent="0.3">
      <c r="A212">
        <v>209</v>
      </c>
      <c r="B212">
        <v>75</v>
      </c>
      <c r="C212">
        <f t="shared" si="2"/>
        <v>181</v>
      </c>
      <c r="E212">
        <v>305.5</v>
      </c>
      <c r="F212">
        <v>360</v>
      </c>
      <c r="G212">
        <v>615</v>
      </c>
    </row>
    <row r="213" spans="1:7" x14ac:dyDescent="0.3">
      <c r="A213">
        <v>210</v>
      </c>
      <c r="B213">
        <v>175</v>
      </c>
      <c r="C213">
        <f t="shared" si="2"/>
        <v>180</v>
      </c>
      <c r="E213">
        <v>296.5</v>
      </c>
      <c r="F213">
        <v>365</v>
      </c>
      <c r="G213">
        <v>682.5</v>
      </c>
    </row>
    <row r="214" spans="1:7" x14ac:dyDescent="0.3">
      <c r="A214">
        <v>211</v>
      </c>
      <c r="B214">
        <v>0</v>
      </c>
      <c r="C214">
        <f t="shared" si="2"/>
        <v>179.5</v>
      </c>
      <c r="E214">
        <v>291</v>
      </c>
      <c r="F214">
        <v>359</v>
      </c>
      <c r="G214">
        <v>659</v>
      </c>
    </row>
    <row r="215" spans="1:7" x14ac:dyDescent="0.3">
      <c r="A215">
        <v>212</v>
      </c>
      <c r="B215">
        <v>200</v>
      </c>
      <c r="C215">
        <f t="shared" si="2"/>
        <v>186</v>
      </c>
      <c r="E215">
        <v>291</v>
      </c>
      <c r="F215">
        <v>360</v>
      </c>
      <c r="G215">
        <v>652.5</v>
      </c>
    </row>
    <row r="216" spans="1:7" x14ac:dyDescent="0.3">
      <c r="A216">
        <v>213</v>
      </c>
      <c r="B216">
        <v>450</v>
      </c>
      <c r="C216">
        <f t="shared" si="2"/>
        <v>184.5</v>
      </c>
      <c r="E216">
        <v>285</v>
      </c>
      <c r="F216">
        <v>360.5</v>
      </c>
      <c r="G216">
        <v>647</v>
      </c>
    </row>
    <row r="217" spans="1:7" x14ac:dyDescent="0.3">
      <c r="A217">
        <v>214</v>
      </c>
      <c r="B217">
        <v>75</v>
      </c>
      <c r="C217">
        <f t="shared" si="2"/>
        <v>185</v>
      </c>
      <c r="E217">
        <v>284</v>
      </c>
      <c r="F217">
        <v>366.5</v>
      </c>
      <c r="G217">
        <v>634.5</v>
      </c>
    </row>
    <row r="218" spans="1:7" x14ac:dyDescent="0.3">
      <c r="A218">
        <v>215</v>
      </c>
      <c r="B218">
        <v>275</v>
      </c>
      <c r="C218">
        <f t="shared" si="2"/>
        <v>187.5</v>
      </c>
      <c r="E218">
        <v>291</v>
      </c>
      <c r="F218">
        <v>368</v>
      </c>
      <c r="G218">
        <v>631.5</v>
      </c>
    </row>
    <row r="219" spans="1:7" x14ac:dyDescent="0.3">
      <c r="A219">
        <v>216</v>
      </c>
      <c r="B219">
        <v>175</v>
      </c>
      <c r="C219">
        <f t="shared" si="2"/>
        <v>190</v>
      </c>
      <c r="E219">
        <v>291</v>
      </c>
      <c r="F219">
        <v>376</v>
      </c>
      <c r="G219">
        <v>626</v>
      </c>
    </row>
    <row r="220" spans="1:7" x14ac:dyDescent="0.3">
      <c r="A220">
        <v>217</v>
      </c>
      <c r="B220">
        <v>175</v>
      </c>
      <c r="C220">
        <f t="shared" si="2"/>
        <v>188</v>
      </c>
      <c r="E220">
        <v>291.5</v>
      </c>
      <c r="F220">
        <v>375.5</v>
      </c>
      <c r="G220">
        <v>624</v>
      </c>
    </row>
    <row r="221" spans="1:7" x14ac:dyDescent="0.3">
      <c r="A221">
        <v>218</v>
      </c>
      <c r="B221">
        <v>175</v>
      </c>
      <c r="C221">
        <f t="shared" si="2"/>
        <v>182</v>
      </c>
      <c r="E221">
        <v>290</v>
      </c>
      <c r="F221">
        <v>383</v>
      </c>
      <c r="G221">
        <v>619</v>
      </c>
    </row>
    <row r="222" spans="1:7" x14ac:dyDescent="0.3">
      <c r="A222">
        <v>219</v>
      </c>
      <c r="B222">
        <v>25</v>
      </c>
      <c r="C222">
        <f t="shared" si="2"/>
        <v>185</v>
      </c>
      <c r="E222">
        <v>287.5</v>
      </c>
      <c r="F222">
        <v>382</v>
      </c>
      <c r="G222">
        <v>608.5</v>
      </c>
    </row>
    <row r="223" spans="1:7" x14ac:dyDescent="0.3">
      <c r="A223">
        <v>220</v>
      </c>
      <c r="B223">
        <v>200</v>
      </c>
      <c r="C223">
        <f t="shared" si="2"/>
        <v>186.5</v>
      </c>
      <c r="E223">
        <v>282.5</v>
      </c>
      <c r="F223">
        <v>376</v>
      </c>
      <c r="G223">
        <v>608</v>
      </c>
    </row>
    <row r="224" spans="1:7" x14ac:dyDescent="0.3">
      <c r="A224">
        <v>221</v>
      </c>
      <c r="B224">
        <v>500</v>
      </c>
      <c r="C224">
        <f t="shared" si="2"/>
        <v>187</v>
      </c>
      <c r="E224">
        <v>286</v>
      </c>
      <c r="F224">
        <v>378</v>
      </c>
      <c r="G224">
        <v>608</v>
      </c>
    </row>
    <row r="225" spans="1:7" x14ac:dyDescent="0.3">
      <c r="A225">
        <v>222</v>
      </c>
      <c r="B225">
        <v>75</v>
      </c>
      <c r="C225">
        <f t="shared" si="2"/>
        <v>187.5</v>
      </c>
      <c r="E225">
        <v>278.5</v>
      </c>
      <c r="F225">
        <v>379</v>
      </c>
      <c r="G225">
        <v>597.5</v>
      </c>
    </row>
    <row r="226" spans="1:7" x14ac:dyDescent="0.3">
      <c r="A226">
        <v>223</v>
      </c>
      <c r="B226">
        <v>175</v>
      </c>
      <c r="C226">
        <f t="shared" si="2"/>
        <v>185</v>
      </c>
      <c r="E226">
        <v>283</v>
      </c>
      <c r="F226">
        <v>379.5</v>
      </c>
      <c r="G226">
        <v>602</v>
      </c>
    </row>
    <row r="227" spans="1:7" x14ac:dyDescent="0.3">
      <c r="A227">
        <v>224</v>
      </c>
      <c r="B227">
        <v>50</v>
      </c>
      <c r="C227">
        <f t="shared" si="2"/>
        <v>183.5</v>
      </c>
      <c r="E227">
        <v>285</v>
      </c>
      <c r="F227">
        <v>382</v>
      </c>
      <c r="G227">
        <v>602.5</v>
      </c>
    </row>
    <row r="228" spans="1:7" x14ac:dyDescent="0.3">
      <c r="A228">
        <v>225</v>
      </c>
      <c r="B228">
        <v>100</v>
      </c>
      <c r="C228">
        <f t="shared" si="2"/>
        <v>183.5</v>
      </c>
      <c r="E228">
        <v>278.5</v>
      </c>
      <c r="F228">
        <v>376.5</v>
      </c>
      <c r="G228">
        <v>594.5</v>
      </c>
    </row>
    <row r="229" spans="1:7" x14ac:dyDescent="0.3">
      <c r="A229">
        <v>226</v>
      </c>
      <c r="B229">
        <v>150</v>
      </c>
      <c r="C229">
        <f t="shared" si="2"/>
        <v>178.5</v>
      </c>
      <c r="E229">
        <v>278</v>
      </c>
      <c r="F229">
        <v>380.5</v>
      </c>
      <c r="G229">
        <v>609</v>
      </c>
    </row>
    <row r="230" spans="1:7" x14ac:dyDescent="0.3">
      <c r="A230">
        <v>227</v>
      </c>
      <c r="B230">
        <v>25</v>
      </c>
      <c r="C230">
        <f t="shared" si="2"/>
        <v>182</v>
      </c>
      <c r="E230">
        <v>276</v>
      </c>
      <c r="F230">
        <v>381.5</v>
      </c>
      <c r="G230">
        <v>607</v>
      </c>
    </row>
    <row r="231" spans="1:7" x14ac:dyDescent="0.3">
      <c r="A231">
        <v>228</v>
      </c>
      <c r="B231">
        <v>300</v>
      </c>
      <c r="C231">
        <f t="shared" si="2"/>
        <v>179.5</v>
      </c>
      <c r="E231">
        <v>277.5</v>
      </c>
      <c r="F231">
        <v>389.5</v>
      </c>
      <c r="G231">
        <v>614</v>
      </c>
    </row>
    <row r="232" spans="1:7" x14ac:dyDescent="0.3">
      <c r="A232">
        <v>229</v>
      </c>
      <c r="B232">
        <v>200</v>
      </c>
      <c r="C232">
        <f t="shared" si="2"/>
        <v>181.5</v>
      </c>
      <c r="E232">
        <v>270</v>
      </c>
      <c r="F232">
        <v>388</v>
      </c>
      <c r="G232">
        <v>594.5</v>
      </c>
    </row>
    <row r="233" spans="1:7" x14ac:dyDescent="0.3">
      <c r="A233">
        <v>230</v>
      </c>
      <c r="B233">
        <v>175</v>
      </c>
      <c r="C233">
        <f t="shared" si="2"/>
        <v>178.5</v>
      </c>
      <c r="E233">
        <v>268</v>
      </c>
      <c r="F233">
        <v>386.5</v>
      </c>
      <c r="G233">
        <v>580.5</v>
      </c>
    </row>
    <row r="234" spans="1:7" x14ac:dyDescent="0.3">
      <c r="A234">
        <v>231</v>
      </c>
      <c r="B234">
        <v>125</v>
      </c>
      <c r="C234">
        <f t="shared" si="2"/>
        <v>173</v>
      </c>
      <c r="E234">
        <v>266.5</v>
      </c>
      <c r="F234">
        <v>386</v>
      </c>
      <c r="G234">
        <v>579.5</v>
      </c>
    </row>
    <row r="235" spans="1:7" x14ac:dyDescent="0.3">
      <c r="A235">
        <v>232</v>
      </c>
      <c r="B235">
        <v>200</v>
      </c>
      <c r="C235">
        <f t="shared" si="2"/>
        <v>172.5</v>
      </c>
      <c r="E235">
        <v>266.5</v>
      </c>
      <c r="F235">
        <v>388</v>
      </c>
      <c r="G235">
        <v>589</v>
      </c>
    </row>
    <row r="236" spans="1:7" x14ac:dyDescent="0.3">
      <c r="A236">
        <v>233</v>
      </c>
      <c r="B236">
        <v>25</v>
      </c>
      <c r="C236">
        <f t="shared" si="2"/>
        <v>173</v>
      </c>
      <c r="E236">
        <v>266</v>
      </c>
      <c r="F236">
        <v>388</v>
      </c>
      <c r="G236">
        <v>583</v>
      </c>
    </row>
    <row r="237" spans="1:7" x14ac:dyDescent="0.3">
      <c r="A237">
        <v>234</v>
      </c>
      <c r="B237">
        <v>50</v>
      </c>
      <c r="C237">
        <f t="shared" si="2"/>
        <v>173.5</v>
      </c>
      <c r="E237">
        <v>266</v>
      </c>
      <c r="F237">
        <v>381</v>
      </c>
      <c r="G237">
        <v>583</v>
      </c>
    </row>
    <row r="238" spans="1:7" x14ac:dyDescent="0.3">
      <c r="A238">
        <v>235</v>
      </c>
      <c r="B238">
        <v>75</v>
      </c>
      <c r="C238">
        <f t="shared" si="2"/>
        <v>172</v>
      </c>
      <c r="E238">
        <v>258.5</v>
      </c>
      <c r="F238">
        <v>381</v>
      </c>
      <c r="G238">
        <v>583.5</v>
      </c>
    </row>
    <row r="239" spans="1:7" x14ac:dyDescent="0.3">
      <c r="A239">
        <v>236</v>
      </c>
      <c r="B239">
        <v>50</v>
      </c>
      <c r="C239">
        <f t="shared" si="2"/>
        <v>172</v>
      </c>
      <c r="E239">
        <v>256</v>
      </c>
      <c r="F239">
        <v>387</v>
      </c>
      <c r="G239">
        <v>583.5</v>
      </c>
    </row>
    <row r="240" spans="1:7" x14ac:dyDescent="0.3">
      <c r="A240">
        <v>237</v>
      </c>
      <c r="B240">
        <v>75</v>
      </c>
      <c r="C240">
        <f t="shared" si="2"/>
        <v>173.5</v>
      </c>
      <c r="E240">
        <v>248</v>
      </c>
      <c r="F240">
        <v>385.5</v>
      </c>
      <c r="G240">
        <v>585</v>
      </c>
    </row>
    <row r="241" spans="1:7" x14ac:dyDescent="0.3">
      <c r="A241">
        <v>238</v>
      </c>
      <c r="B241">
        <v>250</v>
      </c>
      <c r="C241">
        <f t="shared" si="2"/>
        <v>177.5</v>
      </c>
      <c r="E241">
        <v>248</v>
      </c>
      <c r="F241">
        <v>385.5</v>
      </c>
      <c r="G241">
        <v>602</v>
      </c>
    </row>
    <row r="242" spans="1:7" x14ac:dyDescent="0.3">
      <c r="A242">
        <v>239</v>
      </c>
      <c r="B242">
        <v>375</v>
      </c>
      <c r="C242">
        <f t="shared" si="2"/>
        <v>183</v>
      </c>
      <c r="E242">
        <v>247.5</v>
      </c>
      <c r="F242">
        <v>390</v>
      </c>
      <c r="G242">
        <v>603.5</v>
      </c>
    </row>
    <row r="243" spans="1:7" x14ac:dyDescent="0.3">
      <c r="A243">
        <v>240</v>
      </c>
      <c r="B243">
        <v>325</v>
      </c>
      <c r="C243">
        <f t="shared" si="2"/>
        <v>175.5</v>
      </c>
      <c r="E243">
        <v>247</v>
      </c>
      <c r="F243">
        <v>388.5</v>
      </c>
      <c r="G243">
        <v>605</v>
      </c>
    </row>
    <row r="244" spans="1:7" x14ac:dyDescent="0.3">
      <c r="A244">
        <v>241</v>
      </c>
      <c r="B244">
        <v>125</v>
      </c>
      <c r="C244">
        <f t="shared" ref="C244:C307" si="3">AVERAGE(B196:B245)</f>
        <v>163</v>
      </c>
      <c r="E244">
        <v>256</v>
      </c>
      <c r="F244">
        <v>388</v>
      </c>
      <c r="G244">
        <v>615.5</v>
      </c>
    </row>
    <row r="245" spans="1:7" x14ac:dyDescent="0.3">
      <c r="A245">
        <v>242</v>
      </c>
      <c r="B245">
        <v>0</v>
      </c>
      <c r="C245">
        <f t="shared" si="3"/>
        <v>165</v>
      </c>
      <c r="E245">
        <v>256</v>
      </c>
      <c r="F245">
        <v>381</v>
      </c>
      <c r="G245">
        <v>613.5</v>
      </c>
    </row>
    <row r="246" spans="1:7" x14ac:dyDescent="0.3">
      <c r="A246">
        <v>243</v>
      </c>
      <c r="B246">
        <v>100</v>
      </c>
      <c r="C246">
        <f t="shared" si="3"/>
        <v>165.5</v>
      </c>
      <c r="E246">
        <v>263</v>
      </c>
      <c r="F246">
        <v>372.5</v>
      </c>
      <c r="G246">
        <v>618.5</v>
      </c>
    </row>
    <row r="247" spans="1:7" x14ac:dyDescent="0.3">
      <c r="A247">
        <v>244</v>
      </c>
      <c r="B247">
        <v>175</v>
      </c>
      <c r="C247">
        <f t="shared" si="3"/>
        <v>167</v>
      </c>
      <c r="E247">
        <v>269.5</v>
      </c>
      <c r="F247">
        <v>366.5</v>
      </c>
      <c r="G247">
        <v>623</v>
      </c>
    </row>
    <row r="248" spans="1:7" x14ac:dyDescent="0.3">
      <c r="A248">
        <v>245</v>
      </c>
      <c r="B248">
        <v>250</v>
      </c>
      <c r="C248">
        <f t="shared" si="3"/>
        <v>164.5</v>
      </c>
      <c r="E248">
        <v>262</v>
      </c>
      <c r="F248">
        <v>366</v>
      </c>
      <c r="G248">
        <v>607</v>
      </c>
    </row>
    <row r="249" spans="1:7" x14ac:dyDescent="0.3">
      <c r="A249">
        <v>246</v>
      </c>
      <c r="B249">
        <v>0</v>
      </c>
      <c r="C249">
        <f t="shared" si="3"/>
        <v>163</v>
      </c>
      <c r="E249">
        <v>262</v>
      </c>
      <c r="F249">
        <v>365</v>
      </c>
      <c r="G249">
        <v>612.5</v>
      </c>
    </row>
    <row r="250" spans="1:7" x14ac:dyDescent="0.3">
      <c r="A250">
        <v>247</v>
      </c>
      <c r="B250">
        <v>25</v>
      </c>
      <c r="C250">
        <f t="shared" si="3"/>
        <v>164.5</v>
      </c>
      <c r="E250">
        <v>267</v>
      </c>
      <c r="F250">
        <v>362.5</v>
      </c>
      <c r="G250">
        <v>610.5</v>
      </c>
    </row>
    <row r="251" spans="1:7" x14ac:dyDescent="0.3">
      <c r="A251">
        <v>248</v>
      </c>
      <c r="B251">
        <v>225</v>
      </c>
      <c r="C251">
        <f t="shared" si="3"/>
        <v>161</v>
      </c>
      <c r="E251">
        <v>268</v>
      </c>
      <c r="F251">
        <v>370.5</v>
      </c>
      <c r="G251">
        <v>609.5</v>
      </c>
    </row>
    <row r="252" spans="1:7" x14ac:dyDescent="0.3">
      <c r="A252">
        <v>249</v>
      </c>
      <c r="B252">
        <v>100</v>
      </c>
      <c r="C252">
        <f t="shared" si="3"/>
        <v>154</v>
      </c>
      <c r="E252">
        <v>258</v>
      </c>
      <c r="F252">
        <v>370.5</v>
      </c>
      <c r="G252">
        <v>616</v>
      </c>
    </row>
    <row r="253" spans="1:7" x14ac:dyDescent="0.3">
      <c r="A253">
        <v>250</v>
      </c>
      <c r="B253">
        <v>225</v>
      </c>
      <c r="C253">
        <f t="shared" si="3"/>
        <v>158</v>
      </c>
      <c r="E253">
        <v>258.5</v>
      </c>
      <c r="F253">
        <v>371</v>
      </c>
      <c r="G253">
        <v>605.5</v>
      </c>
    </row>
    <row r="254" spans="1:7" x14ac:dyDescent="0.3">
      <c r="A254">
        <v>251</v>
      </c>
      <c r="B254">
        <v>225</v>
      </c>
      <c r="C254">
        <f t="shared" si="3"/>
        <v>156</v>
      </c>
      <c r="E254">
        <v>258.5</v>
      </c>
      <c r="F254">
        <v>372</v>
      </c>
      <c r="G254">
        <v>612.5</v>
      </c>
    </row>
    <row r="255" spans="1:7" x14ac:dyDescent="0.3">
      <c r="A255">
        <v>252</v>
      </c>
      <c r="B255">
        <v>150</v>
      </c>
      <c r="C255">
        <f t="shared" si="3"/>
        <v>156</v>
      </c>
      <c r="E255">
        <v>265.5</v>
      </c>
      <c r="F255">
        <v>380</v>
      </c>
      <c r="G255">
        <v>616</v>
      </c>
    </row>
    <row r="256" spans="1:7" x14ac:dyDescent="0.3">
      <c r="A256">
        <v>253</v>
      </c>
      <c r="B256">
        <v>175</v>
      </c>
      <c r="C256">
        <f t="shared" si="3"/>
        <v>159.5</v>
      </c>
      <c r="E256">
        <v>273</v>
      </c>
      <c r="F256">
        <v>387</v>
      </c>
      <c r="G256">
        <v>611</v>
      </c>
    </row>
    <row r="257" spans="1:7" x14ac:dyDescent="0.3">
      <c r="A257">
        <v>254</v>
      </c>
      <c r="B257">
        <v>200</v>
      </c>
      <c r="C257">
        <f t="shared" si="3"/>
        <v>164</v>
      </c>
      <c r="E257">
        <v>266</v>
      </c>
      <c r="F257">
        <v>387.5</v>
      </c>
      <c r="G257">
        <v>602.5</v>
      </c>
    </row>
    <row r="258" spans="1:7" x14ac:dyDescent="0.3">
      <c r="A258">
        <v>255</v>
      </c>
      <c r="B258">
        <v>400</v>
      </c>
      <c r="C258">
        <f t="shared" si="3"/>
        <v>158.5</v>
      </c>
      <c r="E258">
        <v>273</v>
      </c>
      <c r="F258">
        <v>387.5</v>
      </c>
      <c r="G258">
        <v>603.5</v>
      </c>
    </row>
    <row r="259" spans="1:7" x14ac:dyDescent="0.3">
      <c r="A259">
        <v>256</v>
      </c>
      <c r="B259">
        <v>125</v>
      </c>
      <c r="C259">
        <f t="shared" si="3"/>
        <v>159.5</v>
      </c>
      <c r="E259">
        <v>273</v>
      </c>
      <c r="F259">
        <v>392.5</v>
      </c>
      <c r="G259">
        <v>611</v>
      </c>
    </row>
    <row r="260" spans="1:7" x14ac:dyDescent="0.3">
      <c r="A260">
        <v>257</v>
      </c>
      <c r="B260">
        <v>125</v>
      </c>
      <c r="C260">
        <f t="shared" si="3"/>
        <v>161</v>
      </c>
      <c r="E260">
        <v>269.5</v>
      </c>
      <c r="F260">
        <v>393.5</v>
      </c>
      <c r="G260">
        <v>611.5</v>
      </c>
    </row>
    <row r="261" spans="1:7" x14ac:dyDescent="0.3">
      <c r="A261">
        <v>258</v>
      </c>
      <c r="B261">
        <v>125</v>
      </c>
      <c r="C261">
        <f t="shared" si="3"/>
        <v>159.5</v>
      </c>
      <c r="E261">
        <v>268.5</v>
      </c>
      <c r="F261">
        <v>399.5</v>
      </c>
      <c r="G261">
        <v>607</v>
      </c>
    </row>
    <row r="262" spans="1:7" x14ac:dyDescent="0.3">
      <c r="A262">
        <v>259</v>
      </c>
      <c r="B262">
        <v>0</v>
      </c>
      <c r="C262">
        <f t="shared" si="3"/>
        <v>162</v>
      </c>
      <c r="E262">
        <v>259</v>
      </c>
      <c r="F262">
        <v>394</v>
      </c>
      <c r="G262">
        <v>605.5</v>
      </c>
    </row>
    <row r="263" spans="1:7" x14ac:dyDescent="0.3">
      <c r="A263">
        <v>260</v>
      </c>
      <c r="B263">
        <v>300</v>
      </c>
      <c r="C263">
        <f t="shared" si="3"/>
        <v>165</v>
      </c>
      <c r="E263">
        <v>259</v>
      </c>
      <c r="F263">
        <v>390</v>
      </c>
      <c r="G263">
        <v>534.5</v>
      </c>
    </row>
    <row r="264" spans="1:7" x14ac:dyDescent="0.3">
      <c r="A264">
        <v>261</v>
      </c>
      <c r="B264">
        <v>150</v>
      </c>
      <c r="C264">
        <f t="shared" si="3"/>
        <v>174.5</v>
      </c>
      <c r="E264">
        <v>265</v>
      </c>
      <c r="F264">
        <v>396.5</v>
      </c>
      <c r="G264">
        <v>538</v>
      </c>
    </row>
    <row r="265" spans="1:7" x14ac:dyDescent="0.3">
      <c r="A265">
        <v>262</v>
      </c>
      <c r="B265">
        <v>675</v>
      </c>
      <c r="C265">
        <f t="shared" si="3"/>
        <v>166</v>
      </c>
      <c r="E265">
        <v>262.5</v>
      </c>
      <c r="F265">
        <v>395</v>
      </c>
      <c r="G265">
        <v>547.5</v>
      </c>
    </row>
    <row r="266" spans="1:7" x14ac:dyDescent="0.3">
      <c r="A266">
        <v>263</v>
      </c>
      <c r="B266">
        <v>25</v>
      </c>
      <c r="C266">
        <f t="shared" si="3"/>
        <v>169</v>
      </c>
      <c r="E266">
        <v>265</v>
      </c>
      <c r="F266">
        <v>388.5</v>
      </c>
      <c r="G266">
        <v>550.5</v>
      </c>
    </row>
    <row r="267" spans="1:7" x14ac:dyDescent="0.3">
      <c r="A267">
        <v>264</v>
      </c>
      <c r="B267">
        <v>225</v>
      </c>
      <c r="C267">
        <f t="shared" si="3"/>
        <v>165</v>
      </c>
      <c r="E267">
        <v>270.5</v>
      </c>
      <c r="F267">
        <v>382.5</v>
      </c>
      <c r="G267">
        <v>544.5</v>
      </c>
    </row>
    <row r="268" spans="1:7" x14ac:dyDescent="0.3">
      <c r="A268">
        <v>265</v>
      </c>
      <c r="B268">
        <v>75</v>
      </c>
      <c r="C268">
        <f t="shared" si="3"/>
        <v>163</v>
      </c>
      <c r="E268">
        <v>261</v>
      </c>
      <c r="F268">
        <v>375.5</v>
      </c>
      <c r="G268">
        <v>530.5</v>
      </c>
    </row>
    <row r="269" spans="1:7" x14ac:dyDescent="0.3">
      <c r="A269">
        <v>266</v>
      </c>
      <c r="B269">
        <v>75</v>
      </c>
      <c r="C269">
        <f t="shared" si="3"/>
        <v>162</v>
      </c>
      <c r="E269">
        <v>260.5</v>
      </c>
      <c r="F269">
        <v>367.5</v>
      </c>
      <c r="G269">
        <v>548.5</v>
      </c>
    </row>
    <row r="270" spans="1:7" x14ac:dyDescent="0.3">
      <c r="A270">
        <v>267</v>
      </c>
      <c r="B270">
        <v>125</v>
      </c>
      <c r="C270">
        <f t="shared" si="3"/>
        <v>159.5</v>
      </c>
      <c r="E270">
        <v>259.5</v>
      </c>
      <c r="F270">
        <v>367.5</v>
      </c>
      <c r="G270">
        <v>546</v>
      </c>
    </row>
    <row r="271" spans="1:7" x14ac:dyDescent="0.3">
      <c r="A271">
        <v>268</v>
      </c>
      <c r="B271">
        <v>50</v>
      </c>
      <c r="C271">
        <f t="shared" si="3"/>
        <v>159.5</v>
      </c>
      <c r="E271">
        <v>262</v>
      </c>
      <c r="F271">
        <v>367.5</v>
      </c>
      <c r="G271">
        <v>556.5</v>
      </c>
    </row>
    <row r="272" spans="1:7" x14ac:dyDescent="0.3">
      <c r="A272">
        <v>269</v>
      </c>
      <c r="B272">
        <v>25</v>
      </c>
      <c r="C272">
        <f t="shared" si="3"/>
        <v>161</v>
      </c>
      <c r="E272">
        <v>265.5</v>
      </c>
      <c r="F272">
        <v>367.5</v>
      </c>
      <c r="G272">
        <v>557.5</v>
      </c>
    </row>
    <row r="273" spans="1:7" x14ac:dyDescent="0.3">
      <c r="A273">
        <v>270</v>
      </c>
      <c r="B273">
        <v>275</v>
      </c>
      <c r="C273">
        <f t="shared" si="3"/>
        <v>152</v>
      </c>
      <c r="E273">
        <v>264.5</v>
      </c>
      <c r="F273">
        <v>366.5</v>
      </c>
      <c r="G273">
        <v>558</v>
      </c>
    </row>
    <row r="274" spans="1:7" x14ac:dyDescent="0.3">
      <c r="A274">
        <v>271</v>
      </c>
      <c r="B274">
        <v>50</v>
      </c>
      <c r="C274">
        <f t="shared" si="3"/>
        <v>153</v>
      </c>
      <c r="E274">
        <v>259</v>
      </c>
      <c r="F274">
        <v>365.5</v>
      </c>
      <c r="G274">
        <v>559.5</v>
      </c>
    </row>
    <row r="275" spans="1:7" x14ac:dyDescent="0.3">
      <c r="A275">
        <v>272</v>
      </c>
      <c r="B275">
        <v>125</v>
      </c>
      <c r="C275">
        <f t="shared" si="3"/>
        <v>150</v>
      </c>
      <c r="E275">
        <v>263</v>
      </c>
      <c r="F275">
        <v>358.5</v>
      </c>
      <c r="G275">
        <v>559.5</v>
      </c>
    </row>
    <row r="276" spans="1:7" x14ac:dyDescent="0.3">
      <c r="A276">
        <v>273</v>
      </c>
      <c r="B276">
        <v>25</v>
      </c>
      <c r="C276">
        <f t="shared" si="3"/>
        <v>149.5</v>
      </c>
      <c r="E276">
        <v>258.5</v>
      </c>
      <c r="F276">
        <v>364</v>
      </c>
      <c r="G276">
        <v>555</v>
      </c>
    </row>
    <row r="277" spans="1:7" x14ac:dyDescent="0.3">
      <c r="A277">
        <v>274</v>
      </c>
      <c r="B277">
        <v>25</v>
      </c>
      <c r="C277">
        <f t="shared" si="3"/>
        <v>149.5</v>
      </c>
      <c r="E277">
        <v>255</v>
      </c>
      <c r="F277">
        <v>367.5</v>
      </c>
      <c r="G277">
        <v>541</v>
      </c>
    </row>
    <row r="278" spans="1:7" x14ac:dyDescent="0.3">
      <c r="A278">
        <v>275</v>
      </c>
      <c r="B278">
        <v>100</v>
      </c>
      <c r="C278">
        <f t="shared" si="3"/>
        <v>150</v>
      </c>
      <c r="E278">
        <v>261.5</v>
      </c>
      <c r="F278">
        <v>367.5</v>
      </c>
      <c r="G278">
        <v>553</v>
      </c>
    </row>
    <row r="279" spans="1:7" x14ac:dyDescent="0.3">
      <c r="A279">
        <v>276</v>
      </c>
      <c r="B279">
        <v>175</v>
      </c>
      <c r="C279">
        <f t="shared" si="3"/>
        <v>150</v>
      </c>
      <c r="E279">
        <v>260</v>
      </c>
      <c r="F279">
        <v>367.5</v>
      </c>
      <c r="G279">
        <v>549</v>
      </c>
    </row>
    <row r="280" spans="1:7" x14ac:dyDescent="0.3">
      <c r="A280">
        <v>277</v>
      </c>
      <c r="B280">
        <v>25</v>
      </c>
      <c r="C280">
        <f t="shared" si="3"/>
        <v>154</v>
      </c>
      <c r="E280">
        <v>261.5</v>
      </c>
      <c r="F280">
        <v>374</v>
      </c>
      <c r="G280">
        <v>555</v>
      </c>
    </row>
    <row r="281" spans="1:7" x14ac:dyDescent="0.3">
      <c r="A281">
        <v>278</v>
      </c>
      <c r="B281">
        <v>500</v>
      </c>
      <c r="C281">
        <f t="shared" si="3"/>
        <v>163.5</v>
      </c>
      <c r="E281">
        <v>267</v>
      </c>
      <c r="F281">
        <v>375.5</v>
      </c>
      <c r="G281">
        <v>558.5</v>
      </c>
    </row>
    <row r="282" spans="1:7" x14ac:dyDescent="0.3">
      <c r="A282">
        <v>279</v>
      </c>
      <c r="B282">
        <v>675</v>
      </c>
      <c r="C282">
        <f t="shared" si="3"/>
        <v>160.5</v>
      </c>
      <c r="E282">
        <v>266</v>
      </c>
      <c r="F282">
        <v>375</v>
      </c>
      <c r="G282">
        <v>565.5</v>
      </c>
    </row>
    <row r="283" spans="1:7" x14ac:dyDescent="0.3">
      <c r="A283">
        <v>280</v>
      </c>
      <c r="B283">
        <v>25</v>
      </c>
      <c r="C283">
        <f t="shared" si="3"/>
        <v>158.5</v>
      </c>
      <c r="E283">
        <v>264.5</v>
      </c>
      <c r="F283">
        <v>376</v>
      </c>
      <c r="G283">
        <v>564.5</v>
      </c>
    </row>
    <row r="284" spans="1:7" x14ac:dyDescent="0.3">
      <c r="A284">
        <v>281</v>
      </c>
      <c r="B284">
        <v>25</v>
      </c>
      <c r="C284">
        <f t="shared" si="3"/>
        <v>156.5</v>
      </c>
      <c r="E284">
        <v>264</v>
      </c>
      <c r="F284">
        <v>377</v>
      </c>
      <c r="G284">
        <v>563.5</v>
      </c>
    </row>
    <row r="285" spans="1:7" x14ac:dyDescent="0.3">
      <c r="A285">
        <v>282</v>
      </c>
      <c r="B285">
        <v>100</v>
      </c>
      <c r="C285">
        <f t="shared" si="3"/>
        <v>157</v>
      </c>
      <c r="E285">
        <v>264</v>
      </c>
      <c r="F285">
        <v>377.5</v>
      </c>
      <c r="G285">
        <v>546.5</v>
      </c>
    </row>
    <row r="286" spans="1:7" x14ac:dyDescent="0.3">
      <c r="A286">
        <v>283</v>
      </c>
      <c r="B286">
        <v>50</v>
      </c>
      <c r="C286">
        <f t="shared" si="3"/>
        <v>160.5</v>
      </c>
      <c r="E286">
        <v>264</v>
      </c>
      <c r="F286">
        <v>377.5</v>
      </c>
      <c r="G286">
        <v>538.5</v>
      </c>
    </row>
    <row r="287" spans="1:7" x14ac:dyDescent="0.3">
      <c r="A287">
        <v>284</v>
      </c>
      <c r="B287">
        <v>225</v>
      </c>
      <c r="C287">
        <f t="shared" si="3"/>
        <v>161.5</v>
      </c>
      <c r="E287">
        <v>263.5</v>
      </c>
      <c r="F287">
        <v>377.5</v>
      </c>
      <c r="G287">
        <v>554</v>
      </c>
    </row>
    <row r="288" spans="1:7" x14ac:dyDescent="0.3">
      <c r="A288">
        <v>285</v>
      </c>
      <c r="B288">
        <v>125</v>
      </c>
      <c r="C288">
        <f t="shared" si="3"/>
        <v>160.5</v>
      </c>
      <c r="E288">
        <v>265</v>
      </c>
      <c r="F288">
        <v>377.5</v>
      </c>
      <c r="G288">
        <v>558</v>
      </c>
    </row>
    <row r="289" spans="1:7" x14ac:dyDescent="0.3">
      <c r="A289">
        <v>286</v>
      </c>
      <c r="B289">
        <v>0</v>
      </c>
      <c r="C289">
        <f t="shared" si="3"/>
        <v>161</v>
      </c>
      <c r="E289">
        <v>266</v>
      </c>
      <c r="F289">
        <v>370.5</v>
      </c>
      <c r="G289">
        <v>547</v>
      </c>
    </row>
    <row r="290" spans="1:7" x14ac:dyDescent="0.3">
      <c r="A290">
        <v>287</v>
      </c>
      <c r="B290">
        <v>100</v>
      </c>
      <c r="C290">
        <f t="shared" si="3"/>
        <v>158</v>
      </c>
      <c r="E290">
        <v>267</v>
      </c>
      <c r="F290">
        <v>372.5</v>
      </c>
      <c r="G290">
        <v>541.5</v>
      </c>
    </row>
    <row r="291" spans="1:7" x14ac:dyDescent="0.3">
      <c r="A291">
        <v>288</v>
      </c>
      <c r="B291">
        <v>100</v>
      </c>
      <c r="C291">
        <f t="shared" si="3"/>
        <v>151.5</v>
      </c>
      <c r="E291">
        <v>266.5</v>
      </c>
      <c r="F291">
        <v>374</v>
      </c>
      <c r="G291">
        <v>522</v>
      </c>
    </row>
    <row r="292" spans="1:7" x14ac:dyDescent="0.3">
      <c r="A292">
        <v>289</v>
      </c>
      <c r="B292">
        <v>50</v>
      </c>
      <c r="C292">
        <f t="shared" si="3"/>
        <v>147.5</v>
      </c>
      <c r="E292">
        <v>267</v>
      </c>
      <c r="F292">
        <v>376.5</v>
      </c>
      <c r="G292">
        <v>520.5</v>
      </c>
    </row>
    <row r="293" spans="1:7" x14ac:dyDescent="0.3">
      <c r="A293">
        <v>290</v>
      </c>
      <c r="B293">
        <v>125</v>
      </c>
      <c r="C293">
        <f t="shared" si="3"/>
        <v>147</v>
      </c>
      <c r="E293">
        <v>266</v>
      </c>
      <c r="F293">
        <v>386</v>
      </c>
      <c r="G293">
        <v>528.5</v>
      </c>
    </row>
    <row r="294" spans="1:7" x14ac:dyDescent="0.3">
      <c r="A294">
        <v>291</v>
      </c>
      <c r="B294">
        <v>100</v>
      </c>
      <c r="C294">
        <f t="shared" si="3"/>
        <v>155.5</v>
      </c>
      <c r="E294">
        <v>257</v>
      </c>
      <c r="F294">
        <v>385.5</v>
      </c>
      <c r="G294">
        <v>524</v>
      </c>
    </row>
    <row r="295" spans="1:7" x14ac:dyDescent="0.3">
      <c r="A295">
        <v>292</v>
      </c>
      <c r="B295">
        <v>425</v>
      </c>
      <c r="C295">
        <f t="shared" si="3"/>
        <v>157</v>
      </c>
      <c r="E295">
        <v>256.5</v>
      </c>
      <c r="F295">
        <v>386.5</v>
      </c>
      <c r="G295">
        <v>532</v>
      </c>
    </row>
    <row r="296" spans="1:7" x14ac:dyDescent="0.3">
      <c r="A296">
        <v>293</v>
      </c>
      <c r="B296">
        <v>175</v>
      </c>
      <c r="C296">
        <f t="shared" si="3"/>
        <v>154.5</v>
      </c>
      <c r="E296">
        <v>251.5</v>
      </c>
      <c r="F296">
        <v>393</v>
      </c>
      <c r="G296">
        <v>529</v>
      </c>
    </row>
    <row r="297" spans="1:7" x14ac:dyDescent="0.3">
      <c r="A297">
        <v>294</v>
      </c>
      <c r="B297">
        <v>50</v>
      </c>
      <c r="C297">
        <f t="shared" si="3"/>
        <v>153.5</v>
      </c>
      <c r="E297">
        <v>245.5</v>
      </c>
      <c r="F297">
        <v>393</v>
      </c>
      <c r="G297">
        <v>530.5</v>
      </c>
    </row>
    <row r="298" spans="1:7" x14ac:dyDescent="0.3">
      <c r="A298">
        <v>295</v>
      </c>
      <c r="B298">
        <v>200</v>
      </c>
      <c r="C298">
        <f t="shared" si="3"/>
        <v>153.5</v>
      </c>
      <c r="E298">
        <v>246</v>
      </c>
      <c r="F298">
        <v>393.5</v>
      </c>
      <c r="G298">
        <v>523</v>
      </c>
    </row>
    <row r="299" spans="1:7" x14ac:dyDescent="0.3">
      <c r="A299">
        <v>296</v>
      </c>
      <c r="B299">
        <v>0</v>
      </c>
      <c r="C299">
        <f t="shared" si="3"/>
        <v>156</v>
      </c>
      <c r="E299">
        <v>254.5</v>
      </c>
      <c r="F299">
        <v>399</v>
      </c>
      <c r="G299">
        <v>521.5</v>
      </c>
    </row>
    <row r="300" spans="1:7" x14ac:dyDescent="0.3">
      <c r="A300">
        <v>297</v>
      </c>
      <c r="B300">
        <v>150</v>
      </c>
      <c r="C300">
        <f t="shared" si="3"/>
        <v>154</v>
      </c>
      <c r="E300">
        <v>249</v>
      </c>
      <c r="F300">
        <v>399.5</v>
      </c>
      <c r="G300">
        <v>525.5</v>
      </c>
    </row>
    <row r="301" spans="1:7" x14ac:dyDescent="0.3">
      <c r="A301">
        <v>298</v>
      </c>
      <c r="B301">
        <v>125</v>
      </c>
      <c r="C301">
        <f t="shared" si="3"/>
        <v>160</v>
      </c>
      <c r="E301">
        <v>250.5</v>
      </c>
      <c r="F301">
        <v>397.5</v>
      </c>
      <c r="G301">
        <v>597.5</v>
      </c>
    </row>
    <row r="302" spans="1:7" x14ac:dyDescent="0.3">
      <c r="A302">
        <v>299</v>
      </c>
      <c r="B302">
        <v>400</v>
      </c>
      <c r="C302">
        <f t="shared" si="3"/>
        <v>156</v>
      </c>
      <c r="E302">
        <v>257.5</v>
      </c>
      <c r="F302">
        <v>397</v>
      </c>
      <c r="G302">
        <v>587</v>
      </c>
    </row>
    <row r="303" spans="1:7" x14ac:dyDescent="0.3">
      <c r="A303">
        <v>300</v>
      </c>
      <c r="B303">
        <v>25</v>
      </c>
      <c r="C303">
        <f t="shared" si="3"/>
        <v>162</v>
      </c>
      <c r="E303">
        <v>258</v>
      </c>
      <c r="F303">
        <v>397</v>
      </c>
      <c r="G303">
        <v>592</v>
      </c>
    </row>
    <row r="304" spans="1:7" x14ac:dyDescent="0.3">
      <c r="A304">
        <v>301</v>
      </c>
      <c r="B304">
        <v>525</v>
      </c>
      <c r="C304">
        <f t="shared" si="3"/>
        <v>163.5</v>
      </c>
      <c r="E304">
        <v>258.5</v>
      </c>
      <c r="F304">
        <v>401.5</v>
      </c>
      <c r="G304">
        <v>588</v>
      </c>
    </row>
    <row r="305" spans="1:7" x14ac:dyDescent="0.3">
      <c r="A305">
        <v>302</v>
      </c>
      <c r="B305">
        <v>225</v>
      </c>
      <c r="C305">
        <f t="shared" si="3"/>
        <v>162.5</v>
      </c>
      <c r="E305">
        <v>251</v>
      </c>
      <c r="F305">
        <v>394.5</v>
      </c>
      <c r="G305">
        <v>581</v>
      </c>
    </row>
    <row r="306" spans="1:7" x14ac:dyDescent="0.3">
      <c r="A306">
        <v>303</v>
      </c>
      <c r="B306">
        <v>125</v>
      </c>
      <c r="C306">
        <f t="shared" si="3"/>
        <v>162</v>
      </c>
      <c r="E306">
        <v>250.5</v>
      </c>
      <c r="F306">
        <v>390</v>
      </c>
      <c r="G306">
        <v>588.5</v>
      </c>
    </row>
    <row r="307" spans="1:7" x14ac:dyDescent="0.3">
      <c r="A307">
        <v>304</v>
      </c>
      <c r="B307">
        <v>175</v>
      </c>
      <c r="C307">
        <f t="shared" si="3"/>
        <v>156</v>
      </c>
      <c r="E307">
        <v>251</v>
      </c>
      <c r="F307">
        <v>390</v>
      </c>
      <c r="G307">
        <v>607</v>
      </c>
    </row>
    <row r="308" spans="1:7" x14ac:dyDescent="0.3">
      <c r="A308">
        <v>305</v>
      </c>
      <c r="B308">
        <v>100</v>
      </c>
      <c r="C308">
        <f t="shared" ref="C308:C371" si="4">AVERAGE(B260:B309)</f>
        <v>159</v>
      </c>
      <c r="E308">
        <v>244</v>
      </c>
      <c r="F308">
        <v>395.5</v>
      </c>
      <c r="G308">
        <v>620.5</v>
      </c>
    </row>
    <row r="309" spans="1:7" x14ac:dyDescent="0.3">
      <c r="A309">
        <v>306</v>
      </c>
      <c r="B309">
        <v>275</v>
      </c>
      <c r="C309">
        <f t="shared" si="4"/>
        <v>158</v>
      </c>
      <c r="E309">
        <v>242.5</v>
      </c>
      <c r="F309">
        <v>389.5</v>
      </c>
      <c r="G309">
        <v>624</v>
      </c>
    </row>
    <row r="310" spans="1:7" x14ac:dyDescent="0.3">
      <c r="A310">
        <v>307</v>
      </c>
      <c r="B310">
        <v>75</v>
      </c>
      <c r="C310">
        <f t="shared" si="4"/>
        <v>156.5</v>
      </c>
      <c r="E310">
        <v>245.5</v>
      </c>
      <c r="F310">
        <v>389</v>
      </c>
      <c r="G310">
        <v>623</v>
      </c>
    </row>
    <row r="311" spans="1:7" x14ac:dyDescent="0.3">
      <c r="A311">
        <v>308</v>
      </c>
      <c r="B311">
        <v>50</v>
      </c>
      <c r="C311">
        <f t="shared" si="4"/>
        <v>156.5</v>
      </c>
      <c r="E311">
        <v>245.5</v>
      </c>
      <c r="F311">
        <v>392</v>
      </c>
      <c r="G311">
        <v>622.5</v>
      </c>
    </row>
    <row r="312" spans="1:7" x14ac:dyDescent="0.3">
      <c r="A312">
        <v>309</v>
      </c>
      <c r="B312">
        <v>0</v>
      </c>
      <c r="C312">
        <f t="shared" si="4"/>
        <v>151</v>
      </c>
      <c r="E312">
        <v>246.5</v>
      </c>
      <c r="F312">
        <v>397.5</v>
      </c>
      <c r="G312">
        <v>632</v>
      </c>
    </row>
    <row r="313" spans="1:7" x14ac:dyDescent="0.3">
      <c r="A313">
        <v>310</v>
      </c>
      <c r="B313">
        <v>25</v>
      </c>
      <c r="C313">
        <f t="shared" si="4"/>
        <v>149.5</v>
      </c>
      <c r="E313">
        <v>254.5</v>
      </c>
      <c r="F313">
        <v>402</v>
      </c>
      <c r="G313">
        <v>631.5</v>
      </c>
    </row>
    <row r="314" spans="1:7" x14ac:dyDescent="0.3">
      <c r="A314">
        <v>311</v>
      </c>
      <c r="B314">
        <v>75</v>
      </c>
      <c r="C314">
        <f t="shared" si="4"/>
        <v>138</v>
      </c>
      <c r="E314">
        <v>253</v>
      </c>
      <c r="F314">
        <v>395</v>
      </c>
      <c r="G314">
        <v>643</v>
      </c>
    </row>
    <row r="315" spans="1:7" x14ac:dyDescent="0.3">
      <c r="A315">
        <v>312</v>
      </c>
      <c r="B315">
        <v>100</v>
      </c>
      <c r="C315">
        <f t="shared" si="4"/>
        <v>141</v>
      </c>
      <c r="E315">
        <v>255</v>
      </c>
      <c r="F315">
        <v>396</v>
      </c>
      <c r="G315">
        <v>650.5</v>
      </c>
    </row>
    <row r="316" spans="1:7" x14ac:dyDescent="0.3">
      <c r="A316">
        <v>313</v>
      </c>
      <c r="B316">
        <v>175</v>
      </c>
      <c r="C316">
        <f t="shared" si="4"/>
        <v>140</v>
      </c>
      <c r="E316">
        <v>260.5</v>
      </c>
      <c r="F316">
        <v>402</v>
      </c>
      <c r="G316">
        <v>661.5</v>
      </c>
    </row>
    <row r="317" spans="1:7" x14ac:dyDescent="0.3">
      <c r="A317">
        <v>314</v>
      </c>
      <c r="B317">
        <v>175</v>
      </c>
      <c r="C317">
        <f t="shared" si="4"/>
        <v>140</v>
      </c>
      <c r="E317">
        <v>256.5</v>
      </c>
      <c r="F317">
        <v>401.5</v>
      </c>
      <c r="G317">
        <v>664.5</v>
      </c>
    </row>
    <row r="318" spans="1:7" x14ac:dyDescent="0.3">
      <c r="A318">
        <v>315</v>
      </c>
      <c r="B318">
        <v>75</v>
      </c>
      <c r="C318">
        <f t="shared" si="4"/>
        <v>139.5</v>
      </c>
      <c r="E318">
        <v>258.5</v>
      </c>
      <c r="F318">
        <v>401.5</v>
      </c>
      <c r="G318">
        <v>681</v>
      </c>
    </row>
    <row r="319" spans="1:7" x14ac:dyDescent="0.3">
      <c r="A319">
        <v>316</v>
      </c>
      <c r="B319">
        <v>50</v>
      </c>
      <c r="C319">
        <f t="shared" si="4"/>
        <v>139</v>
      </c>
      <c r="E319">
        <v>259</v>
      </c>
      <c r="F319">
        <v>408</v>
      </c>
      <c r="G319">
        <v>660</v>
      </c>
    </row>
    <row r="320" spans="1:7" x14ac:dyDescent="0.3">
      <c r="A320">
        <v>317</v>
      </c>
      <c r="B320">
        <v>100</v>
      </c>
      <c r="C320">
        <f t="shared" si="4"/>
        <v>142</v>
      </c>
      <c r="E320">
        <v>266.5</v>
      </c>
      <c r="F320">
        <v>408</v>
      </c>
      <c r="G320">
        <v>662</v>
      </c>
    </row>
    <row r="321" spans="1:7" x14ac:dyDescent="0.3">
      <c r="A321">
        <v>318</v>
      </c>
      <c r="B321">
        <v>200</v>
      </c>
      <c r="C321">
        <f t="shared" si="4"/>
        <v>143</v>
      </c>
      <c r="E321">
        <v>265</v>
      </c>
      <c r="F321">
        <v>400.5</v>
      </c>
      <c r="G321">
        <v>644.5</v>
      </c>
    </row>
    <row r="322" spans="1:7" x14ac:dyDescent="0.3">
      <c r="A322">
        <v>319</v>
      </c>
      <c r="B322">
        <v>75</v>
      </c>
      <c r="C322">
        <f t="shared" si="4"/>
        <v>139.5</v>
      </c>
      <c r="E322">
        <v>264</v>
      </c>
      <c r="F322">
        <v>407</v>
      </c>
      <c r="G322">
        <v>638.5</v>
      </c>
    </row>
    <row r="323" spans="1:7" x14ac:dyDescent="0.3">
      <c r="A323">
        <v>320</v>
      </c>
      <c r="B323">
        <v>100</v>
      </c>
      <c r="C323">
        <f t="shared" si="4"/>
        <v>139.5</v>
      </c>
      <c r="E323">
        <v>268</v>
      </c>
      <c r="F323">
        <v>413.5</v>
      </c>
      <c r="G323">
        <v>633.5</v>
      </c>
    </row>
    <row r="324" spans="1:7" x14ac:dyDescent="0.3">
      <c r="A324">
        <v>321</v>
      </c>
      <c r="B324">
        <v>50</v>
      </c>
      <c r="C324">
        <f t="shared" si="4"/>
        <v>149</v>
      </c>
      <c r="E324">
        <v>265</v>
      </c>
      <c r="F324">
        <v>419</v>
      </c>
      <c r="G324">
        <v>627</v>
      </c>
    </row>
    <row r="325" spans="1:7" x14ac:dyDescent="0.3">
      <c r="A325">
        <v>322</v>
      </c>
      <c r="B325">
        <v>600</v>
      </c>
      <c r="C325">
        <f t="shared" si="4"/>
        <v>152</v>
      </c>
      <c r="E325">
        <v>259</v>
      </c>
      <c r="F325">
        <v>416</v>
      </c>
      <c r="G325">
        <v>634</v>
      </c>
    </row>
    <row r="326" spans="1:7" x14ac:dyDescent="0.3">
      <c r="A326">
        <v>323</v>
      </c>
      <c r="B326">
        <v>175</v>
      </c>
      <c r="C326">
        <f t="shared" si="4"/>
        <v>154.5</v>
      </c>
      <c r="E326">
        <v>257.5</v>
      </c>
      <c r="F326">
        <v>416.5</v>
      </c>
      <c r="G326">
        <v>638.5</v>
      </c>
    </row>
    <row r="327" spans="1:7" x14ac:dyDescent="0.3">
      <c r="A327">
        <v>324</v>
      </c>
      <c r="B327">
        <v>150</v>
      </c>
      <c r="C327">
        <f t="shared" si="4"/>
        <v>154</v>
      </c>
      <c r="E327">
        <v>256</v>
      </c>
      <c r="F327">
        <v>410.5</v>
      </c>
      <c r="G327">
        <v>641</v>
      </c>
    </row>
    <row r="328" spans="1:7" x14ac:dyDescent="0.3">
      <c r="A328">
        <v>325</v>
      </c>
      <c r="B328">
        <v>75</v>
      </c>
      <c r="C328">
        <f t="shared" si="4"/>
        <v>155</v>
      </c>
      <c r="E328">
        <v>248.5</v>
      </c>
      <c r="F328">
        <v>410</v>
      </c>
      <c r="G328">
        <v>640.5</v>
      </c>
    </row>
    <row r="329" spans="1:7" x14ac:dyDescent="0.3">
      <c r="A329">
        <v>326</v>
      </c>
      <c r="B329">
        <v>225</v>
      </c>
      <c r="C329">
        <f t="shared" si="4"/>
        <v>158</v>
      </c>
      <c r="E329">
        <v>256.5</v>
      </c>
      <c r="F329">
        <v>403</v>
      </c>
      <c r="G329">
        <v>632.5</v>
      </c>
    </row>
    <row r="330" spans="1:7" x14ac:dyDescent="0.3">
      <c r="A330">
        <v>327</v>
      </c>
      <c r="B330">
        <v>175</v>
      </c>
      <c r="C330">
        <f t="shared" si="4"/>
        <v>150.5</v>
      </c>
      <c r="E330">
        <v>257.5</v>
      </c>
      <c r="F330">
        <v>395</v>
      </c>
      <c r="G330">
        <v>623.5</v>
      </c>
    </row>
    <row r="331" spans="1:7" x14ac:dyDescent="0.3">
      <c r="A331">
        <v>328</v>
      </c>
      <c r="B331">
        <v>125</v>
      </c>
      <c r="C331">
        <f t="shared" si="4"/>
        <v>138.5</v>
      </c>
      <c r="E331">
        <v>250.5</v>
      </c>
      <c r="F331">
        <v>394.5</v>
      </c>
      <c r="G331">
        <v>615</v>
      </c>
    </row>
    <row r="332" spans="1:7" x14ac:dyDescent="0.3">
      <c r="A332">
        <v>329</v>
      </c>
      <c r="B332">
        <v>75</v>
      </c>
      <c r="C332">
        <f t="shared" si="4"/>
        <v>152.5</v>
      </c>
      <c r="E332">
        <v>251.5</v>
      </c>
      <c r="F332">
        <v>395.5</v>
      </c>
      <c r="G332">
        <v>609</v>
      </c>
    </row>
    <row r="333" spans="1:7" x14ac:dyDescent="0.3">
      <c r="A333">
        <v>330</v>
      </c>
      <c r="B333">
        <v>725</v>
      </c>
      <c r="C333">
        <f t="shared" si="4"/>
        <v>152.5</v>
      </c>
      <c r="E333">
        <v>253.5</v>
      </c>
      <c r="F333">
        <v>394.5</v>
      </c>
      <c r="G333">
        <v>618</v>
      </c>
    </row>
    <row r="334" spans="1:7" x14ac:dyDescent="0.3">
      <c r="A334">
        <v>331</v>
      </c>
      <c r="B334">
        <v>25</v>
      </c>
      <c r="C334">
        <f t="shared" si="4"/>
        <v>153.5</v>
      </c>
      <c r="E334">
        <v>252</v>
      </c>
      <c r="F334">
        <v>394</v>
      </c>
      <c r="G334">
        <v>640.5</v>
      </c>
    </row>
    <row r="335" spans="1:7" x14ac:dyDescent="0.3">
      <c r="A335">
        <v>332</v>
      </c>
      <c r="B335">
        <v>150</v>
      </c>
      <c r="C335">
        <f t="shared" si="4"/>
        <v>155.5</v>
      </c>
      <c r="E335">
        <v>259.5</v>
      </c>
      <c r="F335">
        <v>391.5</v>
      </c>
      <c r="G335">
        <v>645.5</v>
      </c>
    </row>
    <row r="336" spans="1:7" x14ac:dyDescent="0.3">
      <c r="A336">
        <v>333</v>
      </c>
      <c r="B336">
        <v>150</v>
      </c>
      <c r="C336">
        <f t="shared" si="4"/>
        <v>158</v>
      </c>
      <c r="E336">
        <v>266.5</v>
      </c>
      <c r="F336">
        <v>391</v>
      </c>
      <c r="G336">
        <v>648</v>
      </c>
    </row>
    <row r="337" spans="1:7" x14ac:dyDescent="0.3">
      <c r="A337">
        <v>334</v>
      </c>
      <c r="B337">
        <v>350</v>
      </c>
      <c r="C337">
        <f t="shared" si="4"/>
        <v>158</v>
      </c>
      <c r="E337">
        <v>267</v>
      </c>
      <c r="F337">
        <v>398</v>
      </c>
      <c r="G337">
        <v>647.5</v>
      </c>
    </row>
    <row r="338" spans="1:7" x14ac:dyDescent="0.3">
      <c r="A338">
        <v>335</v>
      </c>
      <c r="B338">
        <v>125</v>
      </c>
      <c r="C338">
        <f t="shared" si="4"/>
        <v>158</v>
      </c>
      <c r="E338">
        <v>268.5</v>
      </c>
      <c r="F338">
        <v>405</v>
      </c>
      <c r="G338">
        <v>651</v>
      </c>
    </row>
    <row r="339" spans="1:7" x14ac:dyDescent="0.3">
      <c r="A339">
        <v>336</v>
      </c>
      <c r="B339">
        <v>0</v>
      </c>
      <c r="C339">
        <f t="shared" si="4"/>
        <v>167</v>
      </c>
      <c r="E339">
        <v>270</v>
      </c>
      <c r="F339">
        <v>404.5</v>
      </c>
      <c r="G339">
        <v>651.5</v>
      </c>
    </row>
    <row r="340" spans="1:7" x14ac:dyDescent="0.3">
      <c r="A340">
        <v>337</v>
      </c>
      <c r="B340">
        <v>550</v>
      </c>
      <c r="C340">
        <f t="shared" si="4"/>
        <v>168.5</v>
      </c>
      <c r="E340">
        <v>274</v>
      </c>
      <c r="F340">
        <v>402.5</v>
      </c>
      <c r="G340">
        <v>676.5</v>
      </c>
    </row>
    <row r="341" spans="1:7" x14ac:dyDescent="0.3">
      <c r="A341">
        <v>338</v>
      </c>
      <c r="B341">
        <v>175</v>
      </c>
      <c r="C341">
        <f t="shared" si="4"/>
        <v>170</v>
      </c>
      <c r="E341">
        <v>271.5</v>
      </c>
      <c r="F341">
        <v>400</v>
      </c>
      <c r="G341">
        <v>694.5</v>
      </c>
    </row>
    <row r="342" spans="1:7" x14ac:dyDescent="0.3">
      <c r="A342">
        <v>339</v>
      </c>
      <c r="B342">
        <v>125</v>
      </c>
      <c r="C342">
        <f t="shared" si="4"/>
        <v>171.5</v>
      </c>
      <c r="E342">
        <v>271</v>
      </c>
      <c r="F342">
        <v>390.5</v>
      </c>
      <c r="G342">
        <v>693.5</v>
      </c>
    </row>
    <row r="343" spans="1:7" x14ac:dyDescent="0.3">
      <c r="A343">
        <v>340</v>
      </c>
      <c r="B343">
        <v>200</v>
      </c>
      <c r="C343">
        <f t="shared" si="4"/>
        <v>178.5</v>
      </c>
      <c r="E343">
        <v>279</v>
      </c>
      <c r="F343">
        <v>383.5</v>
      </c>
      <c r="G343">
        <v>691.5</v>
      </c>
    </row>
    <row r="344" spans="1:7" x14ac:dyDescent="0.3">
      <c r="A344">
        <v>341</v>
      </c>
      <c r="B344">
        <v>450</v>
      </c>
      <c r="C344">
        <f t="shared" si="4"/>
        <v>172.5</v>
      </c>
      <c r="E344">
        <v>279</v>
      </c>
      <c r="F344">
        <v>385</v>
      </c>
      <c r="G344">
        <v>703.5</v>
      </c>
    </row>
    <row r="345" spans="1:7" x14ac:dyDescent="0.3">
      <c r="A345">
        <v>342</v>
      </c>
      <c r="B345">
        <v>125</v>
      </c>
      <c r="C345">
        <f t="shared" si="4"/>
        <v>170.5</v>
      </c>
      <c r="E345">
        <v>285</v>
      </c>
      <c r="F345">
        <v>384.5</v>
      </c>
      <c r="G345">
        <v>705</v>
      </c>
    </row>
    <row r="346" spans="1:7" x14ac:dyDescent="0.3">
      <c r="A346">
        <v>343</v>
      </c>
      <c r="B346">
        <v>75</v>
      </c>
      <c r="C346">
        <f t="shared" si="4"/>
        <v>177.5</v>
      </c>
      <c r="E346">
        <v>285</v>
      </c>
      <c r="F346">
        <v>383.5</v>
      </c>
      <c r="G346">
        <v>699</v>
      </c>
    </row>
    <row r="347" spans="1:7" x14ac:dyDescent="0.3">
      <c r="A347">
        <v>344</v>
      </c>
      <c r="B347">
        <v>400</v>
      </c>
      <c r="C347">
        <f t="shared" si="4"/>
        <v>174</v>
      </c>
      <c r="E347">
        <v>284.5</v>
      </c>
      <c r="F347">
        <v>390.5</v>
      </c>
      <c r="G347">
        <v>697.5</v>
      </c>
    </row>
    <row r="348" spans="1:7" x14ac:dyDescent="0.3">
      <c r="A348">
        <v>345</v>
      </c>
      <c r="B348">
        <v>25</v>
      </c>
      <c r="C348">
        <f t="shared" si="4"/>
        <v>187.5</v>
      </c>
      <c r="E348">
        <v>285.5</v>
      </c>
      <c r="F348">
        <v>396.5</v>
      </c>
      <c r="G348">
        <v>701</v>
      </c>
    </row>
    <row r="349" spans="1:7" x14ac:dyDescent="0.3">
      <c r="A349">
        <v>346</v>
      </c>
      <c r="B349">
        <v>675</v>
      </c>
      <c r="C349">
        <f t="shared" si="4"/>
        <v>189</v>
      </c>
      <c r="E349">
        <v>278.5</v>
      </c>
      <c r="F349">
        <v>391</v>
      </c>
      <c r="G349">
        <v>702</v>
      </c>
    </row>
    <row r="350" spans="1:7" x14ac:dyDescent="0.3">
      <c r="A350">
        <v>347</v>
      </c>
      <c r="B350">
        <v>225</v>
      </c>
      <c r="C350">
        <f t="shared" si="4"/>
        <v>196</v>
      </c>
      <c r="E350">
        <v>279.5</v>
      </c>
      <c r="F350">
        <v>390.5</v>
      </c>
      <c r="G350">
        <v>710.5</v>
      </c>
    </row>
    <row r="351" spans="1:7" x14ac:dyDescent="0.3">
      <c r="A351">
        <v>348</v>
      </c>
      <c r="B351">
        <v>475</v>
      </c>
      <c r="C351">
        <f t="shared" si="4"/>
        <v>189</v>
      </c>
      <c r="E351">
        <v>278.5</v>
      </c>
      <c r="F351">
        <v>390.5</v>
      </c>
      <c r="G351">
        <v>636.5</v>
      </c>
    </row>
    <row r="352" spans="1:7" x14ac:dyDescent="0.3">
      <c r="A352">
        <v>349</v>
      </c>
      <c r="B352">
        <v>50</v>
      </c>
      <c r="C352">
        <f t="shared" si="4"/>
        <v>200</v>
      </c>
      <c r="E352">
        <v>273</v>
      </c>
      <c r="F352">
        <v>396.5</v>
      </c>
      <c r="G352">
        <v>645</v>
      </c>
    </row>
    <row r="353" spans="1:7" x14ac:dyDescent="0.3">
      <c r="A353">
        <v>350</v>
      </c>
      <c r="B353">
        <v>575</v>
      </c>
      <c r="C353">
        <f t="shared" si="4"/>
        <v>189.5</v>
      </c>
      <c r="E353">
        <v>272</v>
      </c>
      <c r="F353">
        <v>396.5</v>
      </c>
      <c r="G353">
        <v>640.5</v>
      </c>
    </row>
    <row r="354" spans="1:7" x14ac:dyDescent="0.3">
      <c r="A354">
        <v>351</v>
      </c>
      <c r="B354">
        <v>0</v>
      </c>
      <c r="C354">
        <f t="shared" si="4"/>
        <v>187</v>
      </c>
      <c r="E354">
        <v>272.5</v>
      </c>
      <c r="F354">
        <v>397</v>
      </c>
      <c r="G354">
        <v>659.5</v>
      </c>
    </row>
    <row r="355" spans="1:7" x14ac:dyDescent="0.3">
      <c r="A355">
        <v>352</v>
      </c>
      <c r="B355">
        <v>100</v>
      </c>
      <c r="C355">
        <f t="shared" si="4"/>
        <v>186.5</v>
      </c>
      <c r="E355">
        <v>271.5</v>
      </c>
      <c r="F355">
        <v>397.5</v>
      </c>
      <c r="G355">
        <v>658</v>
      </c>
    </row>
    <row r="356" spans="1:7" x14ac:dyDescent="0.3">
      <c r="A356">
        <v>353</v>
      </c>
      <c r="B356">
        <v>100</v>
      </c>
      <c r="C356">
        <f t="shared" si="4"/>
        <v>186.5</v>
      </c>
      <c r="E356">
        <v>265</v>
      </c>
      <c r="F356">
        <v>395.5</v>
      </c>
      <c r="G356">
        <v>673.5</v>
      </c>
    </row>
    <row r="357" spans="1:7" x14ac:dyDescent="0.3">
      <c r="A357">
        <v>354</v>
      </c>
      <c r="B357">
        <v>175</v>
      </c>
      <c r="C357">
        <f t="shared" si="4"/>
        <v>192</v>
      </c>
      <c r="E357">
        <v>265</v>
      </c>
      <c r="F357">
        <v>396</v>
      </c>
      <c r="G357">
        <v>662</v>
      </c>
    </row>
    <row r="358" spans="1:7" x14ac:dyDescent="0.3">
      <c r="A358">
        <v>355</v>
      </c>
      <c r="B358">
        <v>375</v>
      </c>
      <c r="C358">
        <f t="shared" si="4"/>
        <v>191.5</v>
      </c>
      <c r="E358">
        <v>264.5</v>
      </c>
      <c r="F358">
        <v>396.5</v>
      </c>
      <c r="G358">
        <v>669</v>
      </c>
    </row>
    <row r="359" spans="1:7" x14ac:dyDescent="0.3">
      <c r="A359">
        <v>356</v>
      </c>
      <c r="B359">
        <v>250</v>
      </c>
      <c r="C359">
        <f t="shared" si="4"/>
        <v>199.5</v>
      </c>
      <c r="E359">
        <v>274</v>
      </c>
      <c r="F359">
        <v>402</v>
      </c>
      <c r="G359">
        <v>661.5</v>
      </c>
    </row>
    <row r="360" spans="1:7" x14ac:dyDescent="0.3">
      <c r="A360">
        <v>357</v>
      </c>
      <c r="B360">
        <v>475</v>
      </c>
      <c r="C360">
        <f t="shared" si="4"/>
        <v>200.5</v>
      </c>
      <c r="E360">
        <v>272.5</v>
      </c>
      <c r="F360">
        <v>396</v>
      </c>
      <c r="G360">
        <v>662.5</v>
      </c>
    </row>
    <row r="361" spans="1:7" x14ac:dyDescent="0.3">
      <c r="A361">
        <v>358</v>
      </c>
      <c r="B361">
        <v>100</v>
      </c>
      <c r="C361">
        <f t="shared" si="4"/>
        <v>205</v>
      </c>
      <c r="E361">
        <v>272.5</v>
      </c>
      <c r="F361">
        <v>394.5</v>
      </c>
      <c r="G361">
        <v>663</v>
      </c>
    </row>
    <row r="362" spans="1:7" x14ac:dyDescent="0.3">
      <c r="A362">
        <v>359</v>
      </c>
      <c r="B362">
        <v>225</v>
      </c>
      <c r="C362">
        <f t="shared" si="4"/>
        <v>204.5</v>
      </c>
      <c r="E362">
        <v>271</v>
      </c>
      <c r="F362">
        <v>393</v>
      </c>
      <c r="G362">
        <v>651.5</v>
      </c>
    </row>
    <row r="363" spans="1:7" x14ac:dyDescent="0.3">
      <c r="A363">
        <v>360</v>
      </c>
      <c r="B363">
        <v>0</v>
      </c>
      <c r="C363">
        <f t="shared" si="4"/>
        <v>204</v>
      </c>
      <c r="E363">
        <v>265.5</v>
      </c>
      <c r="F363">
        <v>392.5</v>
      </c>
      <c r="G363">
        <v>653</v>
      </c>
    </row>
    <row r="364" spans="1:7" x14ac:dyDescent="0.3">
      <c r="A364">
        <v>361</v>
      </c>
      <c r="B364">
        <v>50</v>
      </c>
      <c r="C364">
        <f t="shared" si="4"/>
        <v>211.5</v>
      </c>
      <c r="E364">
        <v>261.5</v>
      </c>
      <c r="F364">
        <v>399</v>
      </c>
      <c r="G364">
        <v>659</v>
      </c>
    </row>
    <row r="365" spans="1:7" x14ac:dyDescent="0.3">
      <c r="A365">
        <v>362</v>
      </c>
      <c r="B365">
        <v>475</v>
      </c>
      <c r="C365">
        <f t="shared" si="4"/>
        <v>208</v>
      </c>
      <c r="E365">
        <v>261.5</v>
      </c>
      <c r="F365">
        <v>405.5</v>
      </c>
      <c r="G365">
        <v>644.5</v>
      </c>
    </row>
    <row r="366" spans="1:7" x14ac:dyDescent="0.3">
      <c r="A366">
        <v>363</v>
      </c>
      <c r="B366">
        <v>0</v>
      </c>
      <c r="C366">
        <f t="shared" si="4"/>
        <v>206</v>
      </c>
      <c r="E366">
        <v>255.5</v>
      </c>
      <c r="F366">
        <v>405</v>
      </c>
      <c r="G366">
        <v>631.5</v>
      </c>
    </row>
    <row r="367" spans="1:7" x14ac:dyDescent="0.3">
      <c r="A367">
        <v>364</v>
      </c>
      <c r="B367">
        <v>75</v>
      </c>
      <c r="C367">
        <f t="shared" si="4"/>
        <v>205.5</v>
      </c>
      <c r="E367">
        <v>262</v>
      </c>
      <c r="F367">
        <v>405</v>
      </c>
      <c r="G367">
        <v>643.5</v>
      </c>
    </row>
    <row r="368" spans="1:7" x14ac:dyDescent="0.3">
      <c r="A368">
        <v>365</v>
      </c>
      <c r="B368">
        <v>50</v>
      </c>
      <c r="C368">
        <f t="shared" si="4"/>
        <v>205.5</v>
      </c>
      <c r="E368">
        <v>262</v>
      </c>
      <c r="F368">
        <v>404.5</v>
      </c>
      <c r="G368">
        <v>630.5</v>
      </c>
    </row>
    <row r="369" spans="1:7" x14ac:dyDescent="0.3">
      <c r="A369">
        <v>366</v>
      </c>
      <c r="B369">
        <v>50</v>
      </c>
      <c r="C369">
        <f t="shared" si="4"/>
        <v>205</v>
      </c>
      <c r="E369">
        <v>265</v>
      </c>
      <c r="F369">
        <v>398.5</v>
      </c>
      <c r="G369">
        <v>632.5</v>
      </c>
    </row>
    <row r="370" spans="1:7" x14ac:dyDescent="0.3">
      <c r="A370">
        <v>367</v>
      </c>
      <c r="B370">
        <v>75</v>
      </c>
      <c r="C370">
        <f t="shared" si="4"/>
        <v>202</v>
      </c>
      <c r="E370">
        <v>263</v>
      </c>
      <c r="F370">
        <v>402</v>
      </c>
      <c r="G370">
        <v>633</v>
      </c>
    </row>
    <row r="371" spans="1:7" x14ac:dyDescent="0.3">
      <c r="A371">
        <v>368</v>
      </c>
      <c r="B371">
        <v>50</v>
      </c>
      <c r="C371">
        <f t="shared" si="4"/>
        <v>204</v>
      </c>
      <c r="E371">
        <v>270.5</v>
      </c>
      <c r="F371">
        <v>401</v>
      </c>
      <c r="G371">
        <v>643</v>
      </c>
    </row>
    <row r="372" spans="1:7" x14ac:dyDescent="0.3">
      <c r="A372">
        <v>369</v>
      </c>
      <c r="B372">
        <v>175</v>
      </c>
      <c r="C372">
        <f t="shared" ref="C372:C435" si="5">AVERAGE(B324:B373)</f>
        <v>203.5</v>
      </c>
      <c r="E372">
        <v>279.5</v>
      </c>
      <c r="F372">
        <v>400.5</v>
      </c>
      <c r="G372">
        <v>659</v>
      </c>
    </row>
    <row r="373" spans="1:7" x14ac:dyDescent="0.3">
      <c r="A373">
        <v>370</v>
      </c>
      <c r="B373">
        <v>75</v>
      </c>
      <c r="C373">
        <f t="shared" si="5"/>
        <v>204.5</v>
      </c>
      <c r="E373">
        <v>275.5</v>
      </c>
      <c r="F373">
        <v>395</v>
      </c>
      <c r="G373">
        <v>662.5</v>
      </c>
    </row>
    <row r="374" spans="1:7" x14ac:dyDescent="0.3">
      <c r="A374">
        <v>371</v>
      </c>
      <c r="B374">
        <v>100</v>
      </c>
      <c r="C374">
        <f t="shared" si="5"/>
        <v>204</v>
      </c>
      <c r="E374">
        <v>278</v>
      </c>
      <c r="F374">
        <v>389</v>
      </c>
      <c r="G374">
        <v>675.5</v>
      </c>
    </row>
    <row r="375" spans="1:7" x14ac:dyDescent="0.3">
      <c r="A375">
        <v>372</v>
      </c>
      <c r="B375">
        <v>575</v>
      </c>
      <c r="C375">
        <f t="shared" si="5"/>
        <v>203</v>
      </c>
      <c r="E375">
        <v>281.5</v>
      </c>
      <c r="F375">
        <v>397</v>
      </c>
      <c r="G375">
        <v>669.5</v>
      </c>
    </row>
    <row r="376" spans="1:7" x14ac:dyDescent="0.3">
      <c r="A376">
        <v>373</v>
      </c>
      <c r="B376">
        <v>125</v>
      </c>
      <c r="C376">
        <f t="shared" si="5"/>
        <v>203</v>
      </c>
      <c r="E376">
        <v>284.5</v>
      </c>
      <c r="F376">
        <v>391</v>
      </c>
      <c r="G376">
        <v>677</v>
      </c>
    </row>
    <row r="377" spans="1:7" x14ac:dyDescent="0.3">
      <c r="A377">
        <v>374</v>
      </c>
      <c r="B377">
        <v>150</v>
      </c>
      <c r="C377">
        <f t="shared" si="5"/>
        <v>202.5</v>
      </c>
      <c r="E377">
        <v>286.5</v>
      </c>
      <c r="F377">
        <v>396.5</v>
      </c>
      <c r="G377">
        <v>691.5</v>
      </c>
    </row>
    <row r="378" spans="1:7" x14ac:dyDescent="0.3">
      <c r="A378">
        <v>375</v>
      </c>
      <c r="B378">
        <v>50</v>
      </c>
      <c r="C378">
        <f t="shared" si="5"/>
        <v>206.5</v>
      </c>
      <c r="E378">
        <v>288.5</v>
      </c>
      <c r="F378">
        <v>402</v>
      </c>
      <c r="G378">
        <v>683</v>
      </c>
    </row>
    <row r="379" spans="1:7" x14ac:dyDescent="0.3">
      <c r="A379">
        <v>376</v>
      </c>
      <c r="B379">
        <v>425</v>
      </c>
      <c r="C379">
        <f t="shared" si="5"/>
        <v>203.5</v>
      </c>
      <c r="E379">
        <v>282</v>
      </c>
      <c r="F379">
        <v>408.5</v>
      </c>
      <c r="G379">
        <v>690.5</v>
      </c>
    </row>
    <row r="380" spans="1:7" x14ac:dyDescent="0.3">
      <c r="A380">
        <v>377</v>
      </c>
      <c r="B380">
        <v>25</v>
      </c>
      <c r="C380">
        <f t="shared" si="5"/>
        <v>207</v>
      </c>
      <c r="E380">
        <v>280</v>
      </c>
      <c r="F380">
        <v>411</v>
      </c>
      <c r="G380">
        <v>688.5</v>
      </c>
    </row>
    <row r="381" spans="1:7" x14ac:dyDescent="0.3">
      <c r="A381">
        <v>378</v>
      </c>
      <c r="B381">
        <v>300</v>
      </c>
      <c r="C381">
        <f t="shared" si="5"/>
        <v>207.5</v>
      </c>
      <c r="E381">
        <v>279</v>
      </c>
      <c r="F381">
        <v>409</v>
      </c>
      <c r="G381">
        <v>702.5</v>
      </c>
    </row>
    <row r="382" spans="1:7" x14ac:dyDescent="0.3">
      <c r="A382">
        <v>379</v>
      </c>
      <c r="B382">
        <v>100</v>
      </c>
      <c r="C382">
        <f t="shared" si="5"/>
        <v>197.5</v>
      </c>
      <c r="E382">
        <v>279</v>
      </c>
      <c r="F382">
        <v>415.5</v>
      </c>
      <c r="G382">
        <v>701.5</v>
      </c>
    </row>
    <row r="383" spans="1:7" x14ac:dyDescent="0.3">
      <c r="A383">
        <v>380</v>
      </c>
      <c r="B383">
        <v>225</v>
      </c>
      <c r="C383">
        <f t="shared" si="5"/>
        <v>201.5</v>
      </c>
      <c r="E383">
        <v>277.5</v>
      </c>
      <c r="F383">
        <v>423</v>
      </c>
      <c r="G383">
        <v>698</v>
      </c>
    </row>
    <row r="384" spans="1:7" x14ac:dyDescent="0.3">
      <c r="A384">
        <v>381</v>
      </c>
      <c r="B384">
        <v>225</v>
      </c>
      <c r="C384">
        <f t="shared" si="5"/>
        <v>210</v>
      </c>
      <c r="E384">
        <v>279.5</v>
      </c>
      <c r="F384">
        <v>429.5</v>
      </c>
      <c r="G384">
        <v>677</v>
      </c>
    </row>
    <row r="385" spans="1:7" x14ac:dyDescent="0.3">
      <c r="A385">
        <v>382</v>
      </c>
      <c r="B385">
        <v>575</v>
      </c>
      <c r="C385">
        <f t="shared" si="5"/>
        <v>207.5</v>
      </c>
      <c r="E385">
        <v>269.5</v>
      </c>
      <c r="F385">
        <v>429</v>
      </c>
      <c r="G385">
        <v>678</v>
      </c>
    </row>
    <row r="386" spans="1:7" x14ac:dyDescent="0.3">
      <c r="A386">
        <v>383</v>
      </c>
      <c r="B386">
        <v>25</v>
      </c>
      <c r="C386">
        <f t="shared" si="5"/>
        <v>203.5</v>
      </c>
      <c r="E386">
        <v>264</v>
      </c>
      <c r="F386">
        <v>429</v>
      </c>
      <c r="G386">
        <v>680</v>
      </c>
    </row>
    <row r="387" spans="1:7" x14ac:dyDescent="0.3">
      <c r="A387">
        <v>384</v>
      </c>
      <c r="B387">
        <v>150</v>
      </c>
      <c r="C387">
        <f t="shared" si="5"/>
        <v>202.5</v>
      </c>
      <c r="E387">
        <v>262.5</v>
      </c>
      <c r="F387">
        <v>427</v>
      </c>
      <c r="G387">
        <v>660.5</v>
      </c>
    </row>
    <row r="388" spans="1:7" x14ac:dyDescent="0.3">
      <c r="A388">
        <v>385</v>
      </c>
      <c r="B388">
        <v>75</v>
      </c>
      <c r="C388">
        <f t="shared" si="5"/>
        <v>204</v>
      </c>
      <c r="E388">
        <v>259.5</v>
      </c>
      <c r="F388">
        <v>420</v>
      </c>
      <c r="G388">
        <v>657.5</v>
      </c>
    </row>
    <row r="389" spans="1:7" x14ac:dyDescent="0.3">
      <c r="A389">
        <v>386</v>
      </c>
      <c r="B389">
        <v>75</v>
      </c>
      <c r="C389">
        <f t="shared" si="5"/>
        <v>197.5</v>
      </c>
      <c r="E389">
        <v>257.5</v>
      </c>
      <c r="F389">
        <v>420</v>
      </c>
      <c r="G389">
        <v>656.5</v>
      </c>
    </row>
    <row r="390" spans="1:7" x14ac:dyDescent="0.3">
      <c r="A390">
        <v>387</v>
      </c>
      <c r="B390">
        <v>225</v>
      </c>
      <c r="C390">
        <f t="shared" si="5"/>
        <v>196.5</v>
      </c>
      <c r="E390">
        <v>253</v>
      </c>
      <c r="F390">
        <v>421</v>
      </c>
      <c r="G390">
        <v>647.5</v>
      </c>
    </row>
    <row r="391" spans="1:7" x14ac:dyDescent="0.3">
      <c r="A391">
        <v>388</v>
      </c>
      <c r="B391">
        <v>125</v>
      </c>
      <c r="C391">
        <f t="shared" si="5"/>
        <v>194.5</v>
      </c>
      <c r="E391">
        <v>255.5</v>
      </c>
      <c r="F391">
        <v>422</v>
      </c>
      <c r="G391">
        <v>633.5</v>
      </c>
    </row>
    <row r="392" spans="1:7" x14ac:dyDescent="0.3">
      <c r="A392">
        <v>389</v>
      </c>
      <c r="B392">
        <v>25</v>
      </c>
      <c r="C392">
        <f t="shared" si="5"/>
        <v>200</v>
      </c>
      <c r="E392">
        <v>254</v>
      </c>
      <c r="F392">
        <v>424</v>
      </c>
      <c r="G392">
        <v>652.5</v>
      </c>
    </row>
    <row r="393" spans="1:7" x14ac:dyDescent="0.3">
      <c r="A393">
        <v>390</v>
      </c>
      <c r="B393">
        <v>475</v>
      </c>
      <c r="C393">
        <f t="shared" si="5"/>
        <v>193</v>
      </c>
      <c r="E393">
        <v>246</v>
      </c>
      <c r="F393">
        <v>421.5</v>
      </c>
      <c r="G393">
        <v>647.5</v>
      </c>
    </row>
    <row r="394" spans="1:7" x14ac:dyDescent="0.3">
      <c r="A394">
        <v>391</v>
      </c>
      <c r="B394">
        <v>100</v>
      </c>
      <c r="C394">
        <f t="shared" si="5"/>
        <v>202</v>
      </c>
      <c r="E394">
        <v>246</v>
      </c>
      <c r="F394">
        <v>426</v>
      </c>
      <c r="G394">
        <v>630</v>
      </c>
    </row>
    <row r="395" spans="1:7" x14ac:dyDescent="0.3">
      <c r="A395">
        <v>392</v>
      </c>
      <c r="B395">
        <v>575</v>
      </c>
      <c r="C395">
        <f t="shared" si="5"/>
        <v>205</v>
      </c>
      <c r="E395">
        <v>241.5</v>
      </c>
      <c r="F395">
        <v>426</v>
      </c>
      <c r="G395">
        <v>635.5</v>
      </c>
    </row>
    <row r="396" spans="1:7" x14ac:dyDescent="0.3">
      <c r="A396">
        <v>393</v>
      </c>
      <c r="B396">
        <v>225</v>
      </c>
      <c r="C396">
        <f t="shared" si="5"/>
        <v>200</v>
      </c>
      <c r="E396">
        <v>242</v>
      </c>
      <c r="F396">
        <v>421</v>
      </c>
      <c r="G396">
        <v>652</v>
      </c>
    </row>
    <row r="397" spans="1:7" x14ac:dyDescent="0.3">
      <c r="A397">
        <v>394</v>
      </c>
      <c r="B397">
        <v>150</v>
      </c>
      <c r="C397">
        <f t="shared" si="5"/>
        <v>202</v>
      </c>
      <c r="E397">
        <v>241.5</v>
      </c>
      <c r="F397">
        <v>416.5</v>
      </c>
      <c r="G397">
        <v>634</v>
      </c>
    </row>
    <row r="398" spans="1:7" x14ac:dyDescent="0.3">
      <c r="A398">
        <v>395</v>
      </c>
      <c r="B398">
        <v>125</v>
      </c>
      <c r="C398">
        <f t="shared" si="5"/>
        <v>189.5</v>
      </c>
      <c r="E398">
        <v>240</v>
      </c>
      <c r="F398">
        <v>411</v>
      </c>
      <c r="G398">
        <v>642</v>
      </c>
    </row>
    <row r="399" spans="1:7" x14ac:dyDescent="0.3">
      <c r="A399">
        <v>396</v>
      </c>
      <c r="B399">
        <v>50</v>
      </c>
      <c r="C399">
        <f t="shared" si="5"/>
        <v>187.5</v>
      </c>
      <c r="E399">
        <v>239.5</v>
      </c>
      <c r="F399">
        <v>416</v>
      </c>
      <c r="G399">
        <v>640</v>
      </c>
    </row>
    <row r="400" spans="1:7" x14ac:dyDescent="0.3">
      <c r="A400">
        <v>397</v>
      </c>
      <c r="B400">
        <v>125</v>
      </c>
      <c r="C400">
        <f t="shared" si="5"/>
        <v>200.5</v>
      </c>
      <c r="E400">
        <v>239.5</v>
      </c>
      <c r="F400">
        <v>416</v>
      </c>
      <c r="G400">
        <v>634.5</v>
      </c>
    </row>
    <row r="401" spans="1:7" x14ac:dyDescent="0.3">
      <c r="A401">
        <v>398</v>
      </c>
      <c r="B401">
        <v>1125</v>
      </c>
      <c r="C401">
        <f t="shared" si="5"/>
        <v>205</v>
      </c>
      <c r="E401">
        <v>238.5</v>
      </c>
      <c r="F401">
        <v>415.5</v>
      </c>
      <c r="G401">
        <v>649</v>
      </c>
    </row>
    <row r="402" spans="1:7" x14ac:dyDescent="0.3">
      <c r="A402">
        <v>399</v>
      </c>
      <c r="B402">
        <v>275</v>
      </c>
      <c r="C402">
        <f t="shared" si="5"/>
        <v>195</v>
      </c>
      <c r="E402">
        <v>242</v>
      </c>
      <c r="F402">
        <v>416.5</v>
      </c>
      <c r="G402">
        <v>647</v>
      </c>
    </row>
    <row r="403" spans="1:7" x14ac:dyDescent="0.3">
      <c r="A403">
        <v>400</v>
      </c>
      <c r="B403">
        <v>75</v>
      </c>
      <c r="C403">
        <f t="shared" si="5"/>
        <v>195.5</v>
      </c>
      <c r="E403">
        <v>242.5</v>
      </c>
      <c r="F403">
        <v>411.5</v>
      </c>
      <c r="G403">
        <v>658.5</v>
      </c>
    </row>
    <row r="404" spans="1:7" x14ac:dyDescent="0.3">
      <c r="A404">
        <v>401</v>
      </c>
      <c r="B404">
        <v>25</v>
      </c>
      <c r="C404">
        <f t="shared" si="5"/>
        <v>194.5</v>
      </c>
      <c r="E404">
        <v>248.5</v>
      </c>
      <c r="F404">
        <v>411</v>
      </c>
      <c r="G404">
        <v>644.5</v>
      </c>
    </row>
    <row r="405" spans="1:7" x14ac:dyDescent="0.3">
      <c r="A405">
        <v>402</v>
      </c>
      <c r="B405">
        <v>50</v>
      </c>
      <c r="C405">
        <f t="shared" si="5"/>
        <v>193</v>
      </c>
      <c r="E405">
        <v>255</v>
      </c>
      <c r="F405">
        <v>411</v>
      </c>
      <c r="G405">
        <v>643.5</v>
      </c>
    </row>
    <row r="406" spans="1:7" x14ac:dyDescent="0.3">
      <c r="A406">
        <v>403</v>
      </c>
      <c r="B406">
        <v>25</v>
      </c>
      <c r="C406">
        <f t="shared" si="5"/>
        <v>192.5</v>
      </c>
      <c r="E406">
        <v>255.5</v>
      </c>
      <c r="F406">
        <v>417.5</v>
      </c>
      <c r="G406">
        <v>632.5</v>
      </c>
    </row>
    <row r="407" spans="1:7" x14ac:dyDescent="0.3">
      <c r="A407">
        <v>404</v>
      </c>
      <c r="B407">
        <v>150</v>
      </c>
      <c r="C407">
        <f t="shared" si="5"/>
        <v>189.5</v>
      </c>
      <c r="E407">
        <v>256</v>
      </c>
      <c r="F407">
        <v>417.5</v>
      </c>
      <c r="G407">
        <v>633.5</v>
      </c>
    </row>
    <row r="408" spans="1:7" x14ac:dyDescent="0.3">
      <c r="A408">
        <v>405</v>
      </c>
      <c r="B408">
        <v>225</v>
      </c>
      <c r="C408">
        <f t="shared" si="5"/>
        <v>184.5</v>
      </c>
      <c r="E408">
        <v>263.5</v>
      </c>
      <c r="F408">
        <v>416.5</v>
      </c>
      <c r="G408">
        <v>612.5</v>
      </c>
    </row>
    <row r="409" spans="1:7" x14ac:dyDescent="0.3">
      <c r="A409">
        <v>406</v>
      </c>
      <c r="B409">
        <v>0</v>
      </c>
      <c r="C409">
        <f t="shared" si="5"/>
        <v>177</v>
      </c>
      <c r="E409">
        <v>252.5</v>
      </c>
      <c r="F409">
        <v>416</v>
      </c>
      <c r="G409">
        <v>605</v>
      </c>
    </row>
    <row r="410" spans="1:7" x14ac:dyDescent="0.3">
      <c r="A410">
        <v>407</v>
      </c>
      <c r="B410">
        <v>100</v>
      </c>
      <c r="C410">
        <f t="shared" si="5"/>
        <v>183</v>
      </c>
      <c r="E410">
        <v>251.5</v>
      </c>
      <c r="F410">
        <v>416</v>
      </c>
      <c r="G410">
        <v>600.5</v>
      </c>
    </row>
    <row r="411" spans="1:7" x14ac:dyDescent="0.3">
      <c r="A411">
        <v>408</v>
      </c>
      <c r="B411">
        <v>400</v>
      </c>
      <c r="C411">
        <f t="shared" si="5"/>
        <v>180.5</v>
      </c>
      <c r="E411">
        <v>255</v>
      </c>
      <c r="F411">
        <v>415.5</v>
      </c>
      <c r="G411">
        <v>598.5</v>
      </c>
    </row>
    <row r="412" spans="1:7" x14ac:dyDescent="0.3">
      <c r="A412">
        <v>409</v>
      </c>
      <c r="B412">
        <v>100</v>
      </c>
      <c r="C412">
        <f t="shared" si="5"/>
        <v>198</v>
      </c>
      <c r="E412">
        <v>256</v>
      </c>
      <c r="F412">
        <v>417</v>
      </c>
      <c r="G412">
        <v>603.5</v>
      </c>
    </row>
    <row r="413" spans="1:7" x14ac:dyDescent="0.3">
      <c r="A413">
        <v>410</v>
      </c>
      <c r="B413">
        <v>875</v>
      </c>
      <c r="C413">
        <f t="shared" si="5"/>
        <v>200.5</v>
      </c>
      <c r="E413">
        <v>255.5</v>
      </c>
      <c r="F413">
        <v>417</v>
      </c>
      <c r="G413">
        <v>610.5</v>
      </c>
    </row>
    <row r="414" spans="1:7" x14ac:dyDescent="0.3">
      <c r="A414">
        <v>411</v>
      </c>
      <c r="B414">
        <v>175</v>
      </c>
      <c r="C414">
        <f t="shared" si="5"/>
        <v>194.5</v>
      </c>
      <c r="E414">
        <v>254.5</v>
      </c>
      <c r="F414">
        <v>418</v>
      </c>
      <c r="G414">
        <v>603.5</v>
      </c>
    </row>
    <row r="415" spans="1:7" x14ac:dyDescent="0.3">
      <c r="A415">
        <v>412</v>
      </c>
      <c r="B415">
        <v>175</v>
      </c>
      <c r="C415">
        <f t="shared" si="5"/>
        <v>195.5</v>
      </c>
      <c r="E415">
        <v>254.5</v>
      </c>
      <c r="F415">
        <v>417.5</v>
      </c>
      <c r="G415">
        <v>611</v>
      </c>
    </row>
    <row r="416" spans="1:7" x14ac:dyDescent="0.3">
      <c r="A416">
        <v>413</v>
      </c>
      <c r="B416">
        <v>50</v>
      </c>
      <c r="C416">
        <f t="shared" si="5"/>
        <v>199</v>
      </c>
      <c r="E416">
        <v>253.5</v>
      </c>
      <c r="F416">
        <v>411</v>
      </c>
      <c r="G416">
        <v>618</v>
      </c>
    </row>
    <row r="417" spans="1:7" x14ac:dyDescent="0.3">
      <c r="A417">
        <v>414</v>
      </c>
      <c r="B417">
        <v>250</v>
      </c>
      <c r="C417">
        <f t="shared" si="5"/>
        <v>199.5</v>
      </c>
      <c r="E417">
        <v>243.5</v>
      </c>
      <c r="F417">
        <v>411</v>
      </c>
      <c r="G417">
        <v>614</v>
      </c>
    </row>
    <row r="418" spans="1:7" x14ac:dyDescent="0.3">
      <c r="A418">
        <v>415</v>
      </c>
      <c r="B418">
        <v>75</v>
      </c>
      <c r="C418">
        <f t="shared" si="5"/>
        <v>205.5</v>
      </c>
      <c r="E418">
        <v>242.5</v>
      </c>
      <c r="F418">
        <v>412</v>
      </c>
      <c r="G418">
        <v>614</v>
      </c>
    </row>
    <row r="419" spans="1:7" x14ac:dyDescent="0.3">
      <c r="A419">
        <v>416</v>
      </c>
      <c r="B419">
        <v>350</v>
      </c>
      <c r="C419">
        <f t="shared" si="5"/>
        <v>209.5</v>
      </c>
      <c r="E419">
        <v>238.5</v>
      </c>
      <c r="F419">
        <v>411</v>
      </c>
      <c r="G419">
        <v>617</v>
      </c>
    </row>
    <row r="420" spans="1:7" x14ac:dyDescent="0.3">
      <c r="A420">
        <v>417</v>
      </c>
      <c r="B420">
        <v>275</v>
      </c>
      <c r="C420">
        <f t="shared" si="5"/>
        <v>209.5</v>
      </c>
      <c r="E420">
        <v>232.5</v>
      </c>
      <c r="F420">
        <v>413.5</v>
      </c>
      <c r="G420">
        <v>621.5</v>
      </c>
    </row>
    <row r="421" spans="1:7" x14ac:dyDescent="0.3">
      <c r="A421">
        <v>418</v>
      </c>
      <c r="B421">
        <v>50</v>
      </c>
      <c r="C421">
        <f t="shared" si="5"/>
        <v>208</v>
      </c>
      <c r="E421">
        <v>227</v>
      </c>
      <c r="F421">
        <v>414</v>
      </c>
      <c r="G421">
        <v>618</v>
      </c>
    </row>
    <row r="422" spans="1:7" x14ac:dyDescent="0.3">
      <c r="A422">
        <v>419</v>
      </c>
      <c r="B422">
        <v>100</v>
      </c>
      <c r="C422">
        <f t="shared" si="5"/>
        <v>213.5</v>
      </c>
      <c r="E422">
        <v>219</v>
      </c>
      <c r="F422">
        <v>407.5</v>
      </c>
      <c r="G422">
        <v>623.5</v>
      </c>
    </row>
    <row r="423" spans="1:7" x14ac:dyDescent="0.3">
      <c r="A423">
        <v>420</v>
      </c>
      <c r="B423">
        <v>350</v>
      </c>
      <c r="C423">
        <f t="shared" si="5"/>
        <v>214</v>
      </c>
      <c r="E423">
        <v>219</v>
      </c>
      <c r="F423">
        <v>412</v>
      </c>
      <c r="G423">
        <v>629</v>
      </c>
    </row>
    <row r="424" spans="1:7" x14ac:dyDescent="0.3">
      <c r="A424">
        <v>421</v>
      </c>
      <c r="B424">
        <v>125</v>
      </c>
      <c r="C424">
        <f t="shared" si="5"/>
        <v>204.5</v>
      </c>
      <c r="E424">
        <v>219</v>
      </c>
      <c r="F424">
        <v>412.5</v>
      </c>
      <c r="G424">
        <v>638.5</v>
      </c>
    </row>
    <row r="425" spans="1:7" x14ac:dyDescent="0.3">
      <c r="A425">
        <v>422</v>
      </c>
      <c r="B425">
        <v>100</v>
      </c>
      <c r="C425">
        <f t="shared" si="5"/>
        <v>203</v>
      </c>
      <c r="E425">
        <v>218.5</v>
      </c>
      <c r="F425">
        <v>408</v>
      </c>
      <c r="G425">
        <v>634</v>
      </c>
    </row>
    <row r="426" spans="1:7" x14ac:dyDescent="0.3">
      <c r="A426">
        <v>423</v>
      </c>
      <c r="B426">
        <v>50</v>
      </c>
      <c r="C426">
        <f t="shared" si="5"/>
        <v>211</v>
      </c>
      <c r="E426">
        <v>217</v>
      </c>
      <c r="F426">
        <v>407.5</v>
      </c>
      <c r="G426">
        <v>623</v>
      </c>
    </row>
    <row r="427" spans="1:7" x14ac:dyDescent="0.3">
      <c r="A427">
        <v>424</v>
      </c>
      <c r="B427">
        <v>550</v>
      </c>
      <c r="C427">
        <f t="shared" si="5"/>
        <v>218</v>
      </c>
      <c r="E427">
        <v>224.5</v>
      </c>
      <c r="F427">
        <v>403</v>
      </c>
      <c r="G427">
        <v>607</v>
      </c>
    </row>
    <row r="428" spans="1:7" x14ac:dyDescent="0.3">
      <c r="A428">
        <v>425</v>
      </c>
      <c r="B428">
        <v>400</v>
      </c>
      <c r="C428">
        <f t="shared" si="5"/>
        <v>210.5</v>
      </c>
      <c r="E428">
        <v>223.5</v>
      </c>
      <c r="F428">
        <v>398.5</v>
      </c>
      <c r="G428">
        <v>620.5</v>
      </c>
    </row>
    <row r="429" spans="1:7" x14ac:dyDescent="0.3">
      <c r="A429">
        <v>426</v>
      </c>
      <c r="B429">
        <v>50</v>
      </c>
      <c r="C429">
        <f t="shared" si="5"/>
        <v>211</v>
      </c>
      <c r="E429">
        <v>223.5</v>
      </c>
      <c r="F429">
        <v>394</v>
      </c>
      <c r="G429">
        <v>620</v>
      </c>
    </row>
    <row r="430" spans="1:7" x14ac:dyDescent="0.3">
      <c r="A430">
        <v>427</v>
      </c>
      <c r="B430">
        <v>50</v>
      </c>
      <c r="C430">
        <f t="shared" si="5"/>
        <v>210</v>
      </c>
      <c r="E430">
        <v>226</v>
      </c>
      <c r="F430">
        <v>398.5</v>
      </c>
      <c r="G430">
        <v>620</v>
      </c>
    </row>
    <row r="431" spans="1:7" x14ac:dyDescent="0.3">
      <c r="A431">
        <v>428</v>
      </c>
      <c r="B431">
        <v>250</v>
      </c>
      <c r="C431">
        <f t="shared" si="5"/>
        <v>211</v>
      </c>
      <c r="E431">
        <v>231.5</v>
      </c>
      <c r="F431">
        <v>398</v>
      </c>
      <c r="G431">
        <v>602.5</v>
      </c>
    </row>
    <row r="432" spans="1:7" x14ac:dyDescent="0.3">
      <c r="A432">
        <v>429</v>
      </c>
      <c r="B432">
        <v>150</v>
      </c>
      <c r="C432">
        <f t="shared" si="5"/>
        <v>208</v>
      </c>
      <c r="E432">
        <v>236.5</v>
      </c>
      <c r="F432">
        <v>397.5</v>
      </c>
      <c r="G432">
        <v>602.5</v>
      </c>
    </row>
    <row r="433" spans="1:7" x14ac:dyDescent="0.3">
      <c r="A433">
        <v>430</v>
      </c>
      <c r="B433">
        <v>75</v>
      </c>
      <c r="C433">
        <f t="shared" si="5"/>
        <v>204.5</v>
      </c>
      <c r="E433">
        <v>240</v>
      </c>
      <c r="F433">
        <v>396.5</v>
      </c>
      <c r="G433">
        <v>598</v>
      </c>
    </row>
    <row r="434" spans="1:7" x14ac:dyDescent="0.3">
      <c r="A434">
        <v>431</v>
      </c>
      <c r="B434">
        <v>50</v>
      </c>
      <c r="C434">
        <f t="shared" si="5"/>
        <v>198</v>
      </c>
      <c r="E434">
        <v>237.5</v>
      </c>
      <c r="F434">
        <v>389</v>
      </c>
      <c r="G434">
        <v>595</v>
      </c>
    </row>
    <row r="435" spans="1:7" x14ac:dyDescent="0.3">
      <c r="A435">
        <v>432</v>
      </c>
      <c r="B435">
        <v>250</v>
      </c>
      <c r="C435">
        <f t="shared" si="5"/>
        <v>210.5</v>
      </c>
      <c r="E435">
        <v>237</v>
      </c>
      <c r="F435">
        <v>388.5</v>
      </c>
      <c r="G435">
        <v>589</v>
      </c>
    </row>
    <row r="436" spans="1:7" x14ac:dyDescent="0.3">
      <c r="A436">
        <v>433</v>
      </c>
      <c r="B436">
        <v>650</v>
      </c>
      <c r="C436">
        <f t="shared" ref="C436:C499" si="6">AVERAGE(B388:B437)</f>
        <v>207.5</v>
      </c>
      <c r="E436">
        <v>238</v>
      </c>
      <c r="F436">
        <v>389</v>
      </c>
      <c r="G436">
        <v>579.5</v>
      </c>
    </row>
    <row r="437" spans="1:7" x14ac:dyDescent="0.3">
      <c r="A437">
        <v>434</v>
      </c>
      <c r="B437">
        <v>0</v>
      </c>
      <c r="C437">
        <f t="shared" si="6"/>
        <v>209</v>
      </c>
      <c r="E437">
        <v>242</v>
      </c>
      <c r="F437">
        <v>390.5</v>
      </c>
      <c r="G437">
        <v>579.5</v>
      </c>
    </row>
    <row r="438" spans="1:7" x14ac:dyDescent="0.3">
      <c r="A438">
        <v>435</v>
      </c>
      <c r="B438">
        <v>150</v>
      </c>
      <c r="C438">
        <f t="shared" si="6"/>
        <v>210.5</v>
      </c>
      <c r="E438">
        <v>240</v>
      </c>
      <c r="F438">
        <v>390.5</v>
      </c>
      <c r="G438">
        <v>568.5</v>
      </c>
    </row>
    <row r="439" spans="1:7" x14ac:dyDescent="0.3">
      <c r="A439">
        <v>436</v>
      </c>
      <c r="B439">
        <v>150</v>
      </c>
      <c r="C439">
        <f t="shared" si="6"/>
        <v>207</v>
      </c>
      <c r="E439">
        <v>238</v>
      </c>
      <c r="F439">
        <v>397.5</v>
      </c>
      <c r="G439">
        <v>564.5</v>
      </c>
    </row>
    <row r="440" spans="1:7" x14ac:dyDescent="0.3">
      <c r="A440">
        <v>437</v>
      </c>
      <c r="B440">
        <v>50</v>
      </c>
      <c r="C440">
        <f t="shared" si="6"/>
        <v>208</v>
      </c>
      <c r="E440">
        <v>237.5</v>
      </c>
      <c r="F440">
        <v>396.5</v>
      </c>
      <c r="G440">
        <v>550.5</v>
      </c>
    </row>
    <row r="441" spans="1:7" x14ac:dyDescent="0.3">
      <c r="A441">
        <v>438</v>
      </c>
      <c r="B441">
        <v>175</v>
      </c>
      <c r="C441">
        <f t="shared" si="6"/>
        <v>208.5</v>
      </c>
      <c r="E441">
        <v>239.5</v>
      </c>
      <c r="F441">
        <v>396.5</v>
      </c>
      <c r="G441">
        <v>547</v>
      </c>
    </row>
    <row r="442" spans="1:7" x14ac:dyDescent="0.3">
      <c r="A442">
        <v>439</v>
      </c>
      <c r="B442">
        <v>50</v>
      </c>
      <c r="C442">
        <f t="shared" si="6"/>
        <v>202.5</v>
      </c>
      <c r="E442">
        <v>240</v>
      </c>
      <c r="F442">
        <v>403</v>
      </c>
      <c r="G442">
        <v>526</v>
      </c>
    </row>
    <row r="443" spans="1:7" x14ac:dyDescent="0.3">
      <c r="A443">
        <v>440</v>
      </c>
      <c r="B443">
        <v>175</v>
      </c>
      <c r="C443">
        <f t="shared" si="6"/>
        <v>210</v>
      </c>
      <c r="E443">
        <v>241</v>
      </c>
      <c r="F443">
        <v>405.5</v>
      </c>
      <c r="G443">
        <v>525</v>
      </c>
    </row>
    <row r="444" spans="1:7" x14ac:dyDescent="0.3">
      <c r="A444">
        <v>441</v>
      </c>
      <c r="B444">
        <v>475</v>
      </c>
      <c r="C444">
        <f t="shared" si="6"/>
        <v>202.5</v>
      </c>
      <c r="E444">
        <v>240.5</v>
      </c>
      <c r="F444">
        <v>398.5</v>
      </c>
      <c r="G444">
        <v>528.5</v>
      </c>
    </row>
    <row r="445" spans="1:7" x14ac:dyDescent="0.3">
      <c r="A445">
        <v>442</v>
      </c>
      <c r="B445">
        <v>200</v>
      </c>
      <c r="C445">
        <f t="shared" si="6"/>
        <v>203.5</v>
      </c>
      <c r="E445">
        <v>240.5</v>
      </c>
      <c r="F445">
        <v>405</v>
      </c>
      <c r="G445">
        <v>517.5</v>
      </c>
    </row>
    <row r="446" spans="1:7" x14ac:dyDescent="0.3">
      <c r="A446">
        <v>443</v>
      </c>
      <c r="B446">
        <v>275</v>
      </c>
      <c r="C446">
        <f t="shared" si="6"/>
        <v>201.5</v>
      </c>
      <c r="E446">
        <v>240.5</v>
      </c>
      <c r="F446">
        <v>404</v>
      </c>
      <c r="G446">
        <v>502</v>
      </c>
    </row>
    <row r="447" spans="1:7" x14ac:dyDescent="0.3">
      <c r="A447">
        <v>444</v>
      </c>
      <c r="B447">
        <v>50</v>
      </c>
      <c r="C447">
        <f t="shared" si="6"/>
        <v>210.5</v>
      </c>
      <c r="E447">
        <v>238</v>
      </c>
      <c r="F447">
        <v>400.5</v>
      </c>
      <c r="G447">
        <v>521.5</v>
      </c>
    </row>
    <row r="448" spans="1:7" x14ac:dyDescent="0.3">
      <c r="A448">
        <v>445</v>
      </c>
      <c r="B448">
        <v>575</v>
      </c>
      <c r="C448">
        <f t="shared" si="6"/>
        <v>211.5</v>
      </c>
      <c r="E448">
        <v>245.5</v>
      </c>
      <c r="F448">
        <v>400</v>
      </c>
      <c r="G448">
        <v>516</v>
      </c>
    </row>
    <row r="449" spans="1:7" x14ac:dyDescent="0.3">
      <c r="A449">
        <v>446</v>
      </c>
      <c r="B449">
        <v>100</v>
      </c>
      <c r="C449">
        <f t="shared" si="6"/>
        <v>221.5</v>
      </c>
      <c r="E449">
        <v>242.5</v>
      </c>
      <c r="F449">
        <v>400</v>
      </c>
      <c r="G449">
        <v>511</v>
      </c>
    </row>
    <row r="450" spans="1:7" x14ac:dyDescent="0.3">
      <c r="A450">
        <v>447</v>
      </c>
      <c r="B450">
        <v>625</v>
      </c>
      <c r="C450">
        <f t="shared" si="6"/>
        <v>204</v>
      </c>
      <c r="E450">
        <v>239</v>
      </c>
      <c r="F450">
        <v>400</v>
      </c>
      <c r="G450">
        <v>524</v>
      </c>
    </row>
    <row r="451" spans="1:7" x14ac:dyDescent="0.3">
      <c r="A451">
        <v>448</v>
      </c>
      <c r="B451">
        <v>250</v>
      </c>
      <c r="C451">
        <f t="shared" si="6"/>
        <v>201</v>
      </c>
      <c r="E451">
        <v>237.5</v>
      </c>
      <c r="F451">
        <v>393.5</v>
      </c>
      <c r="G451">
        <v>503.5</v>
      </c>
    </row>
    <row r="452" spans="1:7" x14ac:dyDescent="0.3">
      <c r="A452">
        <v>449</v>
      </c>
      <c r="B452">
        <v>125</v>
      </c>
      <c r="C452">
        <f t="shared" si="6"/>
        <v>202</v>
      </c>
      <c r="E452">
        <v>231</v>
      </c>
      <c r="F452">
        <v>385.5</v>
      </c>
      <c r="G452">
        <v>495</v>
      </c>
    </row>
    <row r="453" spans="1:7" x14ac:dyDescent="0.3">
      <c r="A453">
        <v>450</v>
      </c>
      <c r="B453">
        <v>125</v>
      </c>
      <c r="C453">
        <f t="shared" si="6"/>
        <v>206</v>
      </c>
      <c r="E453">
        <v>228.5</v>
      </c>
      <c r="F453">
        <v>383</v>
      </c>
      <c r="G453">
        <v>483</v>
      </c>
    </row>
    <row r="454" spans="1:7" x14ac:dyDescent="0.3">
      <c r="A454">
        <v>451</v>
      </c>
      <c r="B454">
        <v>225</v>
      </c>
      <c r="C454">
        <f t="shared" si="6"/>
        <v>208</v>
      </c>
      <c r="E454">
        <v>221.5</v>
      </c>
      <c r="F454">
        <v>376.5</v>
      </c>
      <c r="G454">
        <v>478.5</v>
      </c>
    </row>
    <row r="455" spans="1:7" x14ac:dyDescent="0.3">
      <c r="A455">
        <v>452</v>
      </c>
      <c r="B455">
        <v>150</v>
      </c>
      <c r="C455">
        <f t="shared" si="6"/>
        <v>209</v>
      </c>
      <c r="E455">
        <v>214.5</v>
      </c>
      <c r="F455">
        <v>375.5</v>
      </c>
      <c r="G455">
        <v>480.5</v>
      </c>
    </row>
    <row r="456" spans="1:7" x14ac:dyDescent="0.3">
      <c r="A456">
        <v>453</v>
      </c>
      <c r="B456">
        <v>75</v>
      </c>
      <c r="C456">
        <f t="shared" si="6"/>
        <v>216.5</v>
      </c>
      <c r="E456">
        <v>214.5</v>
      </c>
      <c r="F456">
        <v>375.5</v>
      </c>
      <c r="G456">
        <v>470</v>
      </c>
    </row>
    <row r="457" spans="1:7" x14ac:dyDescent="0.3">
      <c r="A457">
        <v>454</v>
      </c>
      <c r="B457">
        <v>525</v>
      </c>
      <c r="C457">
        <f t="shared" si="6"/>
        <v>214.5</v>
      </c>
      <c r="E457">
        <v>213</v>
      </c>
      <c r="F457">
        <v>368</v>
      </c>
      <c r="G457">
        <v>462.5</v>
      </c>
    </row>
    <row r="458" spans="1:7" x14ac:dyDescent="0.3">
      <c r="A458">
        <v>455</v>
      </c>
      <c r="B458">
        <v>125</v>
      </c>
      <c r="C458">
        <f t="shared" si="6"/>
        <v>217.5</v>
      </c>
      <c r="E458">
        <v>205</v>
      </c>
      <c r="F458">
        <v>361.5</v>
      </c>
      <c r="G458">
        <v>463</v>
      </c>
    </row>
    <row r="459" spans="1:7" x14ac:dyDescent="0.3">
      <c r="A459">
        <v>456</v>
      </c>
      <c r="B459">
        <v>150</v>
      </c>
      <c r="C459">
        <f t="shared" si="6"/>
        <v>216</v>
      </c>
      <c r="E459">
        <v>207.5</v>
      </c>
      <c r="F459">
        <v>355</v>
      </c>
      <c r="G459">
        <v>482.5</v>
      </c>
    </row>
    <row r="460" spans="1:7" x14ac:dyDescent="0.3">
      <c r="A460">
        <v>457</v>
      </c>
      <c r="B460">
        <v>25</v>
      </c>
      <c r="C460">
        <f t="shared" si="6"/>
        <v>212.5</v>
      </c>
      <c r="E460">
        <v>213.5</v>
      </c>
      <c r="F460">
        <v>354</v>
      </c>
      <c r="G460">
        <v>492.5</v>
      </c>
    </row>
    <row r="461" spans="1:7" x14ac:dyDescent="0.3">
      <c r="A461">
        <v>458</v>
      </c>
      <c r="B461">
        <v>225</v>
      </c>
      <c r="C461">
        <f t="shared" si="6"/>
        <v>213.5</v>
      </c>
      <c r="E461">
        <v>210.5</v>
      </c>
      <c r="F461">
        <v>346.5</v>
      </c>
      <c r="G461">
        <v>500.5</v>
      </c>
    </row>
    <row r="462" spans="1:7" x14ac:dyDescent="0.3">
      <c r="A462">
        <v>459</v>
      </c>
      <c r="B462">
        <v>150</v>
      </c>
      <c r="C462">
        <f t="shared" si="6"/>
        <v>197.5</v>
      </c>
      <c r="E462">
        <v>209.5</v>
      </c>
      <c r="F462">
        <v>339</v>
      </c>
      <c r="G462">
        <v>496.5</v>
      </c>
    </row>
    <row r="463" spans="1:7" x14ac:dyDescent="0.3">
      <c r="A463">
        <v>460</v>
      </c>
      <c r="B463">
        <v>75</v>
      </c>
      <c r="C463">
        <f t="shared" si="6"/>
        <v>196</v>
      </c>
      <c r="E463">
        <v>208.5</v>
      </c>
      <c r="F463">
        <v>332.5</v>
      </c>
      <c r="G463">
        <v>493.5</v>
      </c>
    </row>
    <row r="464" spans="1:7" x14ac:dyDescent="0.3">
      <c r="A464">
        <v>461</v>
      </c>
      <c r="B464">
        <v>100</v>
      </c>
      <c r="C464">
        <f t="shared" si="6"/>
        <v>193</v>
      </c>
      <c r="E464">
        <v>208.5</v>
      </c>
      <c r="F464">
        <v>331</v>
      </c>
      <c r="G464">
        <v>481.5</v>
      </c>
    </row>
    <row r="465" spans="1:7" x14ac:dyDescent="0.3">
      <c r="A465">
        <v>462</v>
      </c>
      <c r="B465">
        <v>25</v>
      </c>
      <c r="C465">
        <f t="shared" si="6"/>
        <v>197.5</v>
      </c>
      <c r="E465">
        <v>210</v>
      </c>
      <c r="F465">
        <v>324</v>
      </c>
      <c r="G465">
        <v>487.5</v>
      </c>
    </row>
    <row r="466" spans="1:7" x14ac:dyDescent="0.3">
      <c r="A466">
        <v>463</v>
      </c>
      <c r="B466">
        <v>275</v>
      </c>
      <c r="C466">
        <f t="shared" si="6"/>
        <v>200</v>
      </c>
      <c r="E466">
        <v>212</v>
      </c>
      <c r="F466">
        <v>323.5</v>
      </c>
      <c r="G466">
        <v>481</v>
      </c>
    </row>
    <row r="467" spans="1:7" x14ac:dyDescent="0.3">
      <c r="A467">
        <v>464</v>
      </c>
      <c r="B467">
        <v>375</v>
      </c>
      <c r="C467">
        <f t="shared" si="6"/>
        <v>206</v>
      </c>
      <c r="E467">
        <v>214</v>
      </c>
      <c r="F467">
        <v>327.5</v>
      </c>
      <c r="G467">
        <v>473.5</v>
      </c>
    </row>
    <row r="468" spans="1:7" x14ac:dyDescent="0.3">
      <c r="A468">
        <v>465</v>
      </c>
      <c r="B468">
        <v>375</v>
      </c>
      <c r="C468">
        <f t="shared" si="6"/>
        <v>209.5</v>
      </c>
      <c r="E468">
        <v>214</v>
      </c>
      <c r="F468">
        <v>326</v>
      </c>
      <c r="G468">
        <v>474</v>
      </c>
    </row>
    <row r="469" spans="1:7" x14ac:dyDescent="0.3">
      <c r="A469">
        <v>466</v>
      </c>
      <c r="B469">
        <v>525</v>
      </c>
      <c r="C469">
        <f t="shared" si="6"/>
        <v>209.5</v>
      </c>
      <c r="E469">
        <v>214.5</v>
      </c>
      <c r="F469">
        <v>325.5</v>
      </c>
      <c r="G469">
        <v>469.5</v>
      </c>
    </row>
    <row r="470" spans="1:7" x14ac:dyDescent="0.3">
      <c r="A470">
        <v>467</v>
      </c>
      <c r="B470">
        <v>275</v>
      </c>
      <c r="C470">
        <f t="shared" si="6"/>
        <v>209.5</v>
      </c>
      <c r="E470">
        <v>215.5</v>
      </c>
      <c r="F470">
        <v>318.5</v>
      </c>
      <c r="G470">
        <v>462.5</v>
      </c>
    </row>
    <row r="471" spans="1:7" x14ac:dyDescent="0.3">
      <c r="A471">
        <v>468</v>
      </c>
      <c r="B471">
        <v>50</v>
      </c>
      <c r="C471">
        <f t="shared" si="6"/>
        <v>219.5</v>
      </c>
      <c r="E471">
        <v>215</v>
      </c>
      <c r="F471">
        <v>318.5</v>
      </c>
      <c r="G471">
        <v>464</v>
      </c>
    </row>
    <row r="472" spans="1:7" x14ac:dyDescent="0.3">
      <c r="A472">
        <v>469</v>
      </c>
      <c r="B472">
        <v>600</v>
      </c>
      <c r="C472">
        <f t="shared" si="6"/>
        <v>212.5</v>
      </c>
      <c r="E472">
        <v>212</v>
      </c>
      <c r="F472">
        <v>319</v>
      </c>
      <c r="G472">
        <v>452.5</v>
      </c>
    </row>
    <row r="473" spans="1:7" x14ac:dyDescent="0.3">
      <c r="A473">
        <v>470</v>
      </c>
      <c r="B473">
        <v>0</v>
      </c>
      <c r="C473">
        <f t="shared" si="6"/>
        <v>212.5</v>
      </c>
      <c r="E473">
        <v>212</v>
      </c>
      <c r="F473">
        <v>319.5</v>
      </c>
      <c r="G473">
        <v>442</v>
      </c>
    </row>
    <row r="474" spans="1:7" x14ac:dyDescent="0.3">
      <c r="A474">
        <v>471</v>
      </c>
      <c r="B474">
        <v>125</v>
      </c>
      <c r="C474">
        <f t="shared" si="6"/>
        <v>211.5</v>
      </c>
      <c r="E474">
        <v>211</v>
      </c>
      <c r="F474">
        <v>318</v>
      </c>
      <c r="G474">
        <v>420.5</v>
      </c>
    </row>
    <row r="475" spans="1:7" x14ac:dyDescent="0.3">
      <c r="A475">
        <v>472</v>
      </c>
      <c r="B475">
        <v>50</v>
      </c>
      <c r="C475">
        <f t="shared" si="6"/>
        <v>212</v>
      </c>
      <c r="E475">
        <v>210.5</v>
      </c>
      <c r="F475">
        <v>315.5</v>
      </c>
      <c r="G475">
        <v>442.5</v>
      </c>
    </row>
    <row r="476" spans="1:7" x14ac:dyDescent="0.3">
      <c r="A476">
        <v>473</v>
      </c>
      <c r="B476">
        <v>75</v>
      </c>
      <c r="C476">
        <f t="shared" si="6"/>
        <v>204.5</v>
      </c>
      <c r="E476">
        <v>210.5</v>
      </c>
      <c r="F476">
        <v>314.5</v>
      </c>
      <c r="G476">
        <v>452</v>
      </c>
    </row>
    <row r="477" spans="1:7" x14ac:dyDescent="0.3">
      <c r="A477">
        <v>474</v>
      </c>
      <c r="B477">
        <v>175</v>
      </c>
      <c r="C477">
        <f t="shared" si="6"/>
        <v>197</v>
      </c>
      <c r="E477">
        <v>201.5</v>
      </c>
      <c r="F477">
        <v>312.5</v>
      </c>
      <c r="G477">
        <v>448</v>
      </c>
    </row>
    <row r="478" spans="1:7" x14ac:dyDescent="0.3">
      <c r="A478">
        <v>475</v>
      </c>
      <c r="B478">
        <v>25</v>
      </c>
      <c r="C478">
        <f t="shared" si="6"/>
        <v>198</v>
      </c>
      <c r="E478">
        <v>208</v>
      </c>
      <c r="F478">
        <v>310.5</v>
      </c>
      <c r="G478">
        <v>426.5</v>
      </c>
    </row>
    <row r="479" spans="1:7" x14ac:dyDescent="0.3">
      <c r="A479">
        <v>476</v>
      </c>
      <c r="B479">
        <v>100</v>
      </c>
      <c r="C479">
        <f t="shared" si="6"/>
        <v>199</v>
      </c>
      <c r="E479">
        <v>207</v>
      </c>
      <c r="F479">
        <v>308.5</v>
      </c>
      <c r="G479">
        <v>416.5</v>
      </c>
    </row>
    <row r="480" spans="1:7" x14ac:dyDescent="0.3">
      <c r="A480">
        <v>477</v>
      </c>
      <c r="B480">
        <v>100</v>
      </c>
      <c r="C480">
        <f t="shared" si="6"/>
        <v>201.5</v>
      </c>
      <c r="E480">
        <v>207</v>
      </c>
      <c r="F480">
        <v>304</v>
      </c>
      <c r="G480">
        <v>416</v>
      </c>
    </row>
    <row r="481" spans="1:7" x14ac:dyDescent="0.3">
      <c r="A481">
        <v>478</v>
      </c>
      <c r="B481">
        <v>375</v>
      </c>
      <c r="C481">
        <f t="shared" si="6"/>
        <v>200.5</v>
      </c>
      <c r="E481">
        <v>202</v>
      </c>
      <c r="F481">
        <v>299.5</v>
      </c>
      <c r="G481">
        <v>416</v>
      </c>
    </row>
    <row r="482" spans="1:7" x14ac:dyDescent="0.3">
      <c r="A482">
        <v>479</v>
      </c>
      <c r="B482">
        <v>100</v>
      </c>
      <c r="C482">
        <f t="shared" si="6"/>
        <v>200.5</v>
      </c>
      <c r="E482">
        <v>198</v>
      </c>
      <c r="F482">
        <v>294</v>
      </c>
      <c r="G482">
        <v>423</v>
      </c>
    </row>
    <row r="483" spans="1:7" x14ac:dyDescent="0.3">
      <c r="A483">
        <v>480</v>
      </c>
      <c r="B483">
        <v>75</v>
      </c>
      <c r="C483">
        <f t="shared" si="6"/>
        <v>201</v>
      </c>
      <c r="E483">
        <v>196</v>
      </c>
      <c r="F483">
        <v>290.5</v>
      </c>
      <c r="G483">
        <v>423</v>
      </c>
    </row>
    <row r="484" spans="1:7" x14ac:dyDescent="0.3">
      <c r="A484">
        <v>481</v>
      </c>
      <c r="B484">
        <v>75</v>
      </c>
      <c r="C484">
        <f t="shared" si="6"/>
        <v>196</v>
      </c>
      <c r="E484">
        <v>198</v>
      </c>
      <c r="F484">
        <v>292</v>
      </c>
      <c r="G484">
        <v>422</v>
      </c>
    </row>
    <row r="485" spans="1:7" x14ac:dyDescent="0.3">
      <c r="A485">
        <v>482</v>
      </c>
      <c r="B485">
        <v>0</v>
      </c>
      <c r="C485">
        <f t="shared" si="6"/>
        <v>191.5</v>
      </c>
      <c r="E485">
        <v>202</v>
      </c>
      <c r="F485">
        <v>292.5</v>
      </c>
      <c r="G485">
        <v>428.5</v>
      </c>
    </row>
    <row r="486" spans="1:7" x14ac:dyDescent="0.3">
      <c r="A486">
        <v>483</v>
      </c>
      <c r="B486">
        <v>425</v>
      </c>
      <c r="C486">
        <f t="shared" si="6"/>
        <v>195.5</v>
      </c>
      <c r="E486">
        <v>203</v>
      </c>
      <c r="F486">
        <v>294.5</v>
      </c>
      <c r="G486">
        <v>427</v>
      </c>
    </row>
    <row r="487" spans="1:7" x14ac:dyDescent="0.3">
      <c r="A487">
        <v>484</v>
      </c>
      <c r="B487">
        <v>200</v>
      </c>
      <c r="C487">
        <f t="shared" si="6"/>
        <v>194.5</v>
      </c>
      <c r="E487">
        <v>199</v>
      </c>
      <c r="F487">
        <v>287</v>
      </c>
      <c r="G487">
        <v>426</v>
      </c>
    </row>
    <row r="488" spans="1:7" x14ac:dyDescent="0.3">
      <c r="A488">
        <v>485</v>
      </c>
      <c r="B488">
        <v>100</v>
      </c>
      <c r="C488">
        <f t="shared" si="6"/>
        <v>195</v>
      </c>
      <c r="E488">
        <v>201.5</v>
      </c>
      <c r="F488">
        <v>288</v>
      </c>
      <c r="G488">
        <v>434</v>
      </c>
    </row>
    <row r="489" spans="1:7" x14ac:dyDescent="0.3">
      <c r="A489">
        <v>486</v>
      </c>
      <c r="B489">
        <v>175</v>
      </c>
      <c r="C489">
        <f t="shared" si="6"/>
        <v>197</v>
      </c>
      <c r="E489">
        <v>204.5</v>
      </c>
      <c r="F489">
        <v>283.5</v>
      </c>
      <c r="G489">
        <v>456</v>
      </c>
    </row>
    <row r="490" spans="1:7" x14ac:dyDescent="0.3">
      <c r="A490">
        <v>487</v>
      </c>
      <c r="B490">
        <v>150</v>
      </c>
      <c r="C490">
        <f t="shared" si="6"/>
        <v>205.5</v>
      </c>
      <c r="E490">
        <v>205</v>
      </c>
      <c r="F490">
        <v>285.5</v>
      </c>
      <c r="G490">
        <v>476</v>
      </c>
    </row>
    <row r="491" spans="1:7" x14ac:dyDescent="0.3">
      <c r="A491">
        <v>488</v>
      </c>
      <c r="B491">
        <v>600</v>
      </c>
      <c r="C491">
        <f t="shared" si="6"/>
        <v>206.5</v>
      </c>
      <c r="E491">
        <v>208.5</v>
      </c>
      <c r="F491">
        <v>284.5</v>
      </c>
      <c r="G491">
        <v>480.5</v>
      </c>
    </row>
    <row r="492" spans="1:7" x14ac:dyDescent="0.3">
      <c r="A492">
        <v>489</v>
      </c>
      <c r="B492">
        <v>100</v>
      </c>
      <c r="C492">
        <f t="shared" si="6"/>
        <v>204</v>
      </c>
      <c r="E492">
        <v>210</v>
      </c>
      <c r="F492">
        <v>277.5</v>
      </c>
      <c r="G492">
        <v>483</v>
      </c>
    </row>
    <row r="493" spans="1:7" x14ac:dyDescent="0.3">
      <c r="A493">
        <v>490</v>
      </c>
      <c r="B493">
        <v>50</v>
      </c>
      <c r="C493">
        <f t="shared" si="6"/>
        <v>195.5</v>
      </c>
      <c r="E493">
        <v>215</v>
      </c>
      <c r="F493">
        <v>277.5</v>
      </c>
      <c r="G493">
        <v>485</v>
      </c>
    </row>
    <row r="494" spans="1:7" x14ac:dyDescent="0.3">
      <c r="A494">
        <v>491</v>
      </c>
      <c r="B494">
        <v>50</v>
      </c>
      <c r="C494">
        <f t="shared" si="6"/>
        <v>194.5</v>
      </c>
      <c r="E494">
        <v>214</v>
      </c>
      <c r="F494">
        <v>279.5</v>
      </c>
      <c r="G494">
        <v>486</v>
      </c>
    </row>
    <row r="495" spans="1:7" x14ac:dyDescent="0.3">
      <c r="A495">
        <v>492</v>
      </c>
      <c r="B495">
        <v>150</v>
      </c>
      <c r="C495">
        <f t="shared" si="6"/>
        <v>192</v>
      </c>
      <c r="E495">
        <v>213.5</v>
      </c>
      <c r="F495">
        <v>273</v>
      </c>
      <c r="G495">
        <v>486</v>
      </c>
    </row>
    <row r="496" spans="1:7" x14ac:dyDescent="0.3">
      <c r="A496">
        <v>493</v>
      </c>
      <c r="B496">
        <v>150</v>
      </c>
      <c r="C496">
        <f t="shared" si="6"/>
        <v>195</v>
      </c>
      <c r="E496">
        <v>211</v>
      </c>
      <c r="F496">
        <v>273.5</v>
      </c>
      <c r="G496">
        <v>490</v>
      </c>
    </row>
    <row r="497" spans="1:7" x14ac:dyDescent="0.3">
      <c r="A497">
        <v>494</v>
      </c>
      <c r="B497">
        <v>200</v>
      </c>
      <c r="C497">
        <f t="shared" si="6"/>
        <v>186.5</v>
      </c>
      <c r="E497">
        <v>213</v>
      </c>
      <c r="F497">
        <v>274.5</v>
      </c>
      <c r="G497">
        <v>475</v>
      </c>
    </row>
    <row r="498" spans="1:7" x14ac:dyDescent="0.3">
      <c r="A498">
        <v>495</v>
      </c>
      <c r="B498">
        <v>150</v>
      </c>
      <c r="C498">
        <f t="shared" si="6"/>
        <v>188</v>
      </c>
      <c r="E498">
        <v>203.5</v>
      </c>
      <c r="F498">
        <v>274</v>
      </c>
      <c r="G498">
        <v>474.5</v>
      </c>
    </row>
    <row r="499" spans="1:7" x14ac:dyDescent="0.3">
      <c r="A499">
        <v>496</v>
      </c>
      <c r="B499">
        <v>175</v>
      </c>
      <c r="C499">
        <f t="shared" si="6"/>
        <v>177.5</v>
      </c>
      <c r="E499">
        <v>212.5</v>
      </c>
      <c r="F499">
        <v>268.5</v>
      </c>
      <c r="G499">
        <v>478.5</v>
      </c>
    </row>
    <row r="500" spans="1:7" x14ac:dyDescent="0.3">
      <c r="A500">
        <v>497</v>
      </c>
      <c r="B500">
        <v>100</v>
      </c>
      <c r="C500">
        <f t="shared" ref="C500:C563" si="7">AVERAGE(B452:B501)</f>
        <v>176</v>
      </c>
      <c r="E500">
        <v>215.5</v>
      </c>
      <c r="F500">
        <v>265</v>
      </c>
      <c r="G500">
        <v>459</v>
      </c>
    </row>
    <row r="501" spans="1:7" x14ac:dyDescent="0.3">
      <c r="A501">
        <v>498</v>
      </c>
      <c r="B501">
        <v>175</v>
      </c>
      <c r="C501">
        <f t="shared" si="7"/>
        <v>174.5</v>
      </c>
      <c r="E501">
        <v>219.5</v>
      </c>
      <c r="F501">
        <v>266.5</v>
      </c>
      <c r="G501">
        <v>462.5</v>
      </c>
    </row>
    <row r="502" spans="1:7" x14ac:dyDescent="0.3">
      <c r="A502">
        <v>499</v>
      </c>
      <c r="B502">
        <v>50</v>
      </c>
      <c r="C502">
        <f t="shared" si="7"/>
        <v>172.5</v>
      </c>
      <c r="E502">
        <v>222.5</v>
      </c>
      <c r="F502">
        <v>268</v>
      </c>
      <c r="G502">
        <v>463</v>
      </c>
    </row>
    <row r="503" spans="1:7" x14ac:dyDescent="0.3">
      <c r="A503">
        <v>500</v>
      </c>
      <c r="B503">
        <v>25</v>
      </c>
      <c r="C503">
        <f t="shared" si="7"/>
        <v>171</v>
      </c>
      <c r="E503">
        <v>226</v>
      </c>
      <c r="F503">
        <v>269.5</v>
      </c>
      <c r="G503">
        <v>478</v>
      </c>
    </row>
    <row r="504" spans="1:7" x14ac:dyDescent="0.3">
      <c r="A504">
        <v>501</v>
      </c>
      <c r="B504">
        <v>150</v>
      </c>
      <c r="C504">
        <f t="shared" si="7"/>
        <v>172</v>
      </c>
      <c r="E504">
        <v>226</v>
      </c>
      <c r="F504">
        <v>270.5</v>
      </c>
      <c r="G504">
        <v>479</v>
      </c>
    </row>
    <row r="505" spans="1:7" x14ac:dyDescent="0.3">
      <c r="A505">
        <v>502</v>
      </c>
      <c r="B505">
        <v>200</v>
      </c>
      <c r="C505">
        <f t="shared" si="7"/>
        <v>171</v>
      </c>
      <c r="E505">
        <v>227</v>
      </c>
      <c r="F505">
        <v>278.5</v>
      </c>
      <c r="G505">
        <v>481.5</v>
      </c>
    </row>
    <row r="506" spans="1:7" x14ac:dyDescent="0.3">
      <c r="A506">
        <v>503</v>
      </c>
      <c r="B506">
        <v>25</v>
      </c>
      <c r="C506">
        <f t="shared" si="7"/>
        <v>161.5</v>
      </c>
      <c r="E506">
        <v>227</v>
      </c>
      <c r="F506">
        <v>272</v>
      </c>
      <c r="G506">
        <v>485.5</v>
      </c>
    </row>
    <row r="507" spans="1:7" x14ac:dyDescent="0.3">
      <c r="A507">
        <v>504</v>
      </c>
      <c r="B507">
        <v>50</v>
      </c>
      <c r="C507">
        <f t="shared" si="7"/>
        <v>161</v>
      </c>
      <c r="E507">
        <v>227.5</v>
      </c>
      <c r="F507">
        <v>280.5</v>
      </c>
      <c r="G507">
        <v>487.5</v>
      </c>
    </row>
    <row r="508" spans="1:7" x14ac:dyDescent="0.3">
      <c r="A508">
        <v>505</v>
      </c>
      <c r="B508">
        <v>100</v>
      </c>
      <c r="C508">
        <f t="shared" si="7"/>
        <v>159</v>
      </c>
      <c r="E508">
        <v>227</v>
      </c>
      <c r="F508">
        <v>281</v>
      </c>
      <c r="G508">
        <v>491</v>
      </c>
    </row>
    <row r="509" spans="1:7" x14ac:dyDescent="0.3">
      <c r="A509">
        <v>506</v>
      </c>
      <c r="B509">
        <v>50</v>
      </c>
      <c r="C509">
        <f t="shared" si="7"/>
        <v>167.5</v>
      </c>
      <c r="E509">
        <v>226.5</v>
      </c>
      <c r="F509">
        <v>282</v>
      </c>
      <c r="G509">
        <v>471.5</v>
      </c>
    </row>
    <row r="510" spans="1:7" x14ac:dyDescent="0.3">
      <c r="A510">
        <v>507</v>
      </c>
      <c r="B510">
        <v>450</v>
      </c>
      <c r="C510">
        <f t="shared" si="7"/>
        <v>168.5</v>
      </c>
      <c r="E510">
        <v>219</v>
      </c>
      <c r="F510">
        <v>283</v>
      </c>
      <c r="G510">
        <v>480</v>
      </c>
    </row>
    <row r="511" spans="1:7" x14ac:dyDescent="0.3">
      <c r="A511">
        <v>508</v>
      </c>
      <c r="B511">
        <v>275</v>
      </c>
      <c r="C511">
        <f t="shared" si="7"/>
        <v>165.5</v>
      </c>
      <c r="E511">
        <v>217.5</v>
      </c>
      <c r="F511">
        <v>284.5</v>
      </c>
      <c r="G511">
        <v>488.5</v>
      </c>
    </row>
    <row r="512" spans="1:7" x14ac:dyDescent="0.3">
      <c r="A512">
        <v>509</v>
      </c>
      <c r="B512">
        <v>0</v>
      </c>
      <c r="C512">
        <f t="shared" si="7"/>
        <v>166.5</v>
      </c>
      <c r="E512">
        <v>220</v>
      </c>
      <c r="F512">
        <v>283</v>
      </c>
      <c r="G512">
        <v>489</v>
      </c>
    </row>
    <row r="513" spans="1:7" x14ac:dyDescent="0.3">
      <c r="A513">
        <v>510</v>
      </c>
      <c r="B513">
        <v>125</v>
      </c>
      <c r="C513">
        <f t="shared" si="7"/>
        <v>166</v>
      </c>
      <c r="E513">
        <v>220</v>
      </c>
      <c r="F513">
        <v>284.5</v>
      </c>
      <c r="G513">
        <v>479.5</v>
      </c>
    </row>
    <row r="514" spans="1:7" x14ac:dyDescent="0.3">
      <c r="A514">
        <v>511</v>
      </c>
      <c r="B514">
        <v>75</v>
      </c>
      <c r="C514">
        <f t="shared" si="7"/>
        <v>168</v>
      </c>
      <c r="E514">
        <v>218</v>
      </c>
      <c r="F514">
        <v>279</v>
      </c>
      <c r="G514">
        <v>491.5</v>
      </c>
    </row>
    <row r="515" spans="1:7" x14ac:dyDescent="0.3">
      <c r="A515">
        <v>512</v>
      </c>
      <c r="B515">
        <v>125</v>
      </c>
      <c r="C515">
        <f t="shared" si="7"/>
        <v>163</v>
      </c>
      <c r="E515">
        <v>216</v>
      </c>
      <c r="F515">
        <v>280</v>
      </c>
      <c r="G515">
        <v>475</v>
      </c>
    </row>
    <row r="516" spans="1:7" x14ac:dyDescent="0.3">
      <c r="A516">
        <v>513</v>
      </c>
      <c r="B516">
        <v>25</v>
      </c>
      <c r="C516">
        <f t="shared" si="7"/>
        <v>163.5</v>
      </c>
      <c r="E516">
        <v>217.5</v>
      </c>
      <c r="F516">
        <v>280.5</v>
      </c>
      <c r="G516">
        <v>471</v>
      </c>
    </row>
    <row r="517" spans="1:7" x14ac:dyDescent="0.3">
      <c r="A517">
        <v>514</v>
      </c>
      <c r="B517">
        <v>400</v>
      </c>
      <c r="C517">
        <f t="shared" si="7"/>
        <v>159</v>
      </c>
      <c r="E517">
        <v>218</v>
      </c>
      <c r="F517">
        <v>277</v>
      </c>
      <c r="G517">
        <v>468</v>
      </c>
    </row>
    <row r="518" spans="1:7" x14ac:dyDescent="0.3">
      <c r="A518">
        <v>515</v>
      </c>
      <c r="B518">
        <v>150</v>
      </c>
      <c r="C518">
        <f t="shared" si="7"/>
        <v>151.5</v>
      </c>
      <c r="E518">
        <v>219</v>
      </c>
      <c r="F518">
        <v>277.5</v>
      </c>
      <c r="G518">
        <v>472.5</v>
      </c>
    </row>
    <row r="519" spans="1:7" x14ac:dyDescent="0.3">
      <c r="A519">
        <v>516</v>
      </c>
      <c r="B519">
        <v>150</v>
      </c>
      <c r="C519">
        <f t="shared" si="7"/>
        <v>151</v>
      </c>
      <c r="E519">
        <v>220.5</v>
      </c>
      <c r="F519">
        <v>279</v>
      </c>
      <c r="G519">
        <v>470.5</v>
      </c>
    </row>
    <row r="520" spans="1:7" x14ac:dyDescent="0.3">
      <c r="A520">
        <v>517</v>
      </c>
      <c r="B520">
        <v>250</v>
      </c>
      <c r="C520">
        <f t="shared" si="7"/>
        <v>150.5</v>
      </c>
      <c r="E520">
        <v>220.5</v>
      </c>
      <c r="F520">
        <v>285.5</v>
      </c>
      <c r="G520">
        <v>474.5</v>
      </c>
    </row>
    <row r="521" spans="1:7" x14ac:dyDescent="0.3">
      <c r="A521">
        <v>518</v>
      </c>
      <c r="B521">
        <v>25</v>
      </c>
      <c r="C521">
        <f t="shared" si="7"/>
        <v>140</v>
      </c>
      <c r="E521">
        <v>221</v>
      </c>
      <c r="F521">
        <v>292.5</v>
      </c>
      <c r="G521">
        <v>474.5</v>
      </c>
    </row>
    <row r="522" spans="1:7" x14ac:dyDescent="0.3">
      <c r="A522">
        <v>519</v>
      </c>
      <c r="B522">
        <v>75</v>
      </c>
      <c r="C522">
        <f t="shared" si="7"/>
        <v>142.5</v>
      </c>
      <c r="E522">
        <v>224</v>
      </c>
      <c r="F522">
        <v>299.5</v>
      </c>
      <c r="G522">
        <v>463.5</v>
      </c>
    </row>
    <row r="523" spans="1:7" x14ac:dyDescent="0.3">
      <c r="A523">
        <v>520</v>
      </c>
      <c r="B523">
        <v>125</v>
      </c>
      <c r="C523">
        <f t="shared" si="7"/>
        <v>141</v>
      </c>
      <c r="E523">
        <v>224</v>
      </c>
      <c r="F523">
        <v>300</v>
      </c>
      <c r="G523">
        <v>470.5</v>
      </c>
    </row>
    <row r="524" spans="1:7" x14ac:dyDescent="0.3">
      <c r="A524">
        <v>521</v>
      </c>
      <c r="B524">
        <v>50</v>
      </c>
      <c r="C524">
        <f t="shared" si="7"/>
        <v>150</v>
      </c>
      <c r="E524">
        <v>226</v>
      </c>
      <c r="F524">
        <v>300</v>
      </c>
      <c r="G524">
        <v>483.5</v>
      </c>
    </row>
    <row r="525" spans="1:7" x14ac:dyDescent="0.3">
      <c r="A525">
        <v>522</v>
      </c>
      <c r="B525">
        <v>500</v>
      </c>
      <c r="C525">
        <f t="shared" si="7"/>
        <v>150.5</v>
      </c>
      <c r="E525">
        <v>224.5</v>
      </c>
      <c r="F525">
        <v>301</v>
      </c>
      <c r="G525">
        <v>467.5</v>
      </c>
    </row>
    <row r="526" spans="1:7" x14ac:dyDescent="0.3">
      <c r="A526">
        <v>523</v>
      </c>
      <c r="B526">
        <v>100</v>
      </c>
      <c r="C526">
        <f t="shared" si="7"/>
        <v>149.5</v>
      </c>
      <c r="E526">
        <v>226</v>
      </c>
      <c r="F526">
        <v>308</v>
      </c>
      <c r="G526">
        <v>536.5</v>
      </c>
    </row>
    <row r="527" spans="1:7" x14ac:dyDescent="0.3">
      <c r="A527">
        <v>524</v>
      </c>
      <c r="B527">
        <v>125</v>
      </c>
      <c r="C527">
        <f t="shared" si="7"/>
        <v>158</v>
      </c>
      <c r="E527">
        <v>228</v>
      </c>
      <c r="F527">
        <v>309.5</v>
      </c>
      <c r="G527">
        <v>549.5</v>
      </c>
    </row>
    <row r="528" spans="1:7" x14ac:dyDescent="0.3">
      <c r="A528">
        <v>525</v>
      </c>
      <c r="B528">
        <v>450</v>
      </c>
      <c r="C528">
        <f t="shared" si="7"/>
        <v>157</v>
      </c>
      <c r="E528">
        <v>223</v>
      </c>
      <c r="F528">
        <v>310.5</v>
      </c>
      <c r="G528">
        <v>555.5</v>
      </c>
    </row>
    <row r="529" spans="1:7" x14ac:dyDescent="0.3">
      <c r="A529">
        <v>526</v>
      </c>
      <c r="B529">
        <v>50</v>
      </c>
      <c r="C529">
        <f t="shared" si="7"/>
        <v>155</v>
      </c>
      <c r="E529">
        <v>223.5</v>
      </c>
      <c r="F529">
        <v>313</v>
      </c>
      <c r="G529">
        <v>571.5</v>
      </c>
    </row>
    <row r="530" spans="1:7" x14ac:dyDescent="0.3">
      <c r="A530">
        <v>527</v>
      </c>
      <c r="B530">
        <v>0</v>
      </c>
      <c r="C530">
        <f t="shared" si="7"/>
        <v>153</v>
      </c>
      <c r="E530">
        <v>220.5</v>
      </c>
      <c r="F530">
        <v>318.5</v>
      </c>
      <c r="G530">
        <v>645.5</v>
      </c>
    </row>
    <row r="531" spans="1:7" x14ac:dyDescent="0.3">
      <c r="A531">
        <v>528</v>
      </c>
      <c r="B531">
        <v>275</v>
      </c>
      <c r="C531">
        <f t="shared" si="7"/>
        <v>152</v>
      </c>
      <c r="E531">
        <v>220.5</v>
      </c>
      <c r="F531">
        <v>316.5</v>
      </c>
      <c r="G531">
        <v>646.5</v>
      </c>
    </row>
    <row r="532" spans="1:7" x14ac:dyDescent="0.3">
      <c r="A532">
        <v>529</v>
      </c>
      <c r="B532">
        <v>50</v>
      </c>
      <c r="C532">
        <f t="shared" si="7"/>
        <v>151.5</v>
      </c>
      <c r="E532">
        <v>219</v>
      </c>
      <c r="F532">
        <v>315.5</v>
      </c>
      <c r="G532">
        <v>641</v>
      </c>
    </row>
    <row r="533" spans="1:7" x14ac:dyDescent="0.3">
      <c r="A533">
        <v>530</v>
      </c>
      <c r="B533">
        <v>50</v>
      </c>
      <c r="C533">
        <f t="shared" si="7"/>
        <v>151</v>
      </c>
      <c r="E533">
        <v>218.5</v>
      </c>
      <c r="F533">
        <v>319.5</v>
      </c>
      <c r="G533">
        <v>655</v>
      </c>
    </row>
    <row r="534" spans="1:7" x14ac:dyDescent="0.3">
      <c r="A534">
        <v>531</v>
      </c>
      <c r="B534">
        <v>50</v>
      </c>
      <c r="C534">
        <f t="shared" si="7"/>
        <v>153</v>
      </c>
      <c r="E534">
        <v>219</v>
      </c>
      <c r="F534">
        <v>317.5</v>
      </c>
      <c r="G534">
        <v>660</v>
      </c>
    </row>
    <row r="535" spans="1:7" x14ac:dyDescent="0.3">
      <c r="A535">
        <v>532</v>
      </c>
      <c r="B535">
        <v>100</v>
      </c>
      <c r="C535">
        <f t="shared" si="7"/>
        <v>148</v>
      </c>
      <c r="E535">
        <v>218.5</v>
      </c>
      <c r="F535">
        <v>317.5</v>
      </c>
      <c r="G535">
        <v>656.5</v>
      </c>
    </row>
    <row r="536" spans="1:7" x14ac:dyDescent="0.3">
      <c r="A536">
        <v>533</v>
      </c>
      <c r="B536">
        <v>175</v>
      </c>
      <c r="C536">
        <f t="shared" si="7"/>
        <v>147</v>
      </c>
      <c r="E536">
        <v>214</v>
      </c>
      <c r="F536">
        <v>315</v>
      </c>
      <c r="G536">
        <v>660</v>
      </c>
    </row>
    <row r="537" spans="1:7" x14ac:dyDescent="0.3">
      <c r="A537">
        <v>534</v>
      </c>
      <c r="B537">
        <v>150</v>
      </c>
      <c r="C537">
        <f t="shared" si="7"/>
        <v>145.5</v>
      </c>
      <c r="E537">
        <v>216.5</v>
      </c>
      <c r="F537">
        <v>322.5</v>
      </c>
      <c r="G537">
        <v>674.5</v>
      </c>
    </row>
    <row r="538" spans="1:7" x14ac:dyDescent="0.3">
      <c r="A538">
        <v>535</v>
      </c>
      <c r="B538">
        <v>25</v>
      </c>
      <c r="C538">
        <f t="shared" si="7"/>
        <v>142.5</v>
      </c>
      <c r="E538">
        <v>217.5</v>
      </c>
      <c r="F538">
        <v>327.5</v>
      </c>
      <c r="G538">
        <v>672.5</v>
      </c>
    </row>
    <row r="539" spans="1:7" x14ac:dyDescent="0.3">
      <c r="A539">
        <v>536</v>
      </c>
      <c r="B539">
        <v>25</v>
      </c>
      <c r="C539">
        <f t="shared" si="7"/>
        <v>142</v>
      </c>
      <c r="E539">
        <v>222</v>
      </c>
      <c r="F539">
        <v>332.5</v>
      </c>
      <c r="G539">
        <v>665.5</v>
      </c>
    </row>
    <row r="540" spans="1:7" x14ac:dyDescent="0.3">
      <c r="A540">
        <v>537</v>
      </c>
      <c r="B540">
        <v>125</v>
      </c>
      <c r="C540">
        <f t="shared" si="7"/>
        <v>131</v>
      </c>
      <c r="E540">
        <v>221.5</v>
      </c>
      <c r="F540">
        <v>337.5</v>
      </c>
      <c r="G540">
        <v>649</v>
      </c>
    </row>
    <row r="541" spans="1:7" x14ac:dyDescent="0.3">
      <c r="A541">
        <v>538</v>
      </c>
      <c r="B541">
        <v>50</v>
      </c>
      <c r="C541">
        <f t="shared" si="7"/>
        <v>132.5</v>
      </c>
      <c r="E541">
        <v>216.5</v>
      </c>
      <c r="F541">
        <v>338</v>
      </c>
      <c r="G541">
        <v>660.5</v>
      </c>
    </row>
    <row r="542" spans="1:7" x14ac:dyDescent="0.3">
      <c r="A542">
        <v>539</v>
      </c>
      <c r="B542">
        <v>175</v>
      </c>
      <c r="C542">
        <f t="shared" si="7"/>
        <v>131.5</v>
      </c>
      <c r="E542">
        <v>213</v>
      </c>
      <c r="F542">
        <v>337</v>
      </c>
      <c r="G542">
        <v>661</v>
      </c>
    </row>
    <row r="543" spans="1:7" x14ac:dyDescent="0.3">
      <c r="A543">
        <v>540</v>
      </c>
      <c r="B543">
        <v>0</v>
      </c>
      <c r="C543">
        <f t="shared" si="7"/>
        <v>140.5</v>
      </c>
      <c r="E543">
        <v>203.5</v>
      </c>
      <c r="F543">
        <v>341</v>
      </c>
      <c r="G543">
        <v>657</v>
      </c>
    </row>
    <row r="544" spans="1:7" x14ac:dyDescent="0.3">
      <c r="A544">
        <v>541</v>
      </c>
      <c r="B544">
        <v>500</v>
      </c>
      <c r="C544">
        <f t="shared" si="7"/>
        <v>138.5</v>
      </c>
      <c r="E544">
        <v>202</v>
      </c>
      <c r="F544">
        <v>339.5</v>
      </c>
      <c r="G544">
        <v>655</v>
      </c>
    </row>
    <row r="545" spans="1:7" x14ac:dyDescent="0.3">
      <c r="A545">
        <v>542</v>
      </c>
      <c r="B545">
        <v>50</v>
      </c>
      <c r="C545">
        <f t="shared" si="7"/>
        <v>144</v>
      </c>
      <c r="E545">
        <v>199</v>
      </c>
      <c r="F545">
        <v>339</v>
      </c>
      <c r="G545">
        <v>649.5</v>
      </c>
    </row>
    <row r="546" spans="1:7" x14ac:dyDescent="0.3">
      <c r="A546">
        <v>543</v>
      </c>
      <c r="B546">
        <v>425</v>
      </c>
      <c r="C546">
        <f t="shared" si="7"/>
        <v>140.5</v>
      </c>
      <c r="E546">
        <v>204</v>
      </c>
      <c r="F546">
        <v>338.5</v>
      </c>
      <c r="G546">
        <v>651.5</v>
      </c>
    </row>
    <row r="547" spans="1:7" x14ac:dyDescent="0.3">
      <c r="A547">
        <v>544</v>
      </c>
      <c r="B547">
        <v>25</v>
      </c>
      <c r="C547">
        <f t="shared" si="7"/>
        <v>139</v>
      </c>
      <c r="E547">
        <v>203.5</v>
      </c>
      <c r="F547">
        <v>344.5</v>
      </c>
      <c r="G547">
        <v>653</v>
      </c>
    </row>
    <row r="548" spans="1:7" x14ac:dyDescent="0.3">
      <c r="A548">
        <v>545</v>
      </c>
      <c r="B548">
        <v>75</v>
      </c>
      <c r="C548">
        <f t="shared" si="7"/>
        <v>135.5</v>
      </c>
      <c r="E548">
        <v>206</v>
      </c>
      <c r="F548">
        <v>351</v>
      </c>
      <c r="G548">
        <v>650</v>
      </c>
    </row>
    <row r="549" spans="1:7" x14ac:dyDescent="0.3">
      <c r="A549">
        <v>546</v>
      </c>
      <c r="B549">
        <v>0</v>
      </c>
      <c r="C549">
        <f t="shared" si="7"/>
        <v>133.5</v>
      </c>
      <c r="E549">
        <v>199.5</v>
      </c>
      <c r="F549">
        <v>351.5</v>
      </c>
      <c r="G549">
        <v>666</v>
      </c>
    </row>
    <row r="550" spans="1:7" x14ac:dyDescent="0.3">
      <c r="A550">
        <v>547</v>
      </c>
      <c r="B550">
        <v>0</v>
      </c>
      <c r="C550">
        <f t="shared" si="7"/>
        <v>133.5</v>
      </c>
      <c r="E550">
        <v>198.5</v>
      </c>
      <c r="F550">
        <v>355.5</v>
      </c>
      <c r="G550">
        <v>667</v>
      </c>
    </row>
    <row r="551" spans="1:7" x14ac:dyDescent="0.3">
      <c r="A551">
        <v>548</v>
      </c>
      <c r="B551">
        <v>175</v>
      </c>
      <c r="C551">
        <f t="shared" si="7"/>
        <v>133.5</v>
      </c>
      <c r="E551">
        <v>197.5</v>
      </c>
      <c r="F551">
        <v>361</v>
      </c>
      <c r="G551">
        <v>668.5</v>
      </c>
    </row>
    <row r="552" spans="1:7" x14ac:dyDescent="0.3">
      <c r="A552">
        <v>549</v>
      </c>
      <c r="B552">
        <v>50</v>
      </c>
      <c r="C552">
        <f t="shared" si="7"/>
        <v>136</v>
      </c>
      <c r="E552">
        <v>196</v>
      </c>
      <c r="F552">
        <v>361</v>
      </c>
      <c r="G552">
        <v>671.5</v>
      </c>
    </row>
    <row r="553" spans="1:7" x14ac:dyDescent="0.3">
      <c r="A553">
        <v>550</v>
      </c>
      <c r="B553">
        <v>150</v>
      </c>
      <c r="C553">
        <f t="shared" si="7"/>
        <v>137</v>
      </c>
      <c r="E553">
        <v>198</v>
      </c>
      <c r="F553">
        <v>366.5</v>
      </c>
      <c r="G553">
        <v>662</v>
      </c>
    </row>
    <row r="554" spans="1:7" x14ac:dyDescent="0.3">
      <c r="A554">
        <v>551</v>
      </c>
      <c r="B554">
        <v>200</v>
      </c>
      <c r="C554">
        <f t="shared" si="7"/>
        <v>134.5</v>
      </c>
      <c r="E554">
        <v>199</v>
      </c>
      <c r="F554">
        <v>372.5</v>
      </c>
      <c r="G554">
        <v>675</v>
      </c>
    </row>
    <row r="555" spans="1:7" x14ac:dyDescent="0.3">
      <c r="A555">
        <v>552</v>
      </c>
      <c r="B555">
        <v>75</v>
      </c>
      <c r="C555">
        <f t="shared" si="7"/>
        <v>136.5</v>
      </c>
      <c r="E555">
        <v>203</v>
      </c>
      <c r="F555">
        <v>370</v>
      </c>
      <c r="G555">
        <v>686.5</v>
      </c>
    </row>
    <row r="556" spans="1:7" x14ac:dyDescent="0.3">
      <c r="A556">
        <v>553</v>
      </c>
      <c r="B556">
        <v>125</v>
      </c>
      <c r="C556">
        <f t="shared" si="7"/>
        <v>136.5</v>
      </c>
      <c r="E556">
        <v>201</v>
      </c>
      <c r="F556">
        <v>375.5</v>
      </c>
      <c r="G556">
        <v>686</v>
      </c>
    </row>
    <row r="557" spans="1:7" x14ac:dyDescent="0.3">
      <c r="A557">
        <v>554</v>
      </c>
      <c r="B557">
        <v>50</v>
      </c>
      <c r="C557">
        <f t="shared" si="7"/>
        <v>135</v>
      </c>
      <c r="E557">
        <v>199.5</v>
      </c>
      <c r="F557">
        <v>373</v>
      </c>
      <c r="G557">
        <v>689</v>
      </c>
    </row>
    <row r="558" spans="1:7" x14ac:dyDescent="0.3">
      <c r="A558">
        <v>555</v>
      </c>
      <c r="B558">
        <v>25</v>
      </c>
      <c r="C558">
        <f t="shared" si="7"/>
        <v>139</v>
      </c>
      <c r="E558">
        <v>200</v>
      </c>
      <c r="F558">
        <v>378.5</v>
      </c>
      <c r="G558">
        <v>694</v>
      </c>
    </row>
    <row r="559" spans="1:7" x14ac:dyDescent="0.3">
      <c r="A559">
        <v>556</v>
      </c>
      <c r="B559">
        <v>250</v>
      </c>
      <c r="C559">
        <f t="shared" si="7"/>
        <v>133</v>
      </c>
      <c r="E559">
        <v>200</v>
      </c>
      <c r="F559">
        <v>383.5</v>
      </c>
      <c r="G559">
        <v>715.5</v>
      </c>
    </row>
    <row r="560" spans="1:7" x14ac:dyDescent="0.3">
      <c r="A560">
        <v>557</v>
      </c>
      <c r="B560">
        <v>150</v>
      </c>
      <c r="C560">
        <f t="shared" si="7"/>
        <v>131</v>
      </c>
      <c r="E560">
        <v>208.5</v>
      </c>
      <c r="F560">
        <v>383.5</v>
      </c>
      <c r="G560">
        <v>699.5</v>
      </c>
    </row>
    <row r="561" spans="1:7" x14ac:dyDescent="0.3">
      <c r="A561">
        <v>558</v>
      </c>
      <c r="B561">
        <v>175</v>
      </c>
      <c r="C561">
        <f t="shared" si="7"/>
        <v>133</v>
      </c>
      <c r="E561">
        <v>209.5</v>
      </c>
      <c r="F561">
        <v>383.5</v>
      </c>
      <c r="G561">
        <v>705</v>
      </c>
    </row>
    <row r="562" spans="1:7" x14ac:dyDescent="0.3">
      <c r="A562">
        <v>559</v>
      </c>
      <c r="B562">
        <v>100</v>
      </c>
      <c r="C562">
        <f t="shared" si="7"/>
        <v>141.5</v>
      </c>
      <c r="E562">
        <v>211.5</v>
      </c>
      <c r="F562">
        <v>390.5</v>
      </c>
      <c r="G562">
        <v>711</v>
      </c>
    </row>
    <row r="563" spans="1:7" x14ac:dyDescent="0.3">
      <c r="A563">
        <v>560</v>
      </c>
      <c r="B563">
        <v>550</v>
      </c>
      <c r="C563">
        <f t="shared" si="7"/>
        <v>140</v>
      </c>
      <c r="E563">
        <v>211</v>
      </c>
      <c r="F563">
        <v>394.5</v>
      </c>
      <c r="G563">
        <v>743.5</v>
      </c>
    </row>
    <row r="564" spans="1:7" x14ac:dyDescent="0.3">
      <c r="A564">
        <v>561</v>
      </c>
      <c r="B564">
        <v>0</v>
      </c>
      <c r="C564">
        <f t="shared" ref="C564:C627" si="8">AVERAGE(B516:B565)</f>
        <v>137.5</v>
      </c>
      <c r="E564">
        <v>210.5</v>
      </c>
      <c r="F564">
        <v>394.5</v>
      </c>
      <c r="G564">
        <v>748.5</v>
      </c>
    </row>
    <row r="565" spans="1:7" x14ac:dyDescent="0.3">
      <c r="A565">
        <v>562</v>
      </c>
      <c r="B565">
        <v>0</v>
      </c>
      <c r="C565">
        <f t="shared" si="8"/>
        <v>137</v>
      </c>
      <c r="E565">
        <v>210.5</v>
      </c>
      <c r="F565">
        <v>400.5</v>
      </c>
      <c r="G565">
        <v>758</v>
      </c>
    </row>
    <row r="566" spans="1:7" x14ac:dyDescent="0.3">
      <c r="A566">
        <v>563</v>
      </c>
      <c r="B566">
        <v>0</v>
      </c>
      <c r="C566">
        <f t="shared" si="8"/>
        <v>131</v>
      </c>
      <c r="E566">
        <v>205.5</v>
      </c>
      <c r="F566">
        <v>405.5</v>
      </c>
      <c r="G566">
        <v>767</v>
      </c>
    </row>
    <row r="567" spans="1:7" x14ac:dyDescent="0.3">
      <c r="A567">
        <v>564</v>
      </c>
      <c r="B567">
        <v>100</v>
      </c>
      <c r="C567">
        <f t="shared" si="8"/>
        <v>132.5</v>
      </c>
      <c r="E567">
        <v>213</v>
      </c>
      <c r="F567">
        <v>410</v>
      </c>
      <c r="G567">
        <v>768</v>
      </c>
    </row>
    <row r="568" spans="1:7" x14ac:dyDescent="0.3">
      <c r="A568">
        <v>565</v>
      </c>
      <c r="B568">
        <v>225</v>
      </c>
      <c r="C568">
        <f t="shared" si="8"/>
        <v>130</v>
      </c>
      <c r="E568">
        <v>212.5</v>
      </c>
      <c r="F568">
        <v>415</v>
      </c>
      <c r="G568">
        <v>762.5</v>
      </c>
    </row>
    <row r="569" spans="1:7" x14ac:dyDescent="0.3">
      <c r="A569">
        <v>566</v>
      </c>
      <c r="B569">
        <v>25</v>
      </c>
      <c r="C569">
        <f t="shared" si="8"/>
        <v>128</v>
      </c>
      <c r="E569">
        <v>210.5</v>
      </c>
      <c r="F569">
        <v>419.5</v>
      </c>
      <c r="G569">
        <v>765.5</v>
      </c>
    </row>
    <row r="570" spans="1:7" x14ac:dyDescent="0.3">
      <c r="A570">
        <v>567</v>
      </c>
      <c r="B570">
        <v>150</v>
      </c>
      <c r="C570">
        <f t="shared" si="8"/>
        <v>128.5</v>
      </c>
      <c r="E570">
        <v>210</v>
      </c>
      <c r="F570">
        <v>419.5</v>
      </c>
      <c r="G570">
        <v>761.5</v>
      </c>
    </row>
    <row r="571" spans="1:7" x14ac:dyDescent="0.3">
      <c r="A571">
        <v>568</v>
      </c>
      <c r="B571">
        <v>50</v>
      </c>
      <c r="C571">
        <f t="shared" si="8"/>
        <v>129.5</v>
      </c>
      <c r="E571">
        <v>209.5</v>
      </c>
      <c r="F571">
        <v>418.5</v>
      </c>
      <c r="G571">
        <v>776.5</v>
      </c>
    </row>
    <row r="572" spans="1:7" x14ac:dyDescent="0.3">
      <c r="A572">
        <v>569</v>
      </c>
      <c r="B572">
        <v>125</v>
      </c>
      <c r="C572">
        <f t="shared" si="8"/>
        <v>127.5</v>
      </c>
      <c r="E572">
        <v>223.5</v>
      </c>
      <c r="F572">
        <v>416</v>
      </c>
      <c r="G572">
        <v>782.5</v>
      </c>
    </row>
    <row r="573" spans="1:7" x14ac:dyDescent="0.3">
      <c r="A573">
        <v>570</v>
      </c>
      <c r="B573">
        <v>25</v>
      </c>
      <c r="C573">
        <f t="shared" si="8"/>
        <v>128.5</v>
      </c>
      <c r="E573">
        <v>220.5</v>
      </c>
      <c r="F573">
        <v>415</v>
      </c>
      <c r="G573">
        <v>779.5</v>
      </c>
    </row>
    <row r="574" spans="1:7" x14ac:dyDescent="0.3">
      <c r="A574">
        <v>571</v>
      </c>
      <c r="B574">
        <v>100</v>
      </c>
      <c r="C574">
        <f t="shared" si="8"/>
        <v>119</v>
      </c>
      <c r="E574">
        <v>217</v>
      </c>
      <c r="F574">
        <v>422.5</v>
      </c>
      <c r="G574">
        <v>766.5</v>
      </c>
    </row>
    <row r="575" spans="1:7" x14ac:dyDescent="0.3">
      <c r="A575">
        <v>572</v>
      </c>
      <c r="B575">
        <v>25</v>
      </c>
      <c r="C575">
        <f t="shared" si="8"/>
        <v>118</v>
      </c>
      <c r="E575">
        <v>214.5</v>
      </c>
      <c r="F575">
        <v>428</v>
      </c>
      <c r="G575">
        <v>760.5</v>
      </c>
    </row>
    <row r="576" spans="1:7" x14ac:dyDescent="0.3">
      <c r="A576">
        <v>573</v>
      </c>
      <c r="B576">
        <v>50</v>
      </c>
      <c r="C576">
        <f t="shared" si="8"/>
        <v>116.5</v>
      </c>
      <c r="E576">
        <v>214.5</v>
      </c>
      <c r="F576">
        <v>428</v>
      </c>
      <c r="G576">
        <v>685</v>
      </c>
    </row>
    <row r="577" spans="1:7" x14ac:dyDescent="0.3">
      <c r="A577">
        <v>574</v>
      </c>
      <c r="B577">
        <v>50</v>
      </c>
      <c r="C577">
        <f t="shared" si="8"/>
        <v>118</v>
      </c>
      <c r="E577">
        <v>214</v>
      </c>
      <c r="F577">
        <v>433</v>
      </c>
      <c r="G577">
        <v>676.5</v>
      </c>
    </row>
    <row r="578" spans="1:7" x14ac:dyDescent="0.3">
      <c r="A578">
        <v>575</v>
      </c>
      <c r="B578">
        <v>525</v>
      </c>
      <c r="C578">
        <f t="shared" si="8"/>
        <v>120.5</v>
      </c>
      <c r="E578">
        <v>211.5</v>
      </c>
      <c r="F578">
        <v>434</v>
      </c>
      <c r="G578">
        <v>691.5</v>
      </c>
    </row>
    <row r="579" spans="1:7" x14ac:dyDescent="0.3">
      <c r="A579">
        <v>576</v>
      </c>
      <c r="B579">
        <v>175</v>
      </c>
      <c r="C579">
        <f t="shared" si="8"/>
        <v>125.5</v>
      </c>
      <c r="E579">
        <v>210</v>
      </c>
      <c r="F579">
        <v>432</v>
      </c>
      <c r="G579">
        <v>677.5</v>
      </c>
    </row>
    <row r="580" spans="1:7" x14ac:dyDescent="0.3">
      <c r="A580">
        <v>577</v>
      </c>
      <c r="B580">
        <v>250</v>
      </c>
      <c r="C580">
        <f t="shared" si="8"/>
        <v>125.5</v>
      </c>
      <c r="E580">
        <v>210</v>
      </c>
      <c r="F580">
        <v>425.5</v>
      </c>
      <c r="G580">
        <v>603.5</v>
      </c>
    </row>
    <row r="581" spans="1:7" x14ac:dyDescent="0.3">
      <c r="A581">
        <v>578</v>
      </c>
      <c r="B581">
        <v>275</v>
      </c>
      <c r="C581">
        <f t="shared" si="8"/>
        <v>127</v>
      </c>
      <c r="E581">
        <v>210.5</v>
      </c>
      <c r="F581">
        <v>431</v>
      </c>
      <c r="G581">
        <v>610.5</v>
      </c>
    </row>
    <row r="582" spans="1:7" x14ac:dyDescent="0.3">
      <c r="A582">
        <v>579</v>
      </c>
      <c r="B582">
        <v>125</v>
      </c>
      <c r="C582">
        <f t="shared" si="8"/>
        <v>126.5</v>
      </c>
      <c r="E582">
        <v>211</v>
      </c>
      <c r="F582">
        <v>436.5</v>
      </c>
      <c r="G582">
        <v>619.5</v>
      </c>
    </row>
    <row r="583" spans="1:7" x14ac:dyDescent="0.3">
      <c r="A583">
        <v>580</v>
      </c>
      <c r="B583">
        <v>25</v>
      </c>
      <c r="C583">
        <f t="shared" si="8"/>
        <v>127.5</v>
      </c>
      <c r="E583">
        <v>209</v>
      </c>
      <c r="F583">
        <v>437</v>
      </c>
      <c r="G583">
        <v>623.5</v>
      </c>
    </row>
    <row r="584" spans="1:7" x14ac:dyDescent="0.3">
      <c r="A584">
        <v>581</v>
      </c>
      <c r="B584">
        <v>100</v>
      </c>
      <c r="C584">
        <f t="shared" si="8"/>
        <v>127.5</v>
      </c>
      <c r="E584">
        <v>208</v>
      </c>
      <c r="F584">
        <v>438</v>
      </c>
      <c r="G584">
        <v>620</v>
      </c>
    </row>
    <row r="585" spans="1:7" x14ac:dyDescent="0.3">
      <c r="A585">
        <v>582</v>
      </c>
      <c r="B585">
        <v>100</v>
      </c>
      <c r="C585">
        <f t="shared" si="8"/>
        <v>126.5</v>
      </c>
      <c r="E585">
        <v>206</v>
      </c>
      <c r="F585">
        <v>438</v>
      </c>
      <c r="G585">
        <v>620.5</v>
      </c>
    </row>
    <row r="586" spans="1:7" x14ac:dyDescent="0.3">
      <c r="A586">
        <v>583</v>
      </c>
      <c r="B586">
        <v>125</v>
      </c>
      <c r="C586">
        <f t="shared" si="8"/>
        <v>126</v>
      </c>
      <c r="E586">
        <v>205.5</v>
      </c>
      <c r="F586">
        <v>439</v>
      </c>
      <c r="G586">
        <v>629.5</v>
      </c>
    </row>
    <row r="587" spans="1:7" x14ac:dyDescent="0.3">
      <c r="A587">
        <v>584</v>
      </c>
      <c r="B587">
        <v>125</v>
      </c>
      <c r="C587">
        <f t="shared" si="8"/>
        <v>130</v>
      </c>
      <c r="E587">
        <v>204.5</v>
      </c>
      <c r="F587">
        <v>439.5</v>
      </c>
      <c r="G587">
        <v>616</v>
      </c>
    </row>
    <row r="588" spans="1:7" x14ac:dyDescent="0.3">
      <c r="A588">
        <v>585</v>
      </c>
      <c r="B588">
        <v>225</v>
      </c>
      <c r="C588">
        <f t="shared" si="8"/>
        <v>130</v>
      </c>
      <c r="E588">
        <v>204</v>
      </c>
      <c r="F588">
        <v>440</v>
      </c>
      <c r="G588">
        <v>634</v>
      </c>
    </row>
    <row r="589" spans="1:7" x14ac:dyDescent="0.3">
      <c r="A589">
        <v>586</v>
      </c>
      <c r="B589">
        <v>25</v>
      </c>
      <c r="C589">
        <f t="shared" si="8"/>
        <v>130</v>
      </c>
      <c r="E589">
        <v>197.5</v>
      </c>
      <c r="F589">
        <v>439.5</v>
      </c>
      <c r="G589">
        <v>629</v>
      </c>
    </row>
    <row r="590" spans="1:7" x14ac:dyDescent="0.3">
      <c r="A590">
        <v>587</v>
      </c>
      <c r="B590">
        <v>125</v>
      </c>
      <c r="C590">
        <f t="shared" si="8"/>
        <v>132</v>
      </c>
      <c r="E590">
        <v>197.5</v>
      </c>
      <c r="F590">
        <v>439.5</v>
      </c>
      <c r="G590">
        <v>624</v>
      </c>
    </row>
    <row r="591" spans="1:7" x14ac:dyDescent="0.3">
      <c r="A591">
        <v>588</v>
      </c>
      <c r="B591">
        <v>150</v>
      </c>
      <c r="C591">
        <f t="shared" si="8"/>
        <v>138.5</v>
      </c>
      <c r="E591">
        <v>195.5</v>
      </c>
      <c r="F591">
        <v>440</v>
      </c>
      <c r="G591">
        <v>614</v>
      </c>
    </row>
    <row r="592" spans="1:7" x14ac:dyDescent="0.3">
      <c r="A592">
        <v>589</v>
      </c>
      <c r="B592">
        <v>500</v>
      </c>
      <c r="C592">
        <f t="shared" si="8"/>
        <v>140</v>
      </c>
      <c r="E592">
        <v>196</v>
      </c>
      <c r="F592">
        <v>448</v>
      </c>
      <c r="G592">
        <v>619</v>
      </c>
    </row>
    <row r="593" spans="1:7" x14ac:dyDescent="0.3">
      <c r="A593">
        <v>590</v>
      </c>
      <c r="B593">
        <v>75</v>
      </c>
      <c r="C593">
        <f t="shared" si="8"/>
        <v>131.5</v>
      </c>
      <c r="E593">
        <v>201</v>
      </c>
      <c r="F593">
        <v>441.5</v>
      </c>
      <c r="G593">
        <v>624</v>
      </c>
    </row>
    <row r="594" spans="1:7" x14ac:dyDescent="0.3">
      <c r="A594">
        <v>591</v>
      </c>
      <c r="B594">
        <v>75</v>
      </c>
      <c r="C594">
        <f t="shared" si="8"/>
        <v>132.5</v>
      </c>
      <c r="E594">
        <v>202.5</v>
      </c>
      <c r="F594">
        <v>442</v>
      </c>
      <c r="G594">
        <v>637</v>
      </c>
    </row>
    <row r="595" spans="1:7" x14ac:dyDescent="0.3">
      <c r="A595">
        <v>592</v>
      </c>
      <c r="B595">
        <v>100</v>
      </c>
      <c r="C595">
        <f t="shared" si="8"/>
        <v>125.5</v>
      </c>
      <c r="E595">
        <v>203.5</v>
      </c>
      <c r="F595">
        <v>449</v>
      </c>
      <c r="G595">
        <v>645.5</v>
      </c>
    </row>
    <row r="596" spans="1:7" x14ac:dyDescent="0.3">
      <c r="A596">
        <v>593</v>
      </c>
      <c r="B596">
        <v>75</v>
      </c>
      <c r="C596">
        <f t="shared" si="8"/>
        <v>126</v>
      </c>
      <c r="E596">
        <v>199</v>
      </c>
      <c r="F596">
        <v>455.5</v>
      </c>
      <c r="G596">
        <v>651</v>
      </c>
    </row>
    <row r="597" spans="1:7" x14ac:dyDescent="0.3">
      <c r="A597">
        <v>594</v>
      </c>
      <c r="B597">
        <v>50</v>
      </c>
      <c r="C597">
        <f t="shared" si="8"/>
        <v>125</v>
      </c>
      <c r="E597">
        <v>199.5</v>
      </c>
      <c r="F597">
        <v>449.5</v>
      </c>
      <c r="G597">
        <v>658.5</v>
      </c>
    </row>
    <row r="598" spans="1:7" x14ac:dyDescent="0.3">
      <c r="A598">
        <v>595</v>
      </c>
      <c r="B598">
        <v>25</v>
      </c>
      <c r="C598">
        <f t="shared" si="8"/>
        <v>128.5</v>
      </c>
      <c r="E598">
        <v>200</v>
      </c>
      <c r="F598">
        <v>449</v>
      </c>
      <c r="G598">
        <v>660</v>
      </c>
    </row>
    <row r="599" spans="1:7" x14ac:dyDescent="0.3">
      <c r="A599">
        <v>596</v>
      </c>
      <c r="B599">
        <v>175</v>
      </c>
      <c r="C599">
        <f t="shared" si="8"/>
        <v>130</v>
      </c>
      <c r="E599">
        <v>199.5</v>
      </c>
      <c r="F599">
        <v>447.5</v>
      </c>
      <c r="G599">
        <v>638.5</v>
      </c>
    </row>
    <row r="600" spans="1:7" x14ac:dyDescent="0.3">
      <c r="A600">
        <v>597</v>
      </c>
      <c r="B600">
        <v>75</v>
      </c>
      <c r="C600">
        <f t="shared" si="8"/>
        <v>129</v>
      </c>
      <c r="E600">
        <v>199.5</v>
      </c>
      <c r="F600">
        <v>447</v>
      </c>
      <c r="G600">
        <v>637</v>
      </c>
    </row>
    <row r="601" spans="1:7" x14ac:dyDescent="0.3">
      <c r="A601">
        <v>598</v>
      </c>
      <c r="B601">
        <v>125</v>
      </c>
      <c r="C601">
        <f t="shared" si="8"/>
        <v>133</v>
      </c>
      <c r="E601">
        <v>203</v>
      </c>
      <c r="F601">
        <v>447.5</v>
      </c>
      <c r="G601">
        <v>645</v>
      </c>
    </row>
    <row r="602" spans="1:7" x14ac:dyDescent="0.3">
      <c r="A602">
        <v>599</v>
      </c>
      <c r="B602">
        <v>250</v>
      </c>
      <c r="C602">
        <f t="shared" si="8"/>
        <v>134</v>
      </c>
      <c r="E602">
        <v>202.5</v>
      </c>
      <c r="F602">
        <v>453.5</v>
      </c>
      <c r="G602">
        <v>645.5</v>
      </c>
    </row>
    <row r="603" spans="1:7" x14ac:dyDescent="0.3">
      <c r="A603">
        <v>600</v>
      </c>
      <c r="B603">
        <v>200</v>
      </c>
      <c r="C603">
        <f t="shared" si="8"/>
        <v>137.5</v>
      </c>
      <c r="E603">
        <v>200</v>
      </c>
      <c r="F603">
        <v>454</v>
      </c>
      <c r="G603">
        <v>643.5</v>
      </c>
    </row>
    <row r="604" spans="1:7" x14ac:dyDescent="0.3">
      <c r="A604">
        <v>601</v>
      </c>
      <c r="B604">
        <v>375</v>
      </c>
      <c r="C604">
        <f t="shared" si="8"/>
        <v>137</v>
      </c>
      <c r="E604">
        <v>198.5</v>
      </c>
      <c r="F604">
        <v>447.5</v>
      </c>
      <c r="G604">
        <v>633.5</v>
      </c>
    </row>
    <row r="605" spans="1:7" x14ac:dyDescent="0.3">
      <c r="A605">
        <v>602</v>
      </c>
      <c r="B605">
        <v>50</v>
      </c>
      <c r="C605">
        <f t="shared" si="8"/>
        <v>137.5</v>
      </c>
      <c r="E605">
        <v>193.5</v>
      </c>
      <c r="F605">
        <v>442.5</v>
      </c>
      <c r="G605">
        <v>620</v>
      </c>
    </row>
    <row r="606" spans="1:7" x14ac:dyDescent="0.3">
      <c r="A606">
        <v>603</v>
      </c>
      <c r="B606">
        <v>150</v>
      </c>
      <c r="C606">
        <f t="shared" si="8"/>
        <v>138</v>
      </c>
      <c r="E606">
        <v>193.5</v>
      </c>
      <c r="F606">
        <v>437.5</v>
      </c>
      <c r="G606">
        <v>633.5</v>
      </c>
    </row>
    <row r="607" spans="1:7" x14ac:dyDescent="0.3">
      <c r="A607">
        <v>604</v>
      </c>
      <c r="B607">
        <v>75</v>
      </c>
      <c r="C607">
        <f t="shared" si="8"/>
        <v>138</v>
      </c>
      <c r="E607">
        <v>193.5</v>
      </c>
      <c r="F607">
        <v>434.5</v>
      </c>
      <c r="G607">
        <v>632</v>
      </c>
    </row>
    <row r="608" spans="1:7" x14ac:dyDescent="0.3">
      <c r="A608">
        <v>605</v>
      </c>
      <c r="B608">
        <v>25</v>
      </c>
      <c r="C608">
        <f t="shared" si="8"/>
        <v>139.5</v>
      </c>
      <c r="E608">
        <v>195</v>
      </c>
      <c r="F608">
        <v>429.5</v>
      </c>
      <c r="G608">
        <v>625.5</v>
      </c>
    </row>
    <row r="609" spans="1:7" x14ac:dyDescent="0.3">
      <c r="A609">
        <v>606</v>
      </c>
      <c r="B609">
        <v>325</v>
      </c>
      <c r="C609">
        <f t="shared" si="8"/>
        <v>138.5</v>
      </c>
      <c r="E609">
        <v>195</v>
      </c>
      <c r="F609">
        <v>424.5</v>
      </c>
      <c r="G609">
        <v>608</v>
      </c>
    </row>
    <row r="610" spans="1:7" x14ac:dyDescent="0.3">
      <c r="A610">
        <v>607</v>
      </c>
      <c r="B610">
        <v>100</v>
      </c>
      <c r="C610">
        <f t="shared" si="8"/>
        <v>137</v>
      </c>
      <c r="E610">
        <v>186.5</v>
      </c>
      <c r="F610">
        <v>424.5</v>
      </c>
      <c r="G610">
        <v>610.5</v>
      </c>
    </row>
    <row r="611" spans="1:7" x14ac:dyDescent="0.3">
      <c r="A611">
        <v>608</v>
      </c>
      <c r="B611">
        <v>100</v>
      </c>
      <c r="C611">
        <f t="shared" si="8"/>
        <v>136.5</v>
      </c>
      <c r="E611">
        <v>186</v>
      </c>
      <c r="F611">
        <v>423</v>
      </c>
      <c r="G611">
        <v>593.5</v>
      </c>
    </row>
    <row r="612" spans="1:7" x14ac:dyDescent="0.3">
      <c r="A612">
        <v>609</v>
      </c>
      <c r="B612">
        <v>75</v>
      </c>
      <c r="C612">
        <f t="shared" si="8"/>
        <v>126</v>
      </c>
      <c r="E612">
        <v>183.5</v>
      </c>
      <c r="F612">
        <v>418</v>
      </c>
      <c r="G612">
        <v>588</v>
      </c>
    </row>
    <row r="613" spans="1:7" x14ac:dyDescent="0.3">
      <c r="A613">
        <v>610</v>
      </c>
      <c r="B613">
        <v>25</v>
      </c>
      <c r="C613">
        <f t="shared" si="8"/>
        <v>127</v>
      </c>
      <c r="E613">
        <v>184</v>
      </c>
      <c r="F613">
        <v>418</v>
      </c>
      <c r="G613">
        <v>559</v>
      </c>
    </row>
    <row r="614" spans="1:7" x14ac:dyDescent="0.3">
      <c r="A614">
        <v>611</v>
      </c>
      <c r="B614">
        <v>50</v>
      </c>
      <c r="C614">
        <f t="shared" si="8"/>
        <v>137.5</v>
      </c>
      <c r="E614">
        <v>191</v>
      </c>
      <c r="F614">
        <v>417</v>
      </c>
      <c r="G614">
        <v>545</v>
      </c>
    </row>
    <row r="615" spans="1:7" x14ac:dyDescent="0.3">
      <c r="A615">
        <v>612</v>
      </c>
      <c r="B615">
        <v>525</v>
      </c>
      <c r="C615">
        <f t="shared" si="8"/>
        <v>140.5</v>
      </c>
      <c r="E615">
        <v>191</v>
      </c>
      <c r="F615">
        <v>412</v>
      </c>
      <c r="G615">
        <v>542.5</v>
      </c>
    </row>
    <row r="616" spans="1:7" x14ac:dyDescent="0.3">
      <c r="A616">
        <v>613</v>
      </c>
      <c r="B616">
        <v>150</v>
      </c>
      <c r="C616">
        <f t="shared" si="8"/>
        <v>141.5</v>
      </c>
      <c r="E616">
        <v>191</v>
      </c>
      <c r="F616">
        <v>413.5</v>
      </c>
      <c r="G616">
        <v>536</v>
      </c>
    </row>
    <row r="617" spans="1:7" x14ac:dyDescent="0.3">
      <c r="A617">
        <v>614</v>
      </c>
      <c r="B617">
        <v>150</v>
      </c>
      <c r="C617">
        <f t="shared" si="8"/>
        <v>138.5</v>
      </c>
      <c r="E617">
        <v>181.5</v>
      </c>
      <c r="F617">
        <v>407.5</v>
      </c>
      <c r="G617">
        <v>538.5</v>
      </c>
    </row>
    <row r="618" spans="1:7" x14ac:dyDescent="0.3">
      <c r="A618">
        <v>615</v>
      </c>
      <c r="B618">
        <v>75</v>
      </c>
      <c r="C618">
        <f t="shared" si="8"/>
        <v>142</v>
      </c>
      <c r="E618">
        <v>187.5</v>
      </c>
      <c r="F618">
        <v>402.5</v>
      </c>
      <c r="G618">
        <v>560</v>
      </c>
    </row>
    <row r="619" spans="1:7" x14ac:dyDescent="0.3">
      <c r="A619">
        <v>616</v>
      </c>
      <c r="B619">
        <v>200</v>
      </c>
      <c r="C619">
        <f t="shared" si="8"/>
        <v>141</v>
      </c>
      <c r="E619">
        <v>188</v>
      </c>
      <c r="F619">
        <v>396.5</v>
      </c>
      <c r="G619">
        <v>562.5</v>
      </c>
    </row>
    <row r="620" spans="1:7" x14ac:dyDescent="0.3">
      <c r="A620">
        <v>617</v>
      </c>
      <c r="B620">
        <v>100</v>
      </c>
      <c r="C620">
        <f t="shared" si="8"/>
        <v>147.5</v>
      </c>
      <c r="E620">
        <v>188.5</v>
      </c>
      <c r="F620">
        <v>391</v>
      </c>
      <c r="G620">
        <v>564</v>
      </c>
    </row>
    <row r="621" spans="1:7" x14ac:dyDescent="0.3">
      <c r="A621">
        <v>618</v>
      </c>
      <c r="B621">
        <v>375</v>
      </c>
      <c r="C621">
        <f t="shared" si="8"/>
        <v>146</v>
      </c>
      <c r="E621">
        <v>188</v>
      </c>
      <c r="F621">
        <v>385.5</v>
      </c>
      <c r="G621">
        <v>555.5</v>
      </c>
    </row>
    <row r="622" spans="1:7" x14ac:dyDescent="0.3">
      <c r="A622">
        <v>619</v>
      </c>
      <c r="B622">
        <v>50</v>
      </c>
      <c r="C622">
        <f t="shared" si="8"/>
        <v>146</v>
      </c>
      <c r="E622">
        <v>173</v>
      </c>
      <c r="F622">
        <v>388</v>
      </c>
      <c r="G622">
        <v>566</v>
      </c>
    </row>
    <row r="623" spans="1:7" x14ac:dyDescent="0.3">
      <c r="A623">
        <v>620</v>
      </c>
      <c r="B623">
        <v>25</v>
      </c>
      <c r="C623">
        <f t="shared" si="8"/>
        <v>156</v>
      </c>
      <c r="E623">
        <v>181</v>
      </c>
      <c r="F623">
        <v>388</v>
      </c>
      <c r="G623">
        <v>569</v>
      </c>
    </row>
    <row r="624" spans="1:7" x14ac:dyDescent="0.3">
      <c r="A624">
        <v>621</v>
      </c>
      <c r="B624">
        <v>600</v>
      </c>
      <c r="C624">
        <f t="shared" si="8"/>
        <v>163</v>
      </c>
      <c r="E624">
        <v>181</v>
      </c>
      <c r="F624">
        <v>388</v>
      </c>
      <c r="G624">
        <v>580.5</v>
      </c>
    </row>
    <row r="625" spans="1:7" x14ac:dyDescent="0.3">
      <c r="A625">
        <v>622</v>
      </c>
      <c r="B625">
        <v>375</v>
      </c>
      <c r="C625">
        <f t="shared" si="8"/>
        <v>165</v>
      </c>
      <c r="E625">
        <v>182</v>
      </c>
      <c r="F625">
        <v>382.5</v>
      </c>
      <c r="G625">
        <v>582.5</v>
      </c>
    </row>
    <row r="626" spans="1:7" x14ac:dyDescent="0.3">
      <c r="A626">
        <v>623</v>
      </c>
      <c r="B626">
        <v>150</v>
      </c>
      <c r="C626">
        <f t="shared" si="8"/>
        <v>172.5</v>
      </c>
      <c r="E626">
        <v>178.5</v>
      </c>
      <c r="F626">
        <v>383</v>
      </c>
      <c r="G626">
        <v>580</v>
      </c>
    </row>
    <row r="627" spans="1:7" x14ac:dyDescent="0.3">
      <c r="A627">
        <v>624</v>
      </c>
      <c r="B627">
        <v>425</v>
      </c>
      <c r="C627">
        <f t="shared" si="8"/>
        <v>163.5</v>
      </c>
      <c r="E627">
        <v>175</v>
      </c>
      <c r="F627">
        <v>383.5</v>
      </c>
      <c r="G627">
        <v>580.5</v>
      </c>
    </row>
    <row r="628" spans="1:7" x14ac:dyDescent="0.3">
      <c r="A628">
        <v>625</v>
      </c>
      <c r="B628">
        <v>75</v>
      </c>
      <c r="C628">
        <f t="shared" ref="C628:C691" si="9">AVERAGE(B580:B629)</f>
        <v>161</v>
      </c>
      <c r="E628">
        <v>173.5</v>
      </c>
      <c r="F628">
        <v>388.5</v>
      </c>
      <c r="G628">
        <v>559.5</v>
      </c>
    </row>
    <row r="629" spans="1:7" x14ac:dyDescent="0.3">
      <c r="A629">
        <v>626</v>
      </c>
      <c r="B629">
        <v>50</v>
      </c>
      <c r="C629">
        <f t="shared" si="9"/>
        <v>158</v>
      </c>
      <c r="E629">
        <v>171</v>
      </c>
      <c r="F629">
        <v>388</v>
      </c>
      <c r="G629">
        <v>563</v>
      </c>
    </row>
    <row r="630" spans="1:7" x14ac:dyDescent="0.3">
      <c r="A630">
        <v>627</v>
      </c>
      <c r="B630">
        <v>100</v>
      </c>
      <c r="C630">
        <f t="shared" si="9"/>
        <v>152.5</v>
      </c>
      <c r="E630">
        <v>169.5</v>
      </c>
      <c r="F630">
        <v>387.5</v>
      </c>
      <c r="G630">
        <v>571</v>
      </c>
    </row>
    <row r="631" spans="1:7" x14ac:dyDescent="0.3">
      <c r="A631">
        <v>628</v>
      </c>
      <c r="B631">
        <v>0</v>
      </c>
      <c r="C631">
        <f t="shared" si="9"/>
        <v>151</v>
      </c>
      <c r="E631">
        <v>166.5</v>
      </c>
      <c r="F631">
        <v>381.5</v>
      </c>
      <c r="G631">
        <v>565</v>
      </c>
    </row>
    <row r="632" spans="1:7" x14ac:dyDescent="0.3">
      <c r="A632">
        <v>629</v>
      </c>
      <c r="B632">
        <v>50</v>
      </c>
      <c r="C632">
        <f t="shared" si="9"/>
        <v>154</v>
      </c>
      <c r="E632">
        <v>164</v>
      </c>
      <c r="F632">
        <v>377</v>
      </c>
      <c r="G632">
        <v>552.5</v>
      </c>
    </row>
    <row r="633" spans="1:7" x14ac:dyDescent="0.3">
      <c r="A633">
        <v>630</v>
      </c>
      <c r="B633">
        <v>175</v>
      </c>
      <c r="C633">
        <f t="shared" si="9"/>
        <v>153.5</v>
      </c>
      <c r="E633">
        <v>164.5</v>
      </c>
      <c r="F633">
        <v>370</v>
      </c>
      <c r="G633">
        <v>537</v>
      </c>
    </row>
    <row r="634" spans="1:7" x14ac:dyDescent="0.3">
      <c r="A634">
        <v>631</v>
      </c>
      <c r="B634">
        <v>75</v>
      </c>
      <c r="C634">
        <f t="shared" si="9"/>
        <v>152</v>
      </c>
      <c r="E634">
        <v>165.5</v>
      </c>
      <c r="F634">
        <v>371</v>
      </c>
      <c r="G634">
        <v>543</v>
      </c>
    </row>
    <row r="635" spans="1:7" x14ac:dyDescent="0.3">
      <c r="A635">
        <v>632</v>
      </c>
      <c r="B635">
        <v>25</v>
      </c>
      <c r="C635">
        <f t="shared" si="9"/>
        <v>152</v>
      </c>
      <c r="E635">
        <v>165.5</v>
      </c>
      <c r="F635">
        <v>371</v>
      </c>
      <c r="G635">
        <v>547</v>
      </c>
    </row>
    <row r="636" spans="1:7" x14ac:dyDescent="0.3">
      <c r="A636">
        <v>633</v>
      </c>
      <c r="B636">
        <v>125</v>
      </c>
      <c r="C636">
        <f t="shared" si="9"/>
        <v>158</v>
      </c>
      <c r="E636">
        <v>168.5</v>
      </c>
      <c r="F636">
        <v>371.5</v>
      </c>
      <c r="G636">
        <v>555.5</v>
      </c>
    </row>
    <row r="637" spans="1:7" x14ac:dyDescent="0.3">
      <c r="A637">
        <v>634</v>
      </c>
      <c r="B637">
        <v>425</v>
      </c>
      <c r="C637">
        <f t="shared" si="9"/>
        <v>155.5</v>
      </c>
      <c r="E637">
        <v>168</v>
      </c>
      <c r="F637">
        <v>364.5</v>
      </c>
      <c r="G637">
        <v>564.5</v>
      </c>
    </row>
    <row r="638" spans="1:7" x14ac:dyDescent="0.3">
      <c r="A638">
        <v>635</v>
      </c>
      <c r="B638">
        <v>100</v>
      </c>
      <c r="C638">
        <f t="shared" si="9"/>
        <v>157.5</v>
      </c>
      <c r="E638">
        <v>167.5</v>
      </c>
      <c r="F638">
        <v>358</v>
      </c>
      <c r="G638">
        <v>543.5</v>
      </c>
    </row>
    <row r="639" spans="1:7" x14ac:dyDescent="0.3">
      <c r="A639">
        <v>636</v>
      </c>
      <c r="B639">
        <v>125</v>
      </c>
      <c r="C639">
        <f t="shared" si="9"/>
        <v>157</v>
      </c>
      <c r="E639">
        <v>173</v>
      </c>
      <c r="F639">
        <v>352</v>
      </c>
      <c r="G639">
        <v>543</v>
      </c>
    </row>
    <row r="640" spans="1:7" x14ac:dyDescent="0.3">
      <c r="A640">
        <v>637</v>
      </c>
      <c r="B640">
        <v>100</v>
      </c>
      <c r="C640">
        <f t="shared" si="9"/>
        <v>155.5</v>
      </c>
      <c r="E640">
        <v>180</v>
      </c>
      <c r="F640">
        <v>353</v>
      </c>
      <c r="G640">
        <v>546</v>
      </c>
    </row>
    <row r="641" spans="1:7" x14ac:dyDescent="0.3">
      <c r="A641">
        <v>638</v>
      </c>
      <c r="B641">
        <v>75</v>
      </c>
      <c r="C641">
        <f t="shared" si="9"/>
        <v>157</v>
      </c>
      <c r="E641">
        <v>180.5</v>
      </c>
      <c r="F641">
        <v>352</v>
      </c>
      <c r="G641">
        <v>541</v>
      </c>
    </row>
    <row r="642" spans="1:7" x14ac:dyDescent="0.3">
      <c r="A642">
        <v>639</v>
      </c>
      <c r="B642">
        <v>575</v>
      </c>
      <c r="C642">
        <f t="shared" si="9"/>
        <v>166.5</v>
      </c>
      <c r="E642">
        <v>185</v>
      </c>
      <c r="F642">
        <v>344</v>
      </c>
      <c r="G642">
        <v>536</v>
      </c>
    </row>
    <row r="643" spans="1:7" x14ac:dyDescent="0.3">
      <c r="A643">
        <v>640</v>
      </c>
      <c r="B643">
        <v>550</v>
      </c>
      <c r="C643">
        <f t="shared" si="9"/>
        <v>168.5</v>
      </c>
      <c r="E643">
        <v>183.5</v>
      </c>
      <c r="F643">
        <v>346</v>
      </c>
      <c r="G643">
        <v>530</v>
      </c>
    </row>
    <row r="644" spans="1:7" x14ac:dyDescent="0.3">
      <c r="A644">
        <v>641</v>
      </c>
      <c r="B644">
        <v>175</v>
      </c>
      <c r="C644">
        <f t="shared" si="9"/>
        <v>169.5</v>
      </c>
      <c r="E644">
        <v>182.5</v>
      </c>
      <c r="F644">
        <v>351.5</v>
      </c>
      <c r="G644">
        <v>517.5</v>
      </c>
    </row>
    <row r="645" spans="1:7" x14ac:dyDescent="0.3">
      <c r="A645">
        <v>642</v>
      </c>
      <c r="B645">
        <v>150</v>
      </c>
      <c r="C645">
        <f t="shared" si="9"/>
        <v>169.5</v>
      </c>
      <c r="E645">
        <v>184</v>
      </c>
      <c r="F645">
        <v>350.5</v>
      </c>
      <c r="G645">
        <v>516</v>
      </c>
    </row>
    <row r="646" spans="1:7" x14ac:dyDescent="0.3">
      <c r="A646">
        <v>643</v>
      </c>
      <c r="B646">
        <v>75</v>
      </c>
      <c r="C646">
        <f t="shared" si="9"/>
        <v>170.5</v>
      </c>
      <c r="E646">
        <v>194</v>
      </c>
      <c r="F646">
        <v>350</v>
      </c>
      <c r="G646">
        <v>511.5</v>
      </c>
    </row>
    <row r="647" spans="1:7" x14ac:dyDescent="0.3">
      <c r="A647">
        <v>644</v>
      </c>
      <c r="B647">
        <v>100</v>
      </c>
      <c r="C647">
        <f t="shared" si="9"/>
        <v>171.5</v>
      </c>
      <c r="E647">
        <v>200</v>
      </c>
      <c r="F647">
        <v>356.5</v>
      </c>
      <c r="G647">
        <v>498</v>
      </c>
    </row>
    <row r="648" spans="1:7" x14ac:dyDescent="0.3">
      <c r="A648">
        <v>645</v>
      </c>
      <c r="B648">
        <v>75</v>
      </c>
      <c r="C648">
        <f t="shared" si="9"/>
        <v>171.5</v>
      </c>
      <c r="E648">
        <v>197</v>
      </c>
      <c r="F648">
        <v>350.5</v>
      </c>
      <c r="G648">
        <v>496</v>
      </c>
    </row>
    <row r="649" spans="1:7" x14ac:dyDescent="0.3">
      <c r="A649">
        <v>646</v>
      </c>
      <c r="B649">
        <v>175</v>
      </c>
      <c r="C649">
        <f t="shared" si="9"/>
        <v>171.5</v>
      </c>
      <c r="E649">
        <v>198</v>
      </c>
      <c r="F649">
        <v>351</v>
      </c>
      <c r="G649">
        <v>497.5</v>
      </c>
    </row>
    <row r="650" spans="1:7" x14ac:dyDescent="0.3">
      <c r="A650">
        <v>647</v>
      </c>
      <c r="B650">
        <v>75</v>
      </c>
      <c r="C650">
        <f t="shared" si="9"/>
        <v>171.5</v>
      </c>
      <c r="E650">
        <v>197.5</v>
      </c>
      <c r="F650">
        <v>345.5</v>
      </c>
      <c r="G650">
        <v>510.5</v>
      </c>
    </row>
    <row r="651" spans="1:7" x14ac:dyDescent="0.3">
      <c r="A651">
        <v>648</v>
      </c>
      <c r="B651">
        <v>125</v>
      </c>
      <c r="C651">
        <f t="shared" si="9"/>
        <v>172.5</v>
      </c>
      <c r="E651">
        <v>192.5</v>
      </c>
      <c r="F651">
        <v>345</v>
      </c>
      <c r="G651">
        <v>502.5</v>
      </c>
    </row>
    <row r="652" spans="1:7" x14ac:dyDescent="0.3">
      <c r="A652">
        <v>649</v>
      </c>
      <c r="B652">
        <v>300</v>
      </c>
      <c r="C652">
        <f t="shared" si="9"/>
        <v>171.5</v>
      </c>
      <c r="E652">
        <v>193</v>
      </c>
      <c r="F652">
        <v>337.5</v>
      </c>
      <c r="G652">
        <v>573</v>
      </c>
    </row>
    <row r="653" spans="1:7" x14ac:dyDescent="0.3">
      <c r="A653">
        <v>650</v>
      </c>
      <c r="B653">
        <v>150</v>
      </c>
      <c r="C653">
        <f t="shared" si="9"/>
        <v>174.5</v>
      </c>
      <c r="E653">
        <v>190.5</v>
      </c>
      <c r="F653">
        <v>331</v>
      </c>
      <c r="G653">
        <v>579</v>
      </c>
    </row>
    <row r="654" spans="1:7" x14ac:dyDescent="0.3">
      <c r="A654">
        <v>651</v>
      </c>
      <c r="B654">
        <v>525</v>
      </c>
      <c r="C654">
        <f t="shared" si="9"/>
        <v>175.5</v>
      </c>
      <c r="E654">
        <v>190.5</v>
      </c>
      <c r="F654">
        <v>331.5</v>
      </c>
      <c r="G654">
        <v>589.5</v>
      </c>
    </row>
    <row r="655" spans="1:7" x14ac:dyDescent="0.3">
      <c r="A655">
        <v>652</v>
      </c>
      <c r="B655">
        <v>100</v>
      </c>
      <c r="C655">
        <f t="shared" si="9"/>
        <v>173</v>
      </c>
      <c r="E655">
        <v>191.5</v>
      </c>
      <c r="F655">
        <v>331.5</v>
      </c>
      <c r="G655">
        <v>600</v>
      </c>
    </row>
    <row r="656" spans="1:7" x14ac:dyDescent="0.3">
      <c r="A656">
        <v>653</v>
      </c>
      <c r="B656">
        <v>25</v>
      </c>
      <c r="C656">
        <f t="shared" si="9"/>
        <v>172.5</v>
      </c>
      <c r="E656">
        <v>200</v>
      </c>
      <c r="F656">
        <v>331</v>
      </c>
      <c r="G656">
        <v>588.5</v>
      </c>
    </row>
    <row r="657" spans="1:7" x14ac:dyDescent="0.3">
      <c r="A657">
        <v>654</v>
      </c>
      <c r="B657">
        <v>50</v>
      </c>
      <c r="C657">
        <f t="shared" si="9"/>
        <v>173.5</v>
      </c>
      <c r="E657">
        <v>206.5</v>
      </c>
      <c r="F657">
        <v>329</v>
      </c>
      <c r="G657">
        <v>588</v>
      </c>
    </row>
    <row r="658" spans="1:7" x14ac:dyDescent="0.3">
      <c r="A658">
        <v>655</v>
      </c>
      <c r="B658">
        <v>75</v>
      </c>
      <c r="C658">
        <f t="shared" si="9"/>
        <v>170.5</v>
      </c>
      <c r="E658">
        <v>208.5</v>
      </c>
      <c r="F658">
        <v>336</v>
      </c>
      <c r="G658">
        <v>600</v>
      </c>
    </row>
    <row r="659" spans="1:7" x14ac:dyDescent="0.3">
      <c r="A659">
        <v>656</v>
      </c>
      <c r="B659">
        <v>175</v>
      </c>
      <c r="C659">
        <f t="shared" si="9"/>
        <v>170.5</v>
      </c>
      <c r="E659">
        <v>206.5</v>
      </c>
      <c r="F659">
        <v>337</v>
      </c>
      <c r="G659">
        <v>601</v>
      </c>
    </row>
    <row r="660" spans="1:7" x14ac:dyDescent="0.3">
      <c r="A660">
        <v>657</v>
      </c>
      <c r="B660">
        <v>100</v>
      </c>
      <c r="C660">
        <f t="shared" si="9"/>
        <v>170</v>
      </c>
      <c r="E660">
        <v>204.5</v>
      </c>
      <c r="F660">
        <v>344</v>
      </c>
      <c r="G660">
        <v>610.5</v>
      </c>
    </row>
    <row r="661" spans="1:7" x14ac:dyDescent="0.3">
      <c r="A661">
        <v>658</v>
      </c>
      <c r="B661">
        <v>75</v>
      </c>
      <c r="C661">
        <f t="shared" si="9"/>
        <v>170</v>
      </c>
      <c r="E661">
        <v>203.5</v>
      </c>
      <c r="F661">
        <v>351.5</v>
      </c>
      <c r="G661">
        <v>611.5</v>
      </c>
    </row>
    <row r="662" spans="1:7" x14ac:dyDescent="0.3">
      <c r="A662">
        <v>659</v>
      </c>
      <c r="B662">
        <v>75</v>
      </c>
      <c r="C662">
        <f t="shared" si="9"/>
        <v>174</v>
      </c>
      <c r="E662">
        <v>200.5</v>
      </c>
      <c r="F662">
        <v>350.5</v>
      </c>
      <c r="G662">
        <v>606.5</v>
      </c>
    </row>
    <row r="663" spans="1:7" x14ac:dyDescent="0.3">
      <c r="A663">
        <v>660</v>
      </c>
      <c r="B663">
        <v>225</v>
      </c>
      <c r="C663">
        <f t="shared" si="9"/>
        <v>174</v>
      </c>
      <c r="E663">
        <v>202</v>
      </c>
      <c r="F663">
        <v>344.5</v>
      </c>
      <c r="G663">
        <v>603.5</v>
      </c>
    </row>
    <row r="664" spans="1:7" x14ac:dyDescent="0.3">
      <c r="A664">
        <v>661</v>
      </c>
      <c r="B664">
        <v>50</v>
      </c>
      <c r="C664">
        <f t="shared" si="9"/>
        <v>165.5</v>
      </c>
      <c r="E664">
        <v>196</v>
      </c>
      <c r="F664">
        <v>345.5</v>
      </c>
      <c r="G664">
        <v>598.5</v>
      </c>
    </row>
    <row r="665" spans="1:7" x14ac:dyDescent="0.3">
      <c r="A665">
        <v>662</v>
      </c>
      <c r="B665">
        <v>100</v>
      </c>
      <c r="C665">
        <f t="shared" si="9"/>
        <v>164.5</v>
      </c>
      <c r="E665">
        <v>196</v>
      </c>
      <c r="F665">
        <v>350.5</v>
      </c>
      <c r="G665">
        <v>598.5</v>
      </c>
    </row>
    <row r="666" spans="1:7" x14ac:dyDescent="0.3">
      <c r="A666">
        <v>663</v>
      </c>
      <c r="B666">
        <v>100</v>
      </c>
      <c r="C666">
        <f t="shared" si="9"/>
        <v>163</v>
      </c>
      <c r="E666">
        <v>197</v>
      </c>
      <c r="F666">
        <v>345.5</v>
      </c>
      <c r="G666">
        <v>602</v>
      </c>
    </row>
    <row r="667" spans="1:7" x14ac:dyDescent="0.3">
      <c r="A667">
        <v>664</v>
      </c>
      <c r="B667">
        <v>75</v>
      </c>
      <c r="C667">
        <f t="shared" si="9"/>
        <v>162.5</v>
      </c>
      <c r="E667">
        <v>199</v>
      </c>
      <c r="F667">
        <v>346</v>
      </c>
      <c r="G667">
        <v>604</v>
      </c>
    </row>
    <row r="668" spans="1:7" x14ac:dyDescent="0.3">
      <c r="A668">
        <v>665</v>
      </c>
      <c r="B668">
        <v>50</v>
      </c>
      <c r="C668">
        <f t="shared" si="9"/>
        <v>167</v>
      </c>
      <c r="E668">
        <v>191.5</v>
      </c>
      <c r="F668">
        <v>345</v>
      </c>
      <c r="G668">
        <v>578</v>
      </c>
    </row>
    <row r="669" spans="1:7" x14ac:dyDescent="0.3">
      <c r="A669">
        <v>666</v>
      </c>
      <c r="B669">
        <v>425</v>
      </c>
      <c r="C669">
        <f t="shared" si="9"/>
        <v>166.5</v>
      </c>
      <c r="E669">
        <v>191</v>
      </c>
      <c r="F669">
        <v>346.5</v>
      </c>
      <c r="G669">
        <v>578.5</v>
      </c>
    </row>
    <row r="670" spans="1:7" x14ac:dyDescent="0.3">
      <c r="A670">
        <v>667</v>
      </c>
      <c r="B670">
        <v>75</v>
      </c>
      <c r="C670">
        <f t="shared" si="9"/>
        <v>160</v>
      </c>
      <c r="E670">
        <v>190</v>
      </c>
      <c r="F670">
        <v>346.5</v>
      </c>
      <c r="G670">
        <v>574.5</v>
      </c>
    </row>
    <row r="671" spans="1:7" x14ac:dyDescent="0.3">
      <c r="A671">
        <v>668</v>
      </c>
      <c r="B671">
        <v>50</v>
      </c>
      <c r="C671">
        <f t="shared" si="9"/>
        <v>159</v>
      </c>
      <c r="E671">
        <v>189.5</v>
      </c>
      <c r="F671">
        <v>346.5</v>
      </c>
      <c r="G671">
        <v>563</v>
      </c>
    </row>
    <row r="672" spans="1:7" x14ac:dyDescent="0.3">
      <c r="A672">
        <v>669</v>
      </c>
      <c r="B672">
        <v>0</v>
      </c>
      <c r="C672">
        <f t="shared" si="9"/>
        <v>158.5</v>
      </c>
      <c r="E672">
        <v>189.5</v>
      </c>
      <c r="F672">
        <v>340</v>
      </c>
      <c r="G672">
        <v>554</v>
      </c>
    </row>
    <row r="673" spans="1:7" x14ac:dyDescent="0.3">
      <c r="A673">
        <v>670</v>
      </c>
      <c r="B673">
        <v>0</v>
      </c>
      <c r="C673">
        <f t="shared" si="9"/>
        <v>149</v>
      </c>
      <c r="E673">
        <v>183.5</v>
      </c>
      <c r="F673">
        <v>341</v>
      </c>
      <c r="G673">
        <v>547.5</v>
      </c>
    </row>
    <row r="674" spans="1:7" x14ac:dyDescent="0.3">
      <c r="A674">
        <v>671</v>
      </c>
      <c r="B674">
        <v>125</v>
      </c>
      <c r="C674">
        <f t="shared" si="9"/>
        <v>144</v>
      </c>
      <c r="E674">
        <v>185</v>
      </c>
      <c r="F674">
        <v>334</v>
      </c>
      <c r="G674">
        <v>559</v>
      </c>
    </row>
    <row r="675" spans="1:7" x14ac:dyDescent="0.3">
      <c r="A675">
        <v>672</v>
      </c>
      <c r="B675">
        <v>125</v>
      </c>
      <c r="C675">
        <f t="shared" si="9"/>
        <v>142</v>
      </c>
      <c r="E675">
        <v>188</v>
      </c>
      <c r="F675">
        <v>333</v>
      </c>
      <c r="G675">
        <v>562</v>
      </c>
    </row>
    <row r="676" spans="1:7" x14ac:dyDescent="0.3">
      <c r="A676">
        <v>673</v>
      </c>
      <c r="B676">
        <v>50</v>
      </c>
      <c r="C676">
        <f t="shared" si="9"/>
        <v>136</v>
      </c>
      <c r="E676">
        <v>189.5</v>
      </c>
      <c r="F676">
        <v>325.5</v>
      </c>
      <c r="G676">
        <v>575.5</v>
      </c>
    </row>
    <row r="677" spans="1:7" x14ac:dyDescent="0.3">
      <c r="A677">
        <v>674</v>
      </c>
      <c r="B677">
        <v>125</v>
      </c>
      <c r="C677">
        <f t="shared" si="9"/>
        <v>136</v>
      </c>
      <c r="E677">
        <v>194</v>
      </c>
      <c r="F677">
        <v>317</v>
      </c>
      <c r="G677">
        <v>576.5</v>
      </c>
    </row>
    <row r="678" spans="1:7" x14ac:dyDescent="0.3">
      <c r="A678">
        <v>675</v>
      </c>
      <c r="B678">
        <v>75</v>
      </c>
      <c r="C678">
        <f t="shared" si="9"/>
        <v>139.5</v>
      </c>
      <c r="E678">
        <v>195</v>
      </c>
      <c r="F678">
        <v>310.5</v>
      </c>
      <c r="G678">
        <v>587.5</v>
      </c>
    </row>
    <row r="679" spans="1:7" x14ac:dyDescent="0.3">
      <c r="A679">
        <v>676</v>
      </c>
      <c r="B679">
        <v>225</v>
      </c>
      <c r="C679">
        <f t="shared" si="9"/>
        <v>139.5</v>
      </c>
      <c r="E679">
        <v>198.5</v>
      </c>
      <c r="F679">
        <v>311</v>
      </c>
      <c r="G679">
        <v>585</v>
      </c>
    </row>
    <row r="680" spans="1:7" x14ac:dyDescent="0.3">
      <c r="A680">
        <v>677</v>
      </c>
      <c r="B680">
        <v>100</v>
      </c>
      <c r="C680">
        <f t="shared" si="9"/>
        <v>143</v>
      </c>
      <c r="E680">
        <v>200.5</v>
      </c>
      <c r="F680">
        <v>310</v>
      </c>
      <c r="G680">
        <v>575.5</v>
      </c>
    </row>
    <row r="681" spans="1:7" x14ac:dyDescent="0.3">
      <c r="A681">
        <v>678</v>
      </c>
      <c r="B681">
        <v>175</v>
      </c>
      <c r="C681">
        <f t="shared" si="9"/>
        <v>150</v>
      </c>
      <c r="E681">
        <v>201.5</v>
      </c>
      <c r="F681">
        <v>310.5</v>
      </c>
      <c r="G681">
        <v>574</v>
      </c>
    </row>
    <row r="682" spans="1:7" x14ac:dyDescent="0.3">
      <c r="A682">
        <v>679</v>
      </c>
      <c r="B682">
        <v>400</v>
      </c>
      <c r="C682">
        <f t="shared" si="9"/>
        <v>149</v>
      </c>
      <c r="E682">
        <v>204</v>
      </c>
      <c r="F682">
        <v>310.5</v>
      </c>
      <c r="G682">
        <v>580.5</v>
      </c>
    </row>
    <row r="683" spans="1:7" x14ac:dyDescent="0.3">
      <c r="A683">
        <v>680</v>
      </c>
      <c r="B683">
        <v>125</v>
      </c>
      <c r="C683">
        <f t="shared" si="9"/>
        <v>149</v>
      </c>
      <c r="E683">
        <v>206.5</v>
      </c>
      <c r="F683">
        <v>310.5</v>
      </c>
      <c r="G683">
        <v>580.5</v>
      </c>
    </row>
    <row r="684" spans="1:7" x14ac:dyDescent="0.3">
      <c r="A684">
        <v>681</v>
      </c>
      <c r="B684">
        <v>75</v>
      </c>
      <c r="C684">
        <f t="shared" si="9"/>
        <v>153</v>
      </c>
      <c r="E684">
        <v>205.5</v>
      </c>
      <c r="F684">
        <v>308.5</v>
      </c>
      <c r="G684">
        <v>578</v>
      </c>
    </row>
    <row r="685" spans="1:7" x14ac:dyDescent="0.3">
      <c r="A685">
        <v>682</v>
      </c>
      <c r="B685">
        <v>225</v>
      </c>
      <c r="C685">
        <f t="shared" si="9"/>
        <v>152.5</v>
      </c>
      <c r="E685">
        <v>207</v>
      </c>
      <c r="F685">
        <v>309.5</v>
      </c>
      <c r="G685">
        <v>586.5</v>
      </c>
    </row>
    <row r="686" spans="1:7" x14ac:dyDescent="0.3">
      <c r="A686">
        <v>683</v>
      </c>
      <c r="B686">
        <v>100</v>
      </c>
      <c r="C686">
        <f t="shared" si="9"/>
        <v>148.5</v>
      </c>
      <c r="E686">
        <v>203</v>
      </c>
      <c r="F686">
        <v>307.5</v>
      </c>
      <c r="G686">
        <v>648.5</v>
      </c>
    </row>
    <row r="687" spans="1:7" x14ac:dyDescent="0.3">
      <c r="A687">
        <v>684</v>
      </c>
      <c r="B687">
        <v>225</v>
      </c>
      <c r="C687">
        <f t="shared" si="9"/>
        <v>147.5</v>
      </c>
      <c r="E687">
        <v>199</v>
      </c>
      <c r="F687">
        <v>307.5</v>
      </c>
      <c r="G687">
        <v>650</v>
      </c>
    </row>
    <row r="688" spans="1:7" x14ac:dyDescent="0.3">
      <c r="A688">
        <v>685</v>
      </c>
      <c r="B688">
        <v>50</v>
      </c>
      <c r="C688">
        <f t="shared" si="9"/>
        <v>150</v>
      </c>
      <c r="E688">
        <v>199</v>
      </c>
      <c r="F688">
        <v>314</v>
      </c>
      <c r="G688">
        <v>658.5</v>
      </c>
    </row>
    <row r="689" spans="1:7" x14ac:dyDescent="0.3">
      <c r="A689">
        <v>686</v>
      </c>
      <c r="B689">
        <v>250</v>
      </c>
      <c r="C689">
        <f t="shared" si="9"/>
        <v>151</v>
      </c>
      <c r="E689">
        <v>196</v>
      </c>
      <c r="F689">
        <v>313</v>
      </c>
      <c r="G689">
        <v>670.5</v>
      </c>
    </row>
    <row r="690" spans="1:7" x14ac:dyDescent="0.3">
      <c r="A690">
        <v>687</v>
      </c>
      <c r="B690">
        <v>150</v>
      </c>
      <c r="C690">
        <f t="shared" si="9"/>
        <v>150.5</v>
      </c>
      <c r="E690">
        <v>188</v>
      </c>
      <c r="F690">
        <v>306.5</v>
      </c>
      <c r="G690">
        <v>746</v>
      </c>
    </row>
    <row r="691" spans="1:7" x14ac:dyDescent="0.3">
      <c r="A691">
        <v>688</v>
      </c>
      <c r="B691">
        <v>50</v>
      </c>
      <c r="C691">
        <f t="shared" si="9"/>
        <v>139.5</v>
      </c>
      <c r="E691">
        <v>189</v>
      </c>
      <c r="F691">
        <v>313</v>
      </c>
      <c r="G691">
        <v>756</v>
      </c>
    </row>
    <row r="692" spans="1:7" x14ac:dyDescent="0.3">
      <c r="A692">
        <v>689</v>
      </c>
      <c r="B692">
        <v>25</v>
      </c>
      <c r="C692">
        <f t="shared" ref="C692:C755" si="10">AVERAGE(B644:B693)</f>
        <v>129.5</v>
      </c>
      <c r="E692">
        <v>183.5</v>
      </c>
      <c r="F692">
        <v>320.5</v>
      </c>
      <c r="G692">
        <v>756</v>
      </c>
    </row>
    <row r="693" spans="1:7" x14ac:dyDescent="0.3">
      <c r="A693">
        <v>690</v>
      </c>
      <c r="B693">
        <v>50</v>
      </c>
      <c r="C693">
        <f t="shared" si="10"/>
        <v>126</v>
      </c>
      <c r="E693">
        <v>181</v>
      </c>
      <c r="F693">
        <v>326</v>
      </c>
      <c r="G693">
        <v>768.5</v>
      </c>
    </row>
    <row r="694" spans="1:7" x14ac:dyDescent="0.3">
      <c r="A694">
        <v>691</v>
      </c>
      <c r="B694">
        <v>0</v>
      </c>
      <c r="C694">
        <f t="shared" si="10"/>
        <v>124</v>
      </c>
      <c r="E694">
        <v>184</v>
      </c>
      <c r="F694">
        <v>320</v>
      </c>
      <c r="G694">
        <v>768</v>
      </c>
    </row>
    <row r="695" spans="1:7" x14ac:dyDescent="0.3">
      <c r="A695">
        <v>692</v>
      </c>
      <c r="B695">
        <v>50</v>
      </c>
      <c r="C695">
        <f t="shared" si="10"/>
        <v>122.5</v>
      </c>
      <c r="E695">
        <v>183.5</v>
      </c>
      <c r="F695">
        <v>320</v>
      </c>
      <c r="G695">
        <v>767.5</v>
      </c>
    </row>
    <row r="696" spans="1:7" x14ac:dyDescent="0.3">
      <c r="A696">
        <v>693</v>
      </c>
      <c r="B696">
        <v>0</v>
      </c>
      <c r="C696">
        <f t="shared" si="10"/>
        <v>125.5</v>
      </c>
      <c r="E696">
        <v>173.5</v>
      </c>
      <c r="F696">
        <v>321</v>
      </c>
      <c r="G696">
        <v>766</v>
      </c>
    </row>
    <row r="697" spans="1:7" x14ac:dyDescent="0.3">
      <c r="A697">
        <v>694</v>
      </c>
      <c r="B697">
        <v>250</v>
      </c>
      <c r="C697">
        <f t="shared" si="10"/>
        <v>127</v>
      </c>
      <c r="E697">
        <v>167.5</v>
      </c>
      <c r="F697">
        <v>321.5</v>
      </c>
      <c r="G697">
        <v>833.5</v>
      </c>
    </row>
    <row r="698" spans="1:7" x14ac:dyDescent="0.3">
      <c r="A698">
        <v>695</v>
      </c>
      <c r="B698">
        <v>150</v>
      </c>
      <c r="C698">
        <f t="shared" si="10"/>
        <v>132</v>
      </c>
      <c r="E698">
        <v>169.5</v>
      </c>
      <c r="F698">
        <v>328.5</v>
      </c>
      <c r="G698">
        <v>839</v>
      </c>
    </row>
    <row r="699" spans="1:7" x14ac:dyDescent="0.3">
      <c r="A699">
        <v>696</v>
      </c>
      <c r="B699">
        <v>425</v>
      </c>
      <c r="C699">
        <f t="shared" si="10"/>
        <v>132.5</v>
      </c>
      <c r="E699">
        <v>170</v>
      </c>
      <c r="F699">
        <v>334</v>
      </c>
      <c r="G699">
        <v>852.5</v>
      </c>
    </row>
    <row r="700" spans="1:7" x14ac:dyDescent="0.3">
      <c r="A700">
        <v>697</v>
      </c>
      <c r="B700">
        <v>100</v>
      </c>
      <c r="C700">
        <f t="shared" si="10"/>
        <v>136</v>
      </c>
      <c r="E700">
        <v>171.5</v>
      </c>
      <c r="F700">
        <v>333.5</v>
      </c>
      <c r="G700">
        <v>850.5</v>
      </c>
    </row>
    <row r="701" spans="1:7" x14ac:dyDescent="0.3">
      <c r="A701">
        <v>698</v>
      </c>
      <c r="B701">
        <v>300</v>
      </c>
      <c r="C701">
        <f t="shared" si="10"/>
        <v>132.5</v>
      </c>
      <c r="E701">
        <v>171</v>
      </c>
      <c r="F701">
        <v>326.5</v>
      </c>
      <c r="G701">
        <v>862.5</v>
      </c>
    </row>
    <row r="702" spans="1:7" x14ac:dyDescent="0.3">
      <c r="A702">
        <v>699</v>
      </c>
      <c r="B702">
        <v>125</v>
      </c>
      <c r="C702">
        <f t="shared" si="10"/>
        <v>130.5</v>
      </c>
      <c r="E702">
        <v>171</v>
      </c>
      <c r="F702">
        <v>333</v>
      </c>
      <c r="G702">
        <v>805.5</v>
      </c>
    </row>
    <row r="703" spans="1:7" x14ac:dyDescent="0.3">
      <c r="A703">
        <v>700</v>
      </c>
      <c r="B703">
        <v>50</v>
      </c>
      <c r="C703">
        <f t="shared" si="10"/>
        <v>122</v>
      </c>
      <c r="E703">
        <v>172</v>
      </c>
      <c r="F703">
        <v>334</v>
      </c>
      <c r="G703">
        <v>809.5</v>
      </c>
    </row>
    <row r="704" spans="1:7" x14ac:dyDescent="0.3">
      <c r="A704">
        <v>701</v>
      </c>
      <c r="B704">
        <v>100</v>
      </c>
      <c r="C704">
        <f t="shared" si="10"/>
        <v>121.5</v>
      </c>
      <c r="E704">
        <v>172</v>
      </c>
      <c r="F704">
        <v>334</v>
      </c>
      <c r="G704">
        <v>794</v>
      </c>
    </row>
    <row r="705" spans="1:7" x14ac:dyDescent="0.3">
      <c r="A705">
        <v>702</v>
      </c>
      <c r="B705">
        <v>75</v>
      </c>
      <c r="C705">
        <f t="shared" si="10"/>
        <v>121.5</v>
      </c>
      <c r="E705">
        <v>174</v>
      </c>
      <c r="F705">
        <v>334</v>
      </c>
      <c r="G705">
        <v>786</v>
      </c>
    </row>
    <row r="706" spans="1:7" x14ac:dyDescent="0.3">
      <c r="A706">
        <v>703</v>
      </c>
      <c r="B706">
        <v>25</v>
      </c>
      <c r="C706">
        <f t="shared" si="10"/>
        <v>123.5</v>
      </c>
      <c r="E706">
        <v>167.5</v>
      </c>
      <c r="F706">
        <v>341</v>
      </c>
      <c r="G706">
        <v>784</v>
      </c>
    </row>
    <row r="707" spans="1:7" x14ac:dyDescent="0.3">
      <c r="A707">
        <v>704</v>
      </c>
      <c r="B707">
        <v>150</v>
      </c>
      <c r="C707">
        <f t="shared" si="10"/>
        <v>124</v>
      </c>
      <c r="E707">
        <v>160</v>
      </c>
      <c r="F707">
        <v>347</v>
      </c>
      <c r="G707">
        <v>784</v>
      </c>
    </row>
    <row r="708" spans="1:7" x14ac:dyDescent="0.3">
      <c r="A708">
        <v>705</v>
      </c>
      <c r="B708">
        <v>100</v>
      </c>
      <c r="C708">
        <f t="shared" si="10"/>
        <v>122.5</v>
      </c>
      <c r="E708">
        <v>153</v>
      </c>
      <c r="F708">
        <v>345.5</v>
      </c>
      <c r="G708">
        <v>774.5</v>
      </c>
    </row>
    <row r="709" spans="1:7" x14ac:dyDescent="0.3">
      <c r="A709">
        <v>706</v>
      </c>
      <c r="B709">
        <v>100</v>
      </c>
      <c r="C709">
        <f t="shared" si="10"/>
        <v>122</v>
      </c>
      <c r="E709">
        <v>153</v>
      </c>
      <c r="F709">
        <v>343.5</v>
      </c>
      <c r="G709">
        <v>772</v>
      </c>
    </row>
    <row r="710" spans="1:7" x14ac:dyDescent="0.3">
      <c r="A710">
        <v>707</v>
      </c>
      <c r="B710">
        <v>75</v>
      </c>
      <c r="C710">
        <f t="shared" si="10"/>
        <v>122</v>
      </c>
      <c r="E710">
        <v>154</v>
      </c>
      <c r="F710">
        <v>336</v>
      </c>
      <c r="G710">
        <v>759.5</v>
      </c>
    </row>
    <row r="711" spans="1:7" x14ac:dyDescent="0.3">
      <c r="A711">
        <v>708</v>
      </c>
      <c r="B711">
        <v>75</v>
      </c>
      <c r="C711">
        <f t="shared" si="10"/>
        <v>122.5</v>
      </c>
      <c r="E711">
        <v>154.5</v>
      </c>
      <c r="F711">
        <v>329.5</v>
      </c>
      <c r="G711">
        <v>775.5</v>
      </c>
    </row>
    <row r="712" spans="1:7" x14ac:dyDescent="0.3">
      <c r="A712">
        <v>709</v>
      </c>
      <c r="B712">
        <v>100</v>
      </c>
      <c r="C712">
        <f t="shared" si="10"/>
        <v>122.5</v>
      </c>
      <c r="E712">
        <v>156.5</v>
      </c>
      <c r="F712">
        <v>330.5</v>
      </c>
      <c r="G712">
        <v>781</v>
      </c>
    </row>
    <row r="713" spans="1:7" x14ac:dyDescent="0.3">
      <c r="A713">
        <v>710</v>
      </c>
      <c r="B713">
        <v>225</v>
      </c>
      <c r="C713">
        <f t="shared" si="10"/>
        <v>122</v>
      </c>
      <c r="E713">
        <v>153.5</v>
      </c>
      <c r="F713">
        <v>338.5</v>
      </c>
      <c r="G713">
        <v>785.5</v>
      </c>
    </row>
    <row r="714" spans="1:7" x14ac:dyDescent="0.3">
      <c r="A714">
        <v>711</v>
      </c>
      <c r="B714">
        <v>25</v>
      </c>
      <c r="C714">
        <f t="shared" si="10"/>
        <v>122</v>
      </c>
      <c r="E714">
        <v>154</v>
      </c>
      <c r="F714">
        <v>337.5</v>
      </c>
      <c r="G714">
        <v>793.5</v>
      </c>
    </row>
    <row r="715" spans="1:7" x14ac:dyDescent="0.3">
      <c r="A715">
        <v>712</v>
      </c>
      <c r="B715">
        <v>100</v>
      </c>
      <c r="C715">
        <f t="shared" si="10"/>
        <v>130.5</v>
      </c>
      <c r="E715">
        <v>153.5</v>
      </c>
      <c r="F715">
        <v>331</v>
      </c>
      <c r="G715">
        <v>795</v>
      </c>
    </row>
    <row r="716" spans="1:7" x14ac:dyDescent="0.3">
      <c r="A716">
        <v>713</v>
      </c>
      <c r="B716">
        <v>525</v>
      </c>
      <c r="C716">
        <f t="shared" si="10"/>
        <v>130</v>
      </c>
      <c r="E716">
        <v>155</v>
      </c>
      <c r="F716">
        <v>330</v>
      </c>
      <c r="G716">
        <v>788.5</v>
      </c>
    </row>
    <row r="717" spans="1:7" x14ac:dyDescent="0.3">
      <c r="A717">
        <v>714</v>
      </c>
      <c r="B717">
        <v>50</v>
      </c>
      <c r="C717">
        <f t="shared" si="10"/>
        <v>130</v>
      </c>
      <c r="E717">
        <v>156.5</v>
      </c>
      <c r="F717">
        <v>336</v>
      </c>
      <c r="G717">
        <v>792</v>
      </c>
    </row>
    <row r="718" spans="1:7" x14ac:dyDescent="0.3">
      <c r="A718">
        <v>715</v>
      </c>
      <c r="B718">
        <v>50</v>
      </c>
      <c r="C718">
        <f t="shared" si="10"/>
        <v>125</v>
      </c>
      <c r="E718">
        <v>157.5</v>
      </c>
      <c r="F718">
        <v>343.5</v>
      </c>
      <c r="G718">
        <v>793</v>
      </c>
    </row>
    <row r="719" spans="1:7" x14ac:dyDescent="0.3">
      <c r="A719">
        <v>716</v>
      </c>
      <c r="B719">
        <v>175</v>
      </c>
      <c r="C719">
        <f t="shared" si="10"/>
        <v>125</v>
      </c>
      <c r="E719">
        <v>156</v>
      </c>
      <c r="F719">
        <v>349.5</v>
      </c>
      <c r="G719">
        <v>785.5</v>
      </c>
    </row>
    <row r="720" spans="1:7" x14ac:dyDescent="0.3">
      <c r="A720">
        <v>717</v>
      </c>
      <c r="B720">
        <v>75</v>
      </c>
      <c r="C720">
        <f t="shared" si="10"/>
        <v>130</v>
      </c>
      <c r="E720">
        <v>156</v>
      </c>
      <c r="F720">
        <v>356</v>
      </c>
      <c r="G720">
        <v>785.5</v>
      </c>
    </row>
    <row r="721" spans="1:7" x14ac:dyDescent="0.3">
      <c r="A721">
        <v>718</v>
      </c>
      <c r="B721">
        <v>300</v>
      </c>
      <c r="C721">
        <f t="shared" si="10"/>
        <v>133.5</v>
      </c>
      <c r="E721">
        <v>156</v>
      </c>
      <c r="F721">
        <v>355</v>
      </c>
      <c r="G721">
        <v>803.5</v>
      </c>
    </row>
    <row r="722" spans="1:7" x14ac:dyDescent="0.3">
      <c r="A722">
        <v>719</v>
      </c>
      <c r="B722">
        <v>175</v>
      </c>
      <c r="C722">
        <f t="shared" si="10"/>
        <v>134.5</v>
      </c>
      <c r="E722">
        <v>155.5</v>
      </c>
      <c r="F722">
        <v>355</v>
      </c>
      <c r="G722">
        <v>797.5</v>
      </c>
    </row>
    <row r="723" spans="1:7" x14ac:dyDescent="0.3">
      <c r="A723">
        <v>720</v>
      </c>
      <c r="B723">
        <v>50</v>
      </c>
      <c r="C723">
        <f t="shared" si="10"/>
        <v>132.5</v>
      </c>
      <c r="E723">
        <v>155.5</v>
      </c>
      <c r="F723">
        <v>348.5</v>
      </c>
      <c r="G723">
        <v>796.5</v>
      </c>
    </row>
    <row r="724" spans="1:7" x14ac:dyDescent="0.3">
      <c r="A724">
        <v>721</v>
      </c>
      <c r="B724">
        <v>25</v>
      </c>
      <c r="C724">
        <f t="shared" si="10"/>
        <v>140.5</v>
      </c>
      <c r="E724">
        <v>157.5</v>
      </c>
      <c r="F724">
        <v>348</v>
      </c>
      <c r="G724">
        <v>772</v>
      </c>
    </row>
    <row r="725" spans="1:7" x14ac:dyDescent="0.3">
      <c r="A725">
        <v>722</v>
      </c>
      <c r="B725">
        <v>525</v>
      </c>
      <c r="C725">
        <f t="shared" si="10"/>
        <v>139.5</v>
      </c>
      <c r="E725">
        <v>158</v>
      </c>
      <c r="F725">
        <v>354</v>
      </c>
      <c r="G725">
        <v>790</v>
      </c>
    </row>
    <row r="726" spans="1:7" x14ac:dyDescent="0.3">
      <c r="A726">
        <v>723</v>
      </c>
      <c r="B726">
        <v>0</v>
      </c>
      <c r="C726">
        <f t="shared" si="10"/>
        <v>139.5</v>
      </c>
      <c r="E726">
        <v>157</v>
      </c>
      <c r="F726">
        <v>360.5</v>
      </c>
      <c r="G726">
        <v>794</v>
      </c>
    </row>
    <row r="727" spans="1:7" x14ac:dyDescent="0.3">
      <c r="A727">
        <v>724</v>
      </c>
      <c r="B727">
        <v>125</v>
      </c>
      <c r="C727">
        <f t="shared" si="10"/>
        <v>146.5</v>
      </c>
      <c r="E727">
        <v>152.5</v>
      </c>
      <c r="F727">
        <v>369</v>
      </c>
      <c r="G727">
        <v>792</v>
      </c>
    </row>
    <row r="728" spans="1:7" x14ac:dyDescent="0.3">
      <c r="A728">
        <v>725</v>
      </c>
      <c r="B728">
        <v>425</v>
      </c>
      <c r="C728">
        <f t="shared" si="10"/>
        <v>142</v>
      </c>
      <c r="E728">
        <v>153.5</v>
      </c>
      <c r="F728">
        <v>376.5</v>
      </c>
      <c r="G728">
        <v>787</v>
      </c>
    </row>
    <row r="729" spans="1:7" x14ac:dyDescent="0.3">
      <c r="A729">
        <v>726</v>
      </c>
      <c r="B729">
        <v>0</v>
      </c>
      <c r="C729">
        <f t="shared" si="10"/>
        <v>141</v>
      </c>
      <c r="E729">
        <v>155.5</v>
      </c>
      <c r="F729">
        <v>377</v>
      </c>
      <c r="G729">
        <v>790.5</v>
      </c>
    </row>
    <row r="730" spans="1:7" x14ac:dyDescent="0.3">
      <c r="A730">
        <v>727</v>
      </c>
      <c r="B730">
        <v>50</v>
      </c>
      <c r="C730">
        <f t="shared" si="10"/>
        <v>139</v>
      </c>
      <c r="E730">
        <v>155.5</v>
      </c>
      <c r="F730">
        <v>378.5</v>
      </c>
      <c r="G730">
        <v>793.5</v>
      </c>
    </row>
    <row r="731" spans="1:7" x14ac:dyDescent="0.3">
      <c r="A731">
        <v>728</v>
      </c>
      <c r="B731">
        <v>75</v>
      </c>
      <c r="C731">
        <f t="shared" si="10"/>
        <v>133</v>
      </c>
      <c r="E731">
        <v>156.5</v>
      </c>
      <c r="F731">
        <v>379.5</v>
      </c>
      <c r="G731">
        <v>811.5</v>
      </c>
    </row>
    <row r="732" spans="1:7" x14ac:dyDescent="0.3">
      <c r="A732">
        <v>729</v>
      </c>
      <c r="B732">
        <v>100</v>
      </c>
      <c r="C732">
        <f t="shared" si="10"/>
        <v>130.5</v>
      </c>
      <c r="E732">
        <v>155</v>
      </c>
      <c r="F732">
        <v>384</v>
      </c>
      <c r="G732">
        <v>805.5</v>
      </c>
    </row>
    <row r="733" spans="1:7" x14ac:dyDescent="0.3">
      <c r="A733">
        <v>730</v>
      </c>
      <c r="B733">
        <v>0</v>
      </c>
      <c r="C733">
        <f t="shared" si="10"/>
        <v>129.5</v>
      </c>
      <c r="E733">
        <v>153</v>
      </c>
      <c r="F733">
        <v>390.5</v>
      </c>
      <c r="G733">
        <v>812.5</v>
      </c>
    </row>
    <row r="734" spans="1:7" x14ac:dyDescent="0.3">
      <c r="A734">
        <v>731</v>
      </c>
      <c r="B734">
        <v>25</v>
      </c>
      <c r="C734">
        <f t="shared" si="10"/>
        <v>126.5</v>
      </c>
      <c r="E734">
        <v>153</v>
      </c>
      <c r="F734">
        <v>397</v>
      </c>
      <c r="G734">
        <v>827</v>
      </c>
    </row>
    <row r="735" spans="1:7" x14ac:dyDescent="0.3">
      <c r="A735">
        <v>732</v>
      </c>
      <c r="B735">
        <v>75</v>
      </c>
      <c r="C735">
        <f t="shared" si="10"/>
        <v>125</v>
      </c>
      <c r="E735">
        <v>159</v>
      </c>
      <c r="F735">
        <v>402.5</v>
      </c>
      <c r="G735">
        <v>822</v>
      </c>
    </row>
    <row r="736" spans="1:7" x14ac:dyDescent="0.3">
      <c r="A736">
        <v>733</v>
      </c>
      <c r="B736">
        <v>25</v>
      </c>
      <c r="C736">
        <f t="shared" si="10"/>
        <v>125.5</v>
      </c>
      <c r="E736">
        <v>160.5</v>
      </c>
      <c r="F736">
        <v>402.5</v>
      </c>
      <c r="G736">
        <v>740</v>
      </c>
    </row>
    <row r="737" spans="1:7" x14ac:dyDescent="0.3">
      <c r="A737">
        <v>734</v>
      </c>
      <c r="B737">
        <v>250</v>
      </c>
      <c r="C737">
        <f t="shared" si="10"/>
        <v>133.5</v>
      </c>
      <c r="E737">
        <v>163.5</v>
      </c>
      <c r="F737">
        <v>409</v>
      </c>
      <c r="G737">
        <v>734</v>
      </c>
    </row>
    <row r="738" spans="1:7" x14ac:dyDescent="0.3">
      <c r="A738">
        <v>735</v>
      </c>
      <c r="B738">
        <v>450</v>
      </c>
      <c r="C738">
        <f t="shared" si="10"/>
        <v>133.5</v>
      </c>
      <c r="E738">
        <v>165</v>
      </c>
      <c r="F738">
        <v>405</v>
      </c>
      <c r="G738">
        <v>733</v>
      </c>
    </row>
    <row r="739" spans="1:7" x14ac:dyDescent="0.3">
      <c r="A739">
        <v>736</v>
      </c>
      <c r="B739">
        <v>250</v>
      </c>
      <c r="C739">
        <f t="shared" si="10"/>
        <v>132</v>
      </c>
      <c r="E739">
        <v>163</v>
      </c>
      <c r="F739">
        <v>412</v>
      </c>
      <c r="G739">
        <v>721</v>
      </c>
    </row>
    <row r="740" spans="1:7" x14ac:dyDescent="0.3">
      <c r="A740">
        <v>737</v>
      </c>
      <c r="B740">
        <v>75</v>
      </c>
      <c r="C740">
        <f t="shared" si="10"/>
        <v>134</v>
      </c>
      <c r="E740">
        <v>162</v>
      </c>
      <c r="F740">
        <v>416</v>
      </c>
      <c r="G740">
        <v>641.5</v>
      </c>
    </row>
    <row r="741" spans="1:7" x14ac:dyDescent="0.3">
      <c r="A741">
        <v>738</v>
      </c>
      <c r="B741">
        <v>150</v>
      </c>
      <c r="C741">
        <f t="shared" si="10"/>
        <v>137</v>
      </c>
      <c r="E741">
        <v>159</v>
      </c>
      <c r="F741">
        <v>416</v>
      </c>
      <c r="G741">
        <v>629</v>
      </c>
    </row>
    <row r="742" spans="1:7" x14ac:dyDescent="0.3">
      <c r="A742">
        <v>739</v>
      </c>
      <c r="B742">
        <v>175</v>
      </c>
      <c r="C742">
        <f t="shared" si="10"/>
        <v>140</v>
      </c>
      <c r="E742">
        <v>159</v>
      </c>
      <c r="F742">
        <v>415.5</v>
      </c>
      <c r="G742">
        <v>625.5</v>
      </c>
    </row>
    <row r="743" spans="1:7" x14ac:dyDescent="0.3">
      <c r="A743">
        <v>740</v>
      </c>
      <c r="B743">
        <v>200</v>
      </c>
      <c r="C743">
        <f t="shared" si="10"/>
        <v>141</v>
      </c>
      <c r="E743">
        <v>159</v>
      </c>
      <c r="F743">
        <v>408</v>
      </c>
      <c r="G743">
        <v>619</v>
      </c>
    </row>
    <row r="744" spans="1:7" x14ac:dyDescent="0.3">
      <c r="A744">
        <v>741</v>
      </c>
      <c r="B744">
        <v>50</v>
      </c>
      <c r="C744">
        <f t="shared" si="10"/>
        <v>142.5</v>
      </c>
      <c r="E744">
        <v>155.5</v>
      </c>
      <c r="F744">
        <v>407</v>
      </c>
      <c r="G744">
        <v>615</v>
      </c>
    </row>
    <row r="745" spans="1:7" x14ac:dyDescent="0.3">
      <c r="A745">
        <v>742</v>
      </c>
      <c r="B745">
        <v>125</v>
      </c>
      <c r="C745">
        <f t="shared" si="10"/>
        <v>143</v>
      </c>
      <c r="E745">
        <v>155</v>
      </c>
      <c r="F745">
        <v>401</v>
      </c>
      <c r="G745">
        <v>609</v>
      </c>
    </row>
    <row r="746" spans="1:7" x14ac:dyDescent="0.3">
      <c r="A746">
        <v>743</v>
      </c>
      <c r="B746">
        <v>25</v>
      </c>
      <c r="C746">
        <f t="shared" si="10"/>
        <v>142</v>
      </c>
      <c r="E746">
        <v>155</v>
      </c>
      <c r="F746">
        <v>394</v>
      </c>
      <c r="G746">
        <v>603</v>
      </c>
    </row>
    <row r="747" spans="1:7" x14ac:dyDescent="0.3">
      <c r="A747">
        <v>744</v>
      </c>
      <c r="B747">
        <v>200</v>
      </c>
      <c r="C747">
        <f t="shared" si="10"/>
        <v>142.5</v>
      </c>
      <c r="E747">
        <v>155.5</v>
      </c>
      <c r="F747">
        <v>386</v>
      </c>
      <c r="G747">
        <v>536.5</v>
      </c>
    </row>
    <row r="748" spans="1:7" x14ac:dyDescent="0.3">
      <c r="A748">
        <v>745</v>
      </c>
      <c r="B748">
        <v>175</v>
      </c>
      <c r="C748">
        <f t="shared" si="10"/>
        <v>135.5</v>
      </c>
      <c r="E748">
        <v>156.5</v>
      </c>
      <c r="F748">
        <v>378.5</v>
      </c>
      <c r="G748">
        <v>545.5</v>
      </c>
    </row>
    <row r="749" spans="1:7" x14ac:dyDescent="0.3">
      <c r="A749">
        <v>746</v>
      </c>
      <c r="B749">
        <v>75</v>
      </c>
      <c r="C749">
        <f t="shared" si="10"/>
        <v>137.5</v>
      </c>
      <c r="E749">
        <v>162.5</v>
      </c>
      <c r="F749">
        <v>374.5</v>
      </c>
      <c r="G749">
        <v>531.5</v>
      </c>
    </row>
    <row r="750" spans="1:7" x14ac:dyDescent="0.3">
      <c r="A750">
        <v>747</v>
      </c>
      <c r="B750">
        <v>200</v>
      </c>
      <c r="C750">
        <f t="shared" si="10"/>
        <v>132</v>
      </c>
      <c r="E750">
        <v>162</v>
      </c>
      <c r="F750">
        <v>374.5</v>
      </c>
      <c r="G750">
        <v>526</v>
      </c>
    </row>
    <row r="751" spans="1:7" x14ac:dyDescent="0.3">
      <c r="A751">
        <v>748</v>
      </c>
      <c r="B751">
        <v>25</v>
      </c>
      <c r="C751">
        <f t="shared" si="10"/>
        <v>134</v>
      </c>
      <c r="E751">
        <v>162.5</v>
      </c>
      <c r="F751">
        <v>382</v>
      </c>
      <c r="G751">
        <v>519.5</v>
      </c>
    </row>
    <row r="752" spans="1:7" x14ac:dyDescent="0.3">
      <c r="A752">
        <v>749</v>
      </c>
      <c r="B752">
        <v>225</v>
      </c>
      <c r="C752">
        <f t="shared" si="10"/>
        <v>135</v>
      </c>
      <c r="E752">
        <v>162</v>
      </c>
      <c r="F752">
        <v>376</v>
      </c>
      <c r="G752">
        <v>512</v>
      </c>
    </row>
    <row r="753" spans="1:7" x14ac:dyDescent="0.3">
      <c r="A753">
        <v>750</v>
      </c>
      <c r="B753">
        <v>100</v>
      </c>
      <c r="C753">
        <f t="shared" si="10"/>
        <v>135.5</v>
      </c>
      <c r="E753">
        <v>161.5</v>
      </c>
      <c r="F753">
        <v>375</v>
      </c>
      <c r="G753">
        <v>499.5</v>
      </c>
    </row>
    <row r="754" spans="1:7" x14ac:dyDescent="0.3">
      <c r="A754">
        <v>751</v>
      </c>
      <c r="B754">
        <v>125</v>
      </c>
      <c r="C754">
        <f t="shared" si="10"/>
        <v>135</v>
      </c>
      <c r="E754">
        <v>161.5</v>
      </c>
      <c r="F754">
        <v>375</v>
      </c>
      <c r="G754">
        <v>502.5</v>
      </c>
    </row>
    <row r="755" spans="1:7" x14ac:dyDescent="0.3">
      <c r="A755">
        <v>752</v>
      </c>
      <c r="B755">
        <v>50</v>
      </c>
      <c r="C755">
        <f t="shared" si="10"/>
        <v>143.5</v>
      </c>
      <c r="E755">
        <v>159</v>
      </c>
      <c r="F755">
        <v>375</v>
      </c>
      <c r="G755">
        <v>500.5</v>
      </c>
    </row>
    <row r="756" spans="1:7" x14ac:dyDescent="0.3">
      <c r="A756">
        <v>753</v>
      </c>
      <c r="B756">
        <v>450</v>
      </c>
      <c r="C756">
        <f t="shared" ref="C756:C819" si="11">AVERAGE(B708:B757)</f>
        <v>142</v>
      </c>
      <c r="E756">
        <v>157.5</v>
      </c>
      <c r="F756">
        <v>367</v>
      </c>
      <c r="G756">
        <v>511.5</v>
      </c>
    </row>
    <row r="757" spans="1:7" x14ac:dyDescent="0.3">
      <c r="A757">
        <v>754</v>
      </c>
      <c r="B757">
        <v>75</v>
      </c>
      <c r="C757">
        <f t="shared" si="11"/>
        <v>145</v>
      </c>
      <c r="E757">
        <v>159</v>
      </c>
      <c r="F757">
        <v>368.5</v>
      </c>
      <c r="G757">
        <v>512</v>
      </c>
    </row>
    <row r="758" spans="1:7" x14ac:dyDescent="0.3">
      <c r="A758">
        <v>755</v>
      </c>
      <c r="B758">
        <v>250</v>
      </c>
      <c r="C758">
        <f t="shared" si="11"/>
        <v>144.5</v>
      </c>
      <c r="E758">
        <v>162</v>
      </c>
      <c r="F758">
        <v>362.5</v>
      </c>
      <c r="G758">
        <v>530</v>
      </c>
    </row>
    <row r="759" spans="1:7" x14ac:dyDescent="0.3">
      <c r="A759">
        <v>756</v>
      </c>
      <c r="B759">
        <v>75</v>
      </c>
      <c r="C759">
        <f t="shared" si="11"/>
        <v>147</v>
      </c>
      <c r="E759">
        <v>162.5</v>
      </c>
      <c r="F759">
        <v>364</v>
      </c>
      <c r="G759">
        <v>535.5</v>
      </c>
    </row>
    <row r="760" spans="1:7" x14ac:dyDescent="0.3">
      <c r="A760">
        <v>757</v>
      </c>
      <c r="B760">
        <v>200</v>
      </c>
      <c r="C760">
        <f t="shared" si="11"/>
        <v>149.5</v>
      </c>
      <c r="E760">
        <v>166</v>
      </c>
      <c r="F760">
        <v>370</v>
      </c>
      <c r="G760">
        <v>536</v>
      </c>
    </row>
    <row r="761" spans="1:7" x14ac:dyDescent="0.3">
      <c r="A761">
        <v>758</v>
      </c>
      <c r="B761">
        <v>200</v>
      </c>
      <c r="C761">
        <f t="shared" si="11"/>
        <v>149.5</v>
      </c>
      <c r="E761">
        <v>169</v>
      </c>
      <c r="F761">
        <v>376.5</v>
      </c>
      <c r="G761">
        <v>532</v>
      </c>
    </row>
    <row r="762" spans="1:7" x14ac:dyDescent="0.3">
      <c r="A762">
        <v>759</v>
      </c>
      <c r="B762">
        <v>100</v>
      </c>
      <c r="C762">
        <f t="shared" si="11"/>
        <v>147.5</v>
      </c>
      <c r="E762">
        <v>166.5</v>
      </c>
      <c r="F762">
        <v>382</v>
      </c>
      <c r="G762">
        <v>532</v>
      </c>
    </row>
    <row r="763" spans="1:7" x14ac:dyDescent="0.3">
      <c r="A763">
        <v>760</v>
      </c>
      <c r="B763">
        <v>125</v>
      </c>
      <c r="C763">
        <f t="shared" si="11"/>
        <v>152</v>
      </c>
      <c r="E763">
        <v>165.5</v>
      </c>
      <c r="F763">
        <v>381</v>
      </c>
      <c r="G763">
        <v>530.5</v>
      </c>
    </row>
    <row r="764" spans="1:7" x14ac:dyDescent="0.3">
      <c r="A764">
        <v>761</v>
      </c>
      <c r="B764">
        <v>250</v>
      </c>
      <c r="C764">
        <f t="shared" si="11"/>
        <v>152</v>
      </c>
      <c r="E764">
        <v>163</v>
      </c>
      <c r="F764">
        <v>382.5</v>
      </c>
      <c r="G764">
        <v>547</v>
      </c>
    </row>
    <row r="765" spans="1:7" x14ac:dyDescent="0.3">
      <c r="A765">
        <v>762</v>
      </c>
      <c r="B765">
        <v>100</v>
      </c>
      <c r="C765">
        <f t="shared" si="11"/>
        <v>142.5</v>
      </c>
      <c r="E765">
        <v>164</v>
      </c>
      <c r="F765">
        <v>382.5</v>
      </c>
      <c r="G765">
        <v>551.5</v>
      </c>
    </row>
    <row r="766" spans="1:7" x14ac:dyDescent="0.3">
      <c r="A766">
        <v>763</v>
      </c>
      <c r="B766">
        <v>50</v>
      </c>
      <c r="C766">
        <f t="shared" si="11"/>
        <v>143.5</v>
      </c>
      <c r="E766">
        <v>162.5</v>
      </c>
      <c r="F766">
        <v>388.5</v>
      </c>
      <c r="G766">
        <v>572.5</v>
      </c>
    </row>
    <row r="767" spans="1:7" x14ac:dyDescent="0.3">
      <c r="A767">
        <v>764</v>
      </c>
      <c r="B767">
        <v>100</v>
      </c>
      <c r="C767">
        <f t="shared" si="11"/>
        <v>142.5</v>
      </c>
      <c r="E767">
        <v>158.5</v>
      </c>
      <c r="F767">
        <v>382.5</v>
      </c>
      <c r="G767">
        <v>586</v>
      </c>
    </row>
    <row r="768" spans="1:7" x14ac:dyDescent="0.3">
      <c r="A768">
        <v>765</v>
      </c>
      <c r="B768">
        <v>0</v>
      </c>
      <c r="C768">
        <f t="shared" si="11"/>
        <v>143.5</v>
      </c>
      <c r="E768">
        <v>158.5</v>
      </c>
      <c r="F768">
        <v>377</v>
      </c>
      <c r="G768">
        <v>601</v>
      </c>
    </row>
    <row r="769" spans="1:7" x14ac:dyDescent="0.3">
      <c r="A769">
        <v>766</v>
      </c>
      <c r="B769">
        <v>225</v>
      </c>
      <c r="C769">
        <f t="shared" si="11"/>
        <v>143</v>
      </c>
      <c r="E769">
        <v>161</v>
      </c>
      <c r="F769">
        <v>376</v>
      </c>
      <c r="G769">
        <v>624.5</v>
      </c>
    </row>
    <row r="770" spans="1:7" x14ac:dyDescent="0.3">
      <c r="A770">
        <v>767</v>
      </c>
      <c r="B770">
        <v>50</v>
      </c>
      <c r="C770">
        <f t="shared" si="11"/>
        <v>138.5</v>
      </c>
      <c r="E770">
        <v>161.5</v>
      </c>
      <c r="F770">
        <v>368.5</v>
      </c>
      <c r="G770">
        <v>637.5</v>
      </c>
    </row>
    <row r="771" spans="1:7" x14ac:dyDescent="0.3">
      <c r="A771">
        <v>768</v>
      </c>
      <c r="B771">
        <v>75</v>
      </c>
      <c r="C771">
        <f t="shared" si="11"/>
        <v>138.5</v>
      </c>
      <c r="E771">
        <v>163</v>
      </c>
      <c r="F771">
        <v>368.5</v>
      </c>
      <c r="G771">
        <v>631</v>
      </c>
    </row>
    <row r="772" spans="1:7" x14ac:dyDescent="0.3">
      <c r="A772">
        <v>769</v>
      </c>
      <c r="B772">
        <v>175</v>
      </c>
      <c r="C772">
        <f t="shared" si="11"/>
        <v>140</v>
      </c>
      <c r="E772">
        <v>159.5</v>
      </c>
      <c r="F772">
        <v>370</v>
      </c>
      <c r="G772">
        <v>639</v>
      </c>
    </row>
    <row r="773" spans="1:7" x14ac:dyDescent="0.3">
      <c r="A773">
        <v>770</v>
      </c>
      <c r="B773">
        <v>125</v>
      </c>
      <c r="C773">
        <f t="shared" si="11"/>
        <v>140.5</v>
      </c>
      <c r="E773">
        <v>159.5</v>
      </c>
      <c r="F773">
        <v>370</v>
      </c>
      <c r="G773">
        <v>662</v>
      </c>
    </row>
    <row r="774" spans="1:7" x14ac:dyDescent="0.3">
      <c r="A774">
        <v>771</v>
      </c>
      <c r="B774">
        <v>50</v>
      </c>
      <c r="C774">
        <f t="shared" si="11"/>
        <v>130</v>
      </c>
      <c r="E774">
        <v>159.5</v>
      </c>
      <c r="F774">
        <v>370</v>
      </c>
      <c r="G774">
        <v>671.5</v>
      </c>
    </row>
    <row r="775" spans="1:7" x14ac:dyDescent="0.3">
      <c r="A775">
        <v>772</v>
      </c>
      <c r="B775">
        <v>0</v>
      </c>
      <c r="C775">
        <f t="shared" si="11"/>
        <v>134.5</v>
      </c>
      <c r="E775">
        <v>159</v>
      </c>
      <c r="F775">
        <v>364</v>
      </c>
      <c r="G775">
        <v>664.5</v>
      </c>
    </row>
    <row r="776" spans="1:7" x14ac:dyDescent="0.3">
      <c r="A776">
        <v>773</v>
      </c>
      <c r="B776">
        <v>225</v>
      </c>
      <c r="C776">
        <f t="shared" si="11"/>
        <v>140.5</v>
      </c>
      <c r="E776">
        <v>161.5</v>
      </c>
      <c r="F776">
        <v>358.5</v>
      </c>
      <c r="G776">
        <v>662.5</v>
      </c>
    </row>
    <row r="777" spans="1:7" x14ac:dyDescent="0.3">
      <c r="A777">
        <v>774</v>
      </c>
      <c r="B777">
        <v>425</v>
      </c>
      <c r="C777">
        <f t="shared" si="11"/>
        <v>139</v>
      </c>
      <c r="E777">
        <v>166.5</v>
      </c>
      <c r="F777">
        <v>353</v>
      </c>
      <c r="G777">
        <v>671</v>
      </c>
    </row>
    <row r="778" spans="1:7" x14ac:dyDescent="0.3">
      <c r="A778">
        <v>775</v>
      </c>
      <c r="B778">
        <v>350</v>
      </c>
      <c r="C778">
        <f t="shared" si="11"/>
        <v>144.5</v>
      </c>
      <c r="E778">
        <v>167.5</v>
      </c>
      <c r="F778">
        <v>345</v>
      </c>
      <c r="G778">
        <v>670</v>
      </c>
    </row>
    <row r="779" spans="1:7" x14ac:dyDescent="0.3">
      <c r="A779">
        <v>776</v>
      </c>
      <c r="B779">
        <v>275</v>
      </c>
      <c r="C779">
        <f t="shared" si="11"/>
        <v>147</v>
      </c>
      <c r="E779">
        <v>163</v>
      </c>
      <c r="F779">
        <v>346</v>
      </c>
      <c r="G779">
        <v>667</v>
      </c>
    </row>
    <row r="780" spans="1:7" x14ac:dyDescent="0.3">
      <c r="A780">
        <v>777</v>
      </c>
      <c r="B780">
        <v>175</v>
      </c>
      <c r="C780">
        <f t="shared" si="11"/>
        <v>146.5</v>
      </c>
      <c r="E780">
        <v>160</v>
      </c>
      <c r="F780">
        <v>344.5</v>
      </c>
      <c r="G780">
        <v>685.5</v>
      </c>
    </row>
    <row r="781" spans="1:7" x14ac:dyDescent="0.3">
      <c r="A781">
        <v>778</v>
      </c>
      <c r="B781">
        <v>50</v>
      </c>
      <c r="C781">
        <f t="shared" si="11"/>
        <v>145.5</v>
      </c>
      <c r="E781">
        <v>160.5</v>
      </c>
      <c r="F781">
        <v>342.5</v>
      </c>
      <c r="G781">
        <v>677</v>
      </c>
    </row>
    <row r="782" spans="1:7" x14ac:dyDescent="0.3">
      <c r="A782">
        <v>779</v>
      </c>
      <c r="B782">
        <v>50</v>
      </c>
      <c r="C782">
        <f t="shared" si="11"/>
        <v>149.5</v>
      </c>
      <c r="E782">
        <v>160</v>
      </c>
      <c r="F782">
        <v>336.5</v>
      </c>
      <c r="G782">
        <v>697.5</v>
      </c>
    </row>
    <row r="783" spans="1:7" x14ac:dyDescent="0.3">
      <c r="A783">
        <v>780</v>
      </c>
      <c r="B783">
        <v>200</v>
      </c>
      <c r="C783">
        <f t="shared" si="11"/>
        <v>149.5</v>
      </c>
      <c r="E783">
        <v>159.5</v>
      </c>
      <c r="F783">
        <v>329.5</v>
      </c>
      <c r="G783">
        <v>685.5</v>
      </c>
    </row>
    <row r="784" spans="1:7" x14ac:dyDescent="0.3">
      <c r="A784">
        <v>781</v>
      </c>
      <c r="B784">
        <v>25</v>
      </c>
      <c r="C784">
        <f t="shared" si="11"/>
        <v>158</v>
      </c>
      <c r="E784">
        <v>160</v>
      </c>
      <c r="F784">
        <v>324</v>
      </c>
      <c r="G784">
        <v>667</v>
      </c>
    </row>
    <row r="785" spans="1:7" x14ac:dyDescent="0.3">
      <c r="A785">
        <v>782</v>
      </c>
      <c r="B785">
        <v>500</v>
      </c>
      <c r="C785">
        <f t="shared" si="11"/>
        <v>160</v>
      </c>
      <c r="E785">
        <v>153.5</v>
      </c>
      <c r="F785">
        <v>318.5</v>
      </c>
      <c r="G785">
        <v>656</v>
      </c>
    </row>
    <row r="786" spans="1:7" x14ac:dyDescent="0.3">
      <c r="A786">
        <v>783</v>
      </c>
      <c r="B786">
        <v>125</v>
      </c>
      <c r="C786">
        <f t="shared" si="11"/>
        <v>155.5</v>
      </c>
      <c r="E786">
        <v>152</v>
      </c>
      <c r="F786">
        <v>325</v>
      </c>
      <c r="G786">
        <v>655</v>
      </c>
    </row>
    <row r="787" spans="1:7" x14ac:dyDescent="0.3">
      <c r="A787">
        <v>784</v>
      </c>
      <c r="B787">
        <v>25</v>
      </c>
      <c r="C787">
        <f t="shared" si="11"/>
        <v>149</v>
      </c>
      <c r="E787">
        <v>159</v>
      </c>
      <c r="F787">
        <v>326.5</v>
      </c>
      <c r="G787">
        <v>662</v>
      </c>
    </row>
    <row r="788" spans="1:7" x14ac:dyDescent="0.3">
      <c r="A788">
        <v>785</v>
      </c>
      <c r="B788">
        <v>125</v>
      </c>
      <c r="C788">
        <f t="shared" si="11"/>
        <v>144.5</v>
      </c>
      <c r="E788">
        <v>155</v>
      </c>
      <c r="F788">
        <v>329.5</v>
      </c>
      <c r="G788">
        <v>661</v>
      </c>
    </row>
    <row r="789" spans="1:7" x14ac:dyDescent="0.3">
      <c r="A789">
        <v>786</v>
      </c>
      <c r="B789">
        <v>25</v>
      </c>
      <c r="C789">
        <f t="shared" si="11"/>
        <v>147</v>
      </c>
      <c r="E789">
        <v>153</v>
      </c>
      <c r="F789">
        <v>330</v>
      </c>
      <c r="G789">
        <v>656.5</v>
      </c>
    </row>
    <row r="790" spans="1:7" x14ac:dyDescent="0.3">
      <c r="A790">
        <v>787</v>
      </c>
      <c r="B790">
        <v>200</v>
      </c>
      <c r="C790">
        <f t="shared" si="11"/>
        <v>145.5</v>
      </c>
      <c r="E790">
        <v>153.5</v>
      </c>
      <c r="F790">
        <v>332</v>
      </c>
      <c r="G790">
        <v>657</v>
      </c>
    </row>
    <row r="791" spans="1:7" x14ac:dyDescent="0.3">
      <c r="A791">
        <v>788</v>
      </c>
      <c r="B791">
        <v>75</v>
      </c>
      <c r="C791">
        <f t="shared" si="11"/>
        <v>142</v>
      </c>
      <c r="E791">
        <v>152</v>
      </c>
      <c r="F791">
        <v>326</v>
      </c>
      <c r="G791">
        <v>657.5</v>
      </c>
    </row>
    <row r="792" spans="1:7" x14ac:dyDescent="0.3">
      <c r="A792">
        <v>789</v>
      </c>
      <c r="B792">
        <v>0</v>
      </c>
      <c r="C792">
        <f t="shared" si="11"/>
        <v>138</v>
      </c>
      <c r="E792">
        <v>151</v>
      </c>
      <c r="F792">
        <v>319.5</v>
      </c>
      <c r="G792">
        <v>656.5</v>
      </c>
    </row>
    <row r="793" spans="1:7" x14ac:dyDescent="0.3">
      <c r="A793">
        <v>790</v>
      </c>
      <c r="B793">
        <v>0</v>
      </c>
      <c r="C793">
        <f t="shared" si="11"/>
        <v>138.5</v>
      </c>
      <c r="E793">
        <v>160</v>
      </c>
      <c r="F793">
        <v>327</v>
      </c>
      <c r="G793">
        <v>646.5</v>
      </c>
    </row>
    <row r="794" spans="1:7" x14ac:dyDescent="0.3">
      <c r="A794">
        <v>791</v>
      </c>
      <c r="B794">
        <v>75</v>
      </c>
      <c r="C794">
        <f t="shared" si="11"/>
        <v>137</v>
      </c>
      <c r="E794">
        <v>161.5</v>
      </c>
      <c r="F794">
        <v>328</v>
      </c>
      <c r="G794">
        <v>645</v>
      </c>
    </row>
    <row r="795" spans="1:7" x14ac:dyDescent="0.3">
      <c r="A795">
        <v>792</v>
      </c>
      <c r="B795">
        <v>50</v>
      </c>
      <c r="C795">
        <f t="shared" si="11"/>
        <v>137.5</v>
      </c>
      <c r="E795">
        <v>162</v>
      </c>
      <c r="F795">
        <v>335</v>
      </c>
      <c r="G795">
        <v>645</v>
      </c>
    </row>
    <row r="796" spans="1:7" x14ac:dyDescent="0.3">
      <c r="A796">
        <v>793</v>
      </c>
      <c r="B796">
        <v>50</v>
      </c>
      <c r="C796">
        <f t="shared" si="11"/>
        <v>136</v>
      </c>
      <c r="E796">
        <v>161.5</v>
      </c>
      <c r="F796">
        <v>336.5</v>
      </c>
      <c r="G796">
        <v>655</v>
      </c>
    </row>
    <row r="797" spans="1:7" x14ac:dyDescent="0.3">
      <c r="A797">
        <v>794</v>
      </c>
      <c r="B797">
        <v>125</v>
      </c>
      <c r="C797">
        <f t="shared" si="11"/>
        <v>139.5</v>
      </c>
      <c r="E797">
        <v>161</v>
      </c>
      <c r="F797">
        <v>343.5</v>
      </c>
      <c r="G797">
        <v>670</v>
      </c>
    </row>
    <row r="798" spans="1:7" x14ac:dyDescent="0.3">
      <c r="A798">
        <v>795</v>
      </c>
      <c r="B798">
        <v>350</v>
      </c>
      <c r="C798">
        <f t="shared" si="11"/>
        <v>138</v>
      </c>
      <c r="E798">
        <v>158.5</v>
      </c>
      <c r="F798">
        <v>344.5</v>
      </c>
      <c r="G798">
        <v>671</v>
      </c>
    </row>
    <row r="799" spans="1:7" x14ac:dyDescent="0.3">
      <c r="A799">
        <v>796</v>
      </c>
      <c r="B799">
        <v>0</v>
      </c>
      <c r="C799">
        <f t="shared" si="11"/>
        <v>134</v>
      </c>
      <c r="E799">
        <v>151</v>
      </c>
      <c r="F799">
        <v>350</v>
      </c>
      <c r="G799">
        <v>670</v>
      </c>
    </row>
    <row r="800" spans="1:7" x14ac:dyDescent="0.3">
      <c r="A800">
        <v>797</v>
      </c>
      <c r="B800">
        <v>0</v>
      </c>
      <c r="C800">
        <f t="shared" si="11"/>
        <v>135.5</v>
      </c>
      <c r="E800">
        <v>152.5</v>
      </c>
      <c r="F800">
        <v>350.5</v>
      </c>
      <c r="G800">
        <v>684.5</v>
      </c>
    </row>
    <row r="801" spans="1:7" x14ac:dyDescent="0.3">
      <c r="A801">
        <v>798</v>
      </c>
      <c r="B801">
        <v>100</v>
      </c>
      <c r="C801">
        <f t="shared" si="11"/>
        <v>133</v>
      </c>
      <c r="E801">
        <v>152.5</v>
      </c>
      <c r="F801">
        <v>350.5</v>
      </c>
      <c r="G801">
        <v>679</v>
      </c>
    </row>
    <row r="802" spans="1:7" x14ac:dyDescent="0.3">
      <c r="A802">
        <v>799</v>
      </c>
      <c r="B802">
        <v>100</v>
      </c>
      <c r="C802">
        <f t="shared" si="11"/>
        <v>133.5</v>
      </c>
      <c r="E802">
        <v>154</v>
      </c>
      <c r="F802">
        <v>350</v>
      </c>
      <c r="G802">
        <v>685</v>
      </c>
    </row>
    <row r="803" spans="1:7" x14ac:dyDescent="0.3">
      <c r="A803">
        <v>800</v>
      </c>
      <c r="B803">
        <v>125</v>
      </c>
      <c r="C803">
        <f t="shared" si="11"/>
        <v>134</v>
      </c>
      <c r="E803">
        <v>159</v>
      </c>
      <c r="F803">
        <v>349</v>
      </c>
      <c r="G803">
        <v>687</v>
      </c>
    </row>
    <row r="804" spans="1:7" x14ac:dyDescent="0.3">
      <c r="A804">
        <v>801</v>
      </c>
      <c r="B804">
        <v>150</v>
      </c>
      <c r="C804">
        <f t="shared" si="11"/>
        <v>133.5</v>
      </c>
      <c r="E804">
        <v>160</v>
      </c>
      <c r="F804">
        <v>355</v>
      </c>
      <c r="G804">
        <v>688</v>
      </c>
    </row>
    <row r="805" spans="1:7" x14ac:dyDescent="0.3">
      <c r="A805">
        <v>802</v>
      </c>
      <c r="B805">
        <v>25</v>
      </c>
      <c r="C805">
        <f t="shared" si="11"/>
        <v>125</v>
      </c>
      <c r="E805">
        <v>160.5</v>
      </c>
      <c r="F805">
        <v>354.5</v>
      </c>
      <c r="G805">
        <v>689.5</v>
      </c>
    </row>
    <row r="806" spans="1:7" x14ac:dyDescent="0.3">
      <c r="A806">
        <v>803</v>
      </c>
      <c r="B806">
        <v>25</v>
      </c>
      <c r="C806">
        <f t="shared" si="11"/>
        <v>124.5</v>
      </c>
      <c r="E806">
        <v>162.5</v>
      </c>
      <c r="F806">
        <v>354.5</v>
      </c>
      <c r="G806">
        <v>690</v>
      </c>
    </row>
    <row r="807" spans="1:7" x14ac:dyDescent="0.3">
      <c r="A807">
        <v>804</v>
      </c>
      <c r="B807">
        <v>50</v>
      </c>
      <c r="C807">
        <f t="shared" si="11"/>
        <v>120.5</v>
      </c>
      <c r="E807">
        <v>165</v>
      </c>
      <c r="F807">
        <v>346</v>
      </c>
      <c r="G807">
        <v>686</v>
      </c>
    </row>
    <row r="808" spans="1:7" x14ac:dyDescent="0.3">
      <c r="A808">
        <v>805</v>
      </c>
      <c r="B808">
        <v>50</v>
      </c>
      <c r="C808">
        <f t="shared" si="11"/>
        <v>121</v>
      </c>
      <c r="E808">
        <v>165</v>
      </c>
      <c r="F808">
        <v>346</v>
      </c>
      <c r="G808">
        <v>740</v>
      </c>
    </row>
    <row r="809" spans="1:7" x14ac:dyDescent="0.3">
      <c r="A809">
        <v>806</v>
      </c>
      <c r="B809">
        <v>100</v>
      </c>
      <c r="C809">
        <f t="shared" si="11"/>
        <v>120.5</v>
      </c>
      <c r="E809">
        <v>166</v>
      </c>
      <c r="F809">
        <v>344.5</v>
      </c>
      <c r="G809">
        <v>732.5</v>
      </c>
    </row>
    <row r="810" spans="1:7" x14ac:dyDescent="0.3">
      <c r="A810">
        <v>807</v>
      </c>
      <c r="B810">
        <v>175</v>
      </c>
      <c r="C810">
        <f t="shared" si="11"/>
        <v>118.5</v>
      </c>
      <c r="E810">
        <v>164.5</v>
      </c>
      <c r="F810">
        <v>341</v>
      </c>
      <c r="G810">
        <v>734</v>
      </c>
    </row>
    <row r="811" spans="1:7" x14ac:dyDescent="0.3">
      <c r="A811">
        <v>808</v>
      </c>
      <c r="B811">
        <v>100</v>
      </c>
      <c r="C811">
        <f t="shared" si="11"/>
        <v>117.5</v>
      </c>
      <c r="E811">
        <v>162.5</v>
      </c>
      <c r="F811">
        <v>333.5</v>
      </c>
      <c r="G811">
        <v>720.5</v>
      </c>
    </row>
    <row r="812" spans="1:7" x14ac:dyDescent="0.3">
      <c r="A812">
        <v>809</v>
      </c>
      <c r="B812">
        <v>50</v>
      </c>
      <c r="C812">
        <f t="shared" si="11"/>
        <v>118.5</v>
      </c>
      <c r="E812">
        <v>163</v>
      </c>
      <c r="F812">
        <v>327.5</v>
      </c>
      <c r="G812">
        <v>802.5</v>
      </c>
    </row>
    <row r="813" spans="1:7" x14ac:dyDescent="0.3">
      <c r="A813">
        <v>810</v>
      </c>
      <c r="B813">
        <v>175</v>
      </c>
      <c r="C813">
        <f t="shared" si="11"/>
        <v>117</v>
      </c>
      <c r="E813">
        <v>172.5</v>
      </c>
      <c r="F813">
        <v>320.5</v>
      </c>
      <c r="G813">
        <v>800.5</v>
      </c>
    </row>
    <row r="814" spans="1:7" x14ac:dyDescent="0.3">
      <c r="A814">
        <v>811</v>
      </c>
      <c r="B814">
        <v>175</v>
      </c>
      <c r="C814">
        <f t="shared" si="11"/>
        <v>117.5</v>
      </c>
      <c r="E814">
        <v>173.5</v>
      </c>
      <c r="F814">
        <v>319</v>
      </c>
      <c r="G814">
        <v>794.5</v>
      </c>
    </row>
    <row r="815" spans="1:7" x14ac:dyDescent="0.3">
      <c r="A815">
        <v>812</v>
      </c>
      <c r="B815">
        <v>125</v>
      </c>
      <c r="C815">
        <f t="shared" si="11"/>
        <v>119</v>
      </c>
      <c r="E815">
        <v>175</v>
      </c>
      <c r="F815">
        <v>318.5</v>
      </c>
      <c r="G815">
        <v>794.5</v>
      </c>
    </row>
    <row r="816" spans="1:7" x14ac:dyDescent="0.3">
      <c r="A816">
        <v>813</v>
      </c>
      <c r="B816">
        <v>125</v>
      </c>
      <c r="C816">
        <f t="shared" si="11"/>
        <v>118.5</v>
      </c>
      <c r="E816">
        <v>174</v>
      </c>
      <c r="F816">
        <v>312.5</v>
      </c>
      <c r="G816">
        <v>787</v>
      </c>
    </row>
    <row r="817" spans="1:7" x14ac:dyDescent="0.3">
      <c r="A817">
        <v>814</v>
      </c>
      <c r="B817">
        <v>75</v>
      </c>
      <c r="C817">
        <f t="shared" si="11"/>
        <v>118.5</v>
      </c>
      <c r="E817">
        <v>175</v>
      </c>
      <c r="F817">
        <v>313.5</v>
      </c>
      <c r="G817">
        <v>779</v>
      </c>
    </row>
    <row r="818" spans="1:7" x14ac:dyDescent="0.3">
      <c r="A818">
        <v>815</v>
      </c>
      <c r="B818">
        <v>0</v>
      </c>
      <c r="C818">
        <f t="shared" si="11"/>
        <v>117</v>
      </c>
      <c r="E818">
        <v>176</v>
      </c>
      <c r="F818">
        <v>318.5</v>
      </c>
      <c r="G818">
        <v>843.5</v>
      </c>
    </row>
    <row r="819" spans="1:7" x14ac:dyDescent="0.3">
      <c r="A819">
        <v>816</v>
      </c>
      <c r="B819">
        <v>150</v>
      </c>
      <c r="C819">
        <f t="shared" si="11"/>
        <v>118</v>
      </c>
      <c r="E819">
        <v>179.5</v>
      </c>
      <c r="F819">
        <v>313</v>
      </c>
      <c r="G819">
        <v>831.5</v>
      </c>
    </row>
    <row r="820" spans="1:7" x14ac:dyDescent="0.3">
      <c r="A820">
        <v>817</v>
      </c>
      <c r="B820">
        <v>100</v>
      </c>
      <c r="C820">
        <f t="shared" ref="C820:C883" si="12">AVERAGE(B772:B821)</f>
        <v>116.5</v>
      </c>
      <c r="E820">
        <v>181</v>
      </c>
      <c r="F820">
        <v>320.5</v>
      </c>
      <c r="G820">
        <v>821</v>
      </c>
    </row>
    <row r="821" spans="1:7" x14ac:dyDescent="0.3">
      <c r="A821">
        <v>818</v>
      </c>
      <c r="B821">
        <v>0</v>
      </c>
      <c r="C821">
        <f t="shared" si="12"/>
        <v>113</v>
      </c>
      <c r="E821">
        <v>183</v>
      </c>
      <c r="F821">
        <v>321.5</v>
      </c>
      <c r="G821">
        <v>812.5</v>
      </c>
    </row>
    <row r="822" spans="1:7" x14ac:dyDescent="0.3">
      <c r="A822">
        <v>819</v>
      </c>
      <c r="B822">
        <v>0</v>
      </c>
      <c r="C822">
        <f t="shared" si="12"/>
        <v>120.5</v>
      </c>
      <c r="E822">
        <v>186</v>
      </c>
      <c r="F822">
        <v>326.5</v>
      </c>
      <c r="G822">
        <v>811.5</v>
      </c>
    </row>
    <row r="823" spans="1:7" x14ac:dyDescent="0.3">
      <c r="A823">
        <v>820</v>
      </c>
      <c r="B823">
        <v>500</v>
      </c>
      <c r="C823">
        <f t="shared" si="12"/>
        <v>121.5</v>
      </c>
      <c r="E823">
        <v>185</v>
      </c>
      <c r="F823">
        <v>326.5</v>
      </c>
      <c r="G823">
        <v>792</v>
      </c>
    </row>
    <row r="824" spans="1:7" x14ac:dyDescent="0.3">
      <c r="A824">
        <v>821</v>
      </c>
      <c r="B824">
        <v>100</v>
      </c>
      <c r="C824">
        <f t="shared" si="12"/>
        <v>129</v>
      </c>
      <c r="E824">
        <v>185.5</v>
      </c>
      <c r="F824">
        <v>334</v>
      </c>
      <c r="G824">
        <v>785.5</v>
      </c>
    </row>
    <row r="825" spans="1:7" x14ac:dyDescent="0.3">
      <c r="A825">
        <v>822</v>
      </c>
      <c r="B825">
        <v>375</v>
      </c>
      <c r="C825">
        <f t="shared" si="12"/>
        <v>126</v>
      </c>
      <c r="E825">
        <v>185.5</v>
      </c>
      <c r="F825">
        <v>335</v>
      </c>
      <c r="G825">
        <v>774</v>
      </c>
    </row>
    <row r="826" spans="1:7" x14ac:dyDescent="0.3">
      <c r="A826">
        <v>823</v>
      </c>
      <c r="B826">
        <v>75</v>
      </c>
      <c r="C826">
        <f t="shared" si="12"/>
        <v>120.5</v>
      </c>
      <c r="E826">
        <v>186.5</v>
      </c>
      <c r="F826">
        <v>342</v>
      </c>
      <c r="G826">
        <v>761</v>
      </c>
    </row>
    <row r="827" spans="1:7" x14ac:dyDescent="0.3">
      <c r="A827">
        <v>824</v>
      </c>
      <c r="B827">
        <v>150</v>
      </c>
      <c r="C827">
        <f t="shared" si="12"/>
        <v>114.5</v>
      </c>
      <c r="E827">
        <v>184.5</v>
      </c>
      <c r="F827">
        <v>349.5</v>
      </c>
      <c r="G827">
        <v>754.5</v>
      </c>
    </row>
    <row r="828" spans="1:7" x14ac:dyDescent="0.3">
      <c r="A828">
        <v>825</v>
      </c>
      <c r="B828">
        <v>50</v>
      </c>
      <c r="C828">
        <f t="shared" si="12"/>
        <v>111</v>
      </c>
      <c r="E828">
        <v>183.5</v>
      </c>
      <c r="F828">
        <v>350.5</v>
      </c>
      <c r="G828">
        <v>765.5</v>
      </c>
    </row>
    <row r="829" spans="1:7" x14ac:dyDescent="0.3">
      <c r="A829">
        <v>826</v>
      </c>
      <c r="B829">
        <v>100</v>
      </c>
      <c r="C829">
        <f t="shared" si="12"/>
        <v>110.5</v>
      </c>
      <c r="E829">
        <v>185.5</v>
      </c>
      <c r="F829">
        <v>349</v>
      </c>
      <c r="G829">
        <v>765.5</v>
      </c>
    </row>
    <row r="830" spans="1:7" x14ac:dyDescent="0.3">
      <c r="A830">
        <v>827</v>
      </c>
      <c r="B830">
        <v>150</v>
      </c>
      <c r="C830">
        <f t="shared" si="12"/>
        <v>117.5</v>
      </c>
      <c r="E830">
        <v>189.5</v>
      </c>
      <c r="F830">
        <v>355.5</v>
      </c>
      <c r="G830">
        <v>747.5</v>
      </c>
    </row>
    <row r="831" spans="1:7" x14ac:dyDescent="0.3">
      <c r="A831">
        <v>828</v>
      </c>
      <c r="B831">
        <v>400</v>
      </c>
      <c r="C831">
        <f t="shared" si="12"/>
        <v>121</v>
      </c>
      <c r="E831">
        <v>188</v>
      </c>
      <c r="F831">
        <v>362.5</v>
      </c>
      <c r="G831">
        <v>741</v>
      </c>
    </row>
    <row r="832" spans="1:7" x14ac:dyDescent="0.3">
      <c r="A832">
        <v>829</v>
      </c>
      <c r="B832">
        <v>225</v>
      </c>
      <c r="C832">
        <f t="shared" si="12"/>
        <v>117.5</v>
      </c>
      <c r="E832">
        <v>188.5</v>
      </c>
      <c r="F832">
        <v>369.5</v>
      </c>
      <c r="G832">
        <v>724.5</v>
      </c>
    </row>
    <row r="833" spans="1:7" x14ac:dyDescent="0.3">
      <c r="A833">
        <v>830</v>
      </c>
      <c r="B833">
        <v>25</v>
      </c>
      <c r="C833">
        <f t="shared" si="12"/>
        <v>119</v>
      </c>
      <c r="E833">
        <v>187.5</v>
      </c>
      <c r="F833">
        <v>369.5</v>
      </c>
      <c r="G833">
        <v>730.5</v>
      </c>
    </row>
    <row r="834" spans="1:7" x14ac:dyDescent="0.3">
      <c r="A834">
        <v>831</v>
      </c>
      <c r="B834">
        <v>100</v>
      </c>
      <c r="C834">
        <f t="shared" si="12"/>
        <v>109.5</v>
      </c>
      <c r="E834">
        <v>204.5</v>
      </c>
      <c r="F834">
        <v>369</v>
      </c>
      <c r="G834">
        <v>745.5</v>
      </c>
    </row>
    <row r="835" spans="1:7" x14ac:dyDescent="0.3">
      <c r="A835">
        <v>832</v>
      </c>
      <c r="B835">
        <v>25</v>
      </c>
      <c r="C835">
        <f t="shared" si="12"/>
        <v>108</v>
      </c>
      <c r="E835">
        <v>202</v>
      </c>
      <c r="F835">
        <v>369.5</v>
      </c>
      <c r="G835">
        <v>751.5</v>
      </c>
    </row>
    <row r="836" spans="1:7" x14ac:dyDescent="0.3">
      <c r="A836">
        <v>833</v>
      </c>
      <c r="B836">
        <v>50</v>
      </c>
      <c r="C836">
        <f t="shared" si="12"/>
        <v>117</v>
      </c>
      <c r="E836">
        <v>202</v>
      </c>
      <c r="F836">
        <v>366</v>
      </c>
      <c r="G836">
        <v>758</v>
      </c>
    </row>
    <row r="837" spans="1:7" x14ac:dyDescent="0.3">
      <c r="A837">
        <v>834</v>
      </c>
      <c r="B837">
        <v>475</v>
      </c>
      <c r="C837">
        <f t="shared" si="12"/>
        <v>118</v>
      </c>
      <c r="E837">
        <v>192</v>
      </c>
      <c r="F837">
        <v>357</v>
      </c>
      <c r="G837">
        <v>761.5</v>
      </c>
    </row>
    <row r="838" spans="1:7" x14ac:dyDescent="0.3">
      <c r="A838">
        <v>835</v>
      </c>
      <c r="B838">
        <v>175</v>
      </c>
      <c r="C838">
        <f t="shared" si="12"/>
        <v>122</v>
      </c>
      <c r="E838">
        <v>190.5</v>
      </c>
      <c r="F838">
        <v>353.5</v>
      </c>
      <c r="G838">
        <v>758</v>
      </c>
    </row>
    <row r="839" spans="1:7" x14ac:dyDescent="0.3">
      <c r="A839">
        <v>836</v>
      </c>
      <c r="B839">
        <v>225</v>
      </c>
      <c r="C839">
        <f t="shared" si="12"/>
        <v>128</v>
      </c>
      <c r="E839">
        <v>190.5</v>
      </c>
      <c r="F839">
        <v>353</v>
      </c>
      <c r="G839">
        <v>754.5</v>
      </c>
    </row>
    <row r="840" spans="1:7" x14ac:dyDescent="0.3">
      <c r="A840">
        <v>837</v>
      </c>
      <c r="B840">
        <v>500</v>
      </c>
      <c r="C840">
        <f t="shared" si="12"/>
        <v>132</v>
      </c>
      <c r="E840">
        <v>190.5</v>
      </c>
      <c r="F840">
        <v>346</v>
      </c>
      <c r="G840">
        <v>757.5</v>
      </c>
    </row>
    <row r="841" spans="1:7" x14ac:dyDescent="0.3">
      <c r="A841">
        <v>838</v>
      </c>
      <c r="B841">
        <v>275</v>
      </c>
      <c r="C841">
        <f t="shared" si="12"/>
        <v>135.5</v>
      </c>
      <c r="E841">
        <v>192.5</v>
      </c>
      <c r="F841">
        <v>346</v>
      </c>
      <c r="G841">
        <v>767.5</v>
      </c>
    </row>
    <row r="842" spans="1:7" x14ac:dyDescent="0.3">
      <c r="A842">
        <v>839</v>
      </c>
      <c r="B842">
        <v>175</v>
      </c>
      <c r="C842">
        <f t="shared" si="12"/>
        <v>137.5</v>
      </c>
      <c r="E842">
        <v>196.5</v>
      </c>
      <c r="F842">
        <v>351.5</v>
      </c>
      <c r="G842">
        <v>774.5</v>
      </c>
    </row>
    <row r="843" spans="1:7" x14ac:dyDescent="0.3">
      <c r="A843">
        <v>840</v>
      </c>
      <c r="B843">
        <v>100</v>
      </c>
      <c r="C843">
        <f t="shared" si="12"/>
        <v>154</v>
      </c>
      <c r="E843">
        <v>190</v>
      </c>
      <c r="F843">
        <v>351</v>
      </c>
      <c r="G843">
        <v>779</v>
      </c>
    </row>
    <row r="844" spans="1:7" x14ac:dyDescent="0.3">
      <c r="A844">
        <v>841</v>
      </c>
      <c r="B844">
        <v>900</v>
      </c>
      <c r="C844">
        <f t="shared" si="12"/>
        <v>155</v>
      </c>
      <c r="E844">
        <v>189.5</v>
      </c>
      <c r="F844">
        <v>351</v>
      </c>
      <c r="G844">
        <v>784</v>
      </c>
    </row>
    <row r="845" spans="1:7" x14ac:dyDescent="0.3">
      <c r="A845">
        <v>842</v>
      </c>
      <c r="B845">
        <v>100</v>
      </c>
      <c r="C845">
        <f t="shared" si="12"/>
        <v>154</v>
      </c>
      <c r="E845">
        <v>189.5</v>
      </c>
      <c r="F845">
        <v>344.5</v>
      </c>
      <c r="G845">
        <v>791.5</v>
      </c>
    </row>
    <row r="846" spans="1:7" x14ac:dyDescent="0.3">
      <c r="A846">
        <v>843</v>
      </c>
      <c r="B846">
        <v>0</v>
      </c>
      <c r="C846">
        <f t="shared" si="12"/>
        <v>156</v>
      </c>
      <c r="E846">
        <v>189.5</v>
      </c>
      <c r="F846">
        <v>349</v>
      </c>
      <c r="G846">
        <v>797</v>
      </c>
    </row>
    <row r="847" spans="1:7" x14ac:dyDescent="0.3">
      <c r="A847">
        <v>844</v>
      </c>
      <c r="B847">
        <v>225</v>
      </c>
      <c r="C847">
        <f t="shared" si="12"/>
        <v>151.5</v>
      </c>
      <c r="E847">
        <v>189.5</v>
      </c>
      <c r="F847">
        <v>348.5</v>
      </c>
      <c r="G847">
        <v>783.5</v>
      </c>
    </row>
    <row r="848" spans="1:7" x14ac:dyDescent="0.3">
      <c r="A848">
        <v>845</v>
      </c>
      <c r="B848">
        <v>125</v>
      </c>
      <c r="C848">
        <f t="shared" si="12"/>
        <v>151.5</v>
      </c>
      <c r="E848">
        <v>191.5</v>
      </c>
      <c r="F848">
        <v>353.5</v>
      </c>
      <c r="G848">
        <v>776.5</v>
      </c>
    </row>
    <row r="849" spans="1:7" x14ac:dyDescent="0.3">
      <c r="A849">
        <v>846</v>
      </c>
      <c r="B849">
        <v>0</v>
      </c>
      <c r="C849">
        <f t="shared" si="12"/>
        <v>155</v>
      </c>
      <c r="E849">
        <v>193</v>
      </c>
      <c r="F849">
        <v>352</v>
      </c>
      <c r="G849">
        <v>780</v>
      </c>
    </row>
    <row r="850" spans="1:7" x14ac:dyDescent="0.3">
      <c r="A850">
        <v>847</v>
      </c>
      <c r="B850">
        <v>175</v>
      </c>
      <c r="C850">
        <f t="shared" si="12"/>
        <v>154</v>
      </c>
      <c r="E850">
        <v>190.5</v>
      </c>
      <c r="F850">
        <v>357.5</v>
      </c>
      <c r="G850">
        <v>759</v>
      </c>
    </row>
    <row r="851" spans="1:7" x14ac:dyDescent="0.3">
      <c r="A851">
        <v>848</v>
      </c>
      <c r="B851">
        <v>50</v>
      </c>
      <c r="C851">
        <f t="shared" si="12"/>
        <v>152.5</v>
      </c>
      <c r="E851">
        <v>190</v>
      </c>
      <c r="F851">
        <v>350</v>
      </c>
      <c r="G851">
        <v>753</v>
      </c>
    </row>
    <row r="852" spans="1:7" x14ac:dyDescent="0.3">
      <c r="A852">
        <v>849</v>
      </c>
      <c r="B852">
        <v>25</v>
      </c>
      <c r="C852">
        <f t="shared" si="12"/>
        <v>157</v>
      </c>
      <c r="E852">
        <v>188.5</v>
      </c>
      <c r="F852">
        <v>351</v>
      </c>
      <c r="G852">
        <v>737.5</v>
      </c>
    </row>
    <row r="853" spans="1:7" x14ac:dyDescent="0.3">
      <c r="A853">
        <v>850</v>
      </c>
      <c r="B853">
        <v>350</v>
      </c>
      <c r="C853">
        <f t="shared" si="12"/>
        <v>158.5</v>
      </c>
      <c r="E853">
        <v>185</v>
      </c>
      <c r="F853">
        <v>359.5</v>
      </c>
      <c r="G853">
        <v>740</v>
      </c>
    </row>
    <row r="854" spans="1:7" x14ac:dyDescent="0.3">
      <c r="A854">
        <v>851</v>
      </c>
      <c r="B854">
        <v>225</v>
      </c>
      <c r="C854">
        <f t="shared" si="12"/>
        <v>163.5</v>
      </c>
      <c r="E854">
        <v>186.5</v>
      </c>
      <c r="F854">
        <v>353.5</v>
      </c>
      <c r="G854">
        <v>740</v>
      </c>
    </row>
    <row r="855" spans="1:7" x14ac:dyDescent="0.3">
      <c r="A855">
        <v>852</v>
      </c>
      <c r="B855">
        <v>275</v>
      </c>
      <c r="C855">
        <f t="shared" si="12"/>
        <v>166.5</v>
      </c>
      <c r="E855">
        <v>187.5</v>
      </c>
      <c r="F855">
        <v>359.5</v>
      </c>
      <c r="G855">
        <v>749</v>
      </c>
    </row>
    <row r="856" spans="1:7" x14ac:dyDescent="0.3">
      <c r="A856">
        <v>853</v>
      </c>
      <c r="B856">
        <v>175</v>
      </c>
      <c r="C856">
        <f t="shared" si="12"/>
        <v>167</v>
      </c>
      <c r="E856">
        <v>189</v>
      </c>
      <c r="F856">
        <v>359.5</v>
      </c>
      <c r="G856">
        <v>735</v>
      </c>
    </row>
    <row r="857" spans="1:7" x14ac:dyDescent="0.3">
      <c r="A857">
        <v>854</v>
      </c>
      <c r="B857">
        <v>75</v>
      </c>
      <c r="C857">
        <f t="shared" si="12"/>
        <v>169</v>
      </c>
      <c r="E857">
        <v>194</v>
      </c>
      <c r="F857">
        <v>366.5</v>
      </c>
      <c r="G857">
        <v>751.5</v>
      </c>
    </row>
    <row r="858" spans="1:7" x14ac:dyDescent="0.3">
      <c r="A858">
        <v>855</v>
      </c>
      <c r="B858">
        <v>150</v>
      </c>
      <c r="C858">
        <f t="shared" si="12"/>
        <v>168.5</v>
      </c>
      <c r="E858">
        <v>196</v>
      </c>
      <c r="F858">
        <v>373.5</v>
      </c>
      <c r="G858">
        <v>675</v>
      </c>
    </row>
    <row r="859" spans="1:7" x14ac:dyDescent="0.3">
      <c r="A859">
        <v>856</v>
      </c>
      <c r="B859">
        <v>75</v>
      </c>
      <c r="C859">
        <f t="shared" si="12"/>
        <v>169.5</v>
      </c>
      <c r="E859">
        <v>196.5</v>
      </c>
      <c r="F859">
        <v>374</v>
      </c>
      <c r="G859">
        <v>707</v>
      </c>
    </row>
    <row r="860" spans="1:7" x14ac:dyDescent="0.3">
      <c r="A860">
        <v>857</v>
      </c>
      <c r="B860">
        <v>225</v>
      </c>
      <c r="C860">
        <f t="shared" si="12"/>
        <v>177.5</v>
      </c>
      <c r="E860">
        <v>198</v>
      </c>
      <c r="F860">
        <v>372</v>
      </c>
      <c r="G860">
        <v>707.5</v>
      </c>
    </row>
    <row r="861" spans="1:7" x14ac:dyDescent="0.3">
      <c r="A861">
        <v>858</v>
      </c>
      <c r="B861">
        <v>500</v>
      </c>
      <c r="C861">
        <f t="shared" si="12"/>
        <v>179</v>
      </c>
      <c r="E861">
        <v>198</v>
      </c>
      <c r="F861">
        <v>378.5</v>
      </c>
      <c r="G861">
        <v>708.5</v>
      </c>
    </row>
    <row r="862" spans="1:7" x14ac:dyDescent="0.3">
      <c r="A862">
        <v>859</v>
      </c>
      <c r="B862">
        <v>125</v>
      </c>
      <c r="C862">
        <f t="shared" si="12"/>
        <v>176.5</v>
      </c>
      <c r="E862">
        <v>206</v>
      </c>
      <c r="F862">
        <v>378.5</v>
      </c>
      <c r="G862">
        <v>625.5</v>
      </c>
    </row>
    <row r="863" spans="1:7" x14ac:dyDescent="0.3">
      <c r="A863">
        <v>860</v>
      </c>
      <c r="B863">
        <v>50</v>
      </c>
      <c r="C863">
        <f t="shared" si="12"/>
        <v>174.5</v>
      </c>
      <c r="E863">
        <v>197</v>
      </c>
      <c r="F863">
        <v>378.5</v>
      </c>
      <c r="G863">
        <v>627.5</v>
      </c>
    </row>
    <row r="864" spans="1:7" x14ac:dyDescent="0.3">
      <c r="A864">
        <v>861</v>
      </c>
      <c r="B864">
        <v>75</v>
      </c>
      <c r="C864">
        <f t="shared" si="12"/>
        <v>176.5</v>
      </c>
      <c r="E864">
        <v>198</v>
      </c>
      <c r="F864">
        <v>378.5</v>
      </c>
      <c r="G864">
        <v>609.5</v>
      </c>
    </row>
    <row r="865" spans="1:7" x14ac:dyDescent="0.3">
      <c r="A865">
        <v>862</v>
      </c>
      <c r="B865">
        <v>225</v>
      </c>
      <c r="C865">
        <f t="shared" si="12"/>
        <v>176.5</v>
      </c>
      <c r="E865">
        <v>196</v>
      </c>
      <c r="F865">
        <v>379.5</v>
      </c>
      <c r="G865">
        <v>608.5</v>
      </c>
    </row>
    <row r="866" spans="1:7" x14ac:dyDescent="0.3">
      <c r="A866">
        <v>863</v>
      </c>
      <c r="B866">
        <v>125</v>
      </c>
      <c r="C866">
        <f t="shared" si="12"/>
        <v>177</v>
      </c>
      <c r="E866">
        <v>197.5</v>
      </c>
      <c r="F866">
        <v>378.5</v>
      </c>
      <c r="G866">
        <v>597</v>
      </c>
    </row>
    <row r="867" spans="1:7" x14ac:dyDescent="0.3">
      <c r="A867">
        <v>864</v>
      </c>
      <c r="B867">
        <v>100</v>
      </c>
      <c r="C867">
        <f t="shared" si="12"/>
        <v>182</v>
      </c>
      <c r="E867">
        <v>198</v>
      </c>
      <c r="F867">
        <v>378</v>
      </c>
      <c r="G867">
        <v>584.5</v>
      </c>
    </row>
    <row r="868" spans="1:7" x14ac:dyDescent="0.3">
      <c r="A868">
        <v>865</v>
      </c>
      <c r="B868">
        <v>250</v>
      </c>
      <c r="C868">
        <f t="shared" si="12"/>
        <v>187.5</v>
      </c>
      <c r="E868">
        <v>199.5</v>
      </c>
      <c r="F868">
        <v>377.5</v>
      </c>
      <c r="G868">
        <v>509</v>
      </c>
    </row>
    <row r="869" spans="1:7" x14ac:dyDescent="0.3">
      <c r="A869">
        <v>866</v>
      </c>
      <c r="B869">
        <v>425</v>
      </c>
      <c r="C869">
        <f t="shared" si="12"/>
        <v>187.5</v>
      </c>
      <c r="E869">
        <v>194.5</v>
      </c>
      <c r="F869">
        <v>377.5</v>
      </c>
      <c r="G869">
        <v>503</v>
      </c>
    </row>
    <row r="870" spans="1:7" x14ac:dyDescent="0.3">
      <c r="A870">
        <v>867</v>
      </c>
      <c r="B870">
        <v>100</v>
      </c>
      <c r="C870">
        <f t="shared" si="12"/>
        <v>189</v>
      </c>
      <c r="E870">
        <v>192.5</v>
      </c>
      <c r="F870">
        <v>376.5</v>
      </c>
      <c r="G870">
        <v>503.5</v>
      </c>
    </row>
    <row r="871" spans="1:7" x14ac:dyDescent="0.3">
      <c r="A871">
        <v>868</v>
      </c>
      <c r="B871">
        <v>75</v>
      </c>
      <c r="C871">
        <f t="shared" si="12"/>
        <v>197.5</v>
      </c>
      <c r="E871">
        <v>188</v>
      </c>
      <c r="F871">
        <v>375.5</v>
      </c>
      <c r="G871">
        <v>511</v>
      </c>
    </row>
    <row r="872" spans="1:7" x14ac:dyDescent="0.3">
      <c r="A872">
        <v>869</v>
      </c>
      <c r="B872">
        <v>425</v>
      </c>
      <c r="C872">
        <f t="shared" si="12"/>
        <v>190</v>
      </c>
      <c r="E872">
        <v>187.5</v>
      </c>
      <c r="F872">
        <v>368</v>
      </c>
      <c r="G872">
        <v>511</v>
      </c>
    </row>
    <row r="873" spans="1:7" x14ac:dyDescent="0.3">
      <c r="A873">
        <v>870</v>
      </c>
      <c r="B873">
        <v>125</v>
      </c>
      <c r="C873">
        <f t="shared" si="12"/>
        <v>188</v>
      </c>
      <c r="E873">
        <v>188</v>
      </c>
      <c r="F873">
        <v>368</v>
      </c>
      <c r="G873">
        <v>516</v>
      </c>
    </row>
    <row r="874" spans="1:7" x14ac:dyDescent="0.3">
      <c r="A874">
        <v>871</v>
      </c>
      <c r="B874">
        <v>0</v>
      </c>
      <c r="C874">
        <f t="shared" si="12"/>
        <v>182.5</v>
      </c>
      <c r="E874">
        <v>182.5</v>
      </c>
      <c r="F874">
        <v>360.5</v>
      </c>
      <c r="G874">
        <v>513</v>
      </c>
    </row>
    <row r="875" spans="1:7" x14ac:dyDescent="0.3">
      <c r="A875">
        <v>872</v>
      </c>
      <c r="B875">
        <v>100</v>
      </c>
      <c r="C875">
        <f t="shared" si="12"/>
        <v>183</v>
      </c>
      <c r="E875">
        <v>181</v>
      </c>
      <c r="F875">
        <v>360.5</v>
      </c>
      <c r="G875">
        <v>525.5</v>
      </c>
    </row>
    <row r="876" spans="1:7" x14ac:dyDescent="0.3">
      <c r="A876">
        <v>873</v>
      </c>
      <c r="B876">
        <v>100</v>
      </c>
      <c r="C876">
        <f t="shared" si="12"/>
        <v>180.5</v>
      </c>
      <c r="E876">
        <v>179</v>
      </c>
      <c r="F876">
        <v>360.5</v>
      </c>
      <c r="G876">
        <v>526.5</v>
      </c>
    </row>
    <row r="877" spans="1:7" x14ac:dyDescent="0.3">
      <c r="A877">
        <v>874</v>
      </c>
      <c r="B877">
        <v>25</v>
      </c>
      <c r="C877">
        <f t="shared" si="12"/>
        <v>189</v>
      </c>
      <c r="E877">
        <v>180.5</v>
      </c>
      <c r="F877">
        <v>352</v>
      </c>
      <c r="G877">
        <v>527</v>
      </c>
    </row>
    <row r="878" spans="1:7" x14ac:dyDescent="0.3">
      <c r="A878">
        <v>875</v>
      </c>
      <c r="B878">
        <v>475</v>
      </c>
      <c r="C878">
        <f t="shared" si="12"/>
        <v>189.5</v>
      </c>
      <c r="E878">
        <v>186</v>
      </c>
      <c r="F878">
        <v>358</v>
      </c>
      <c r="G878">
        <v>513.5</v>
      </c>
    </row>
    <row r="879" spans="1:7" x14ac:dyDescent="0.3">
      <c r="A879">
        <v>876</v>
      </c>
      <c r="B879">
        <v>125</v>
      </c>
      <c r="C879">
        <f t="shared" si="12"/>
        <v>187.5</v>
      </c>
      <c r="E879">
        <v>184.5</v>
      </c>
      <c r="F879">
        <v>357.5</v>
      </c>
      <c r="G879">
        <v>525.5</v>
      </c>
    </row>
    <row r="880" spans="1:7" x14ac:dyDescent="0.3">
      <c r="A880">
        <v>877</v>
      </c>
      <c r="B880">
        <v>50</v>
      </c>
      <c r="C880">
        <f t="shared" si="12"/>
        <v>181</v>
      </c>
      <c r="E880">
        <v>188</v>
      </c>
      <c r="F880">
        <v>351</v>
      </c>
      <c r="G880">
        <v>525.5</v>
      </c>
    </row>
    <row r="881" spans="1:7" x14ac:dyDescent="0.3">
      <c r="A881">
        <v>878</v>
      </c>
      <c r="B881">
        <v>75</v>
      </c>
      <c r="C881">
        <f t="shared" si="12"/>
        <v>181.5</v>
      </c>
      <c r="E881">
        <v>186.5</v>
      </c>
      <c r="F881">
        <v>344</v>
      </c>
      <c r="G881">
        <v>540</v>
      </c>
    </row>
    <row r="882" spans="1:7" x14ac:dyDescent="0.3">
      <c r="A882">
        <v>879</v>
      </c>
      <c r="B882">
        <v>250</v>
      </c>
      <c r="C882">
        <f t="shared" si="12"/>
        <v>192.5</v>
      </c>
      <c r="E882">
        <v>184</v>
      </c>
      <c r="F882">
        <v>337.5</v>
      </c>
      <c r="G882">
        <v>544</v>
      </c>
    </row>
    <row r="883" spans="1:7" x14ac:dyDescent="0.3">
      <c r="A883">
        <v>880</v>
      </c>
      <c r="B883">
        <v>575</v>
      </c>
      <c r="C883">
        <f t="shared" si="12"/>
        <v>201.5</v>
      </c>
      <c r="E883">
        <v>182</v>
      </c>
      <c r="F883">
        <v>338</v>
      </c>
      <c r="G883">
        <v>542.5</v>
      </c>
    </row>
    <row r="884" spans="1:7" x14ac:dyDescent="0.3">
      <c r="A884">
        <v>881</v>
      </c>
      <c r="B884">
        <v>550</v>
      </c>
      <c r="C884">
        <f t="shared" ref="C884:C947" si="13">AVERAGE(B836:B885)</f>
        <v>203.5</v>
      </c>
      <c r="E884">
        <v>161.5</v>
      </c>
      <c r="F884">
        <v>338.5</v>
      </c>
      <c r="G884">
        <v>532.5</v>
      </c>
    </row>
    <row r="885" spans="1:7" x14ac:dyDescent="0.3">
      <c r="A885">
        <v>882</v>
      </c>
      <c r="B885">
        <v>125</v>
      </c>
      <c r="C885">
        <f t="shared" si="13"/>
        <v>210</v>
      </c>
      <c r="E885">
        <v>162.5</v>
      </c>
      <c r="F885">
        <v>336.5</v>
      </c>
      <c r="G885">
        <v>532.5</v>
      </c>
    </row>
    <row r="886" spans="1:7" x14ac:dyDescent="0.3">
      <c r="A886">
        <v>883</v>
      </c>
      <c r="B886">
        <v>375</v>
      </c>
      <c r="C886">
        <f t="shared" si="13"/>
        <v>205</v>
      </c>
      <c r="E886">
        <v>163</v>
      </c>
      <c r="F886">
        <v>334</v>
      </c>
      <c r="G886">
        <v>532.5</v>
      </c>
    </row>
    <row r="887" spans="1:7" x14ac:dyDescent="0.3">
      <c r="A887">
        <v>884</v>
      </c>
      <c r="B887">
        <v>225</v>
      </c>
      <c r="C887">
        <f t="shared" si="13"/>
        <v>203.5</v>
      </c>
      <c r="E887">
        <v>164.5</v>
      </c>
      <c r="F887">
        <v>334</v>
      </c>
      <c r="G887">
        <v>524</v>
      </c>
    </row>
    <row r="888" spans="1:7" x14ac:dyDescent="0.3">
      <c r="A888">
        <v>885</v>
      </c>
      <c r="B888">
        <v>100</v>
      </c>
      <c r="C888">
        <f t="shared" si="13"/>
        <v>200.5</v>
      </c>
      <c r="E888">
        <v>166</v>
      </c>
      <c r="F888">
        <v>331</v>
      </c>
      <c r="G888">
        <v>524.5</v>
      </c>
    </row>
    <row r="889" spans="1:7" x14ac:dyDescent="0.3">
      <c r="A889">
        <v>886</v>
      </c>
      <c r="B889">
        <v>75</v>
      </c>
      <c r="C889">
        <f t="shared" si="13"/>
        <v>197</v>
      </c>
      <c r="E889">
        <v>166</v>
      </c>
      <c r="F889">
        <v>326.5</v>
      </c>
      <c r="G889">
        <v>526</v>
      </c>
    </row>
    <row r="890" spans="1:7" x14ac:dyDescent="0.3">
      <c r="A890">
        <v>887</v>
      </c>
      <c r="B890">
        <v>325</v>
      </c>
      <c r="C890">
        <f t="shared" si="13"/>
        <v>197.5</v>
      </c>
      <c r="E890">
        <v>168</v>
      </c>
      <c r="F890">
        <v>327</v>
      </c>
      <c r="G890">
        <v>591.5</v>
      </c>
    </row>
    <row r="891" spans="1:7" x14ac:dyDescent="0.3">
      <c r="A891">
        <v>888</v>
      </c>
      <c r="B891">
        <v>300</v>
      </c>
      <c r="C891">
        <f t="shared" si="13"/>
        <v>196</v>
      </c>
      <c r="E891">
        <v>169</v>
      </c>
      <c r="F891">
        <v>326.5</v>
      </c>
      <c r="G891">
        <v>602</v>
      </c>
    </row>
    <row r="892" spans="1:7" x14ac:dyDescent="0.3">
      <c r="A892">
        <v>889</v>
      </c>
      <c r="B892">
        <v>100</v>
      </c>
      <c r="C892">
        <f t="shared" si="13"/>
        <v>195</v>
      </c>
      <c r="E892">
        <v>169</v>
      </c>
      <c r="F892">
        <v>321</v>
      </c>
      <c r="G892">
        <v>596.5</v>
      </c>
    </row>
    <row r="893" spans="1:7" x14ac:dyDescent="0.3">
      <c r="A893">
        <v>890</v>
      </c>
      <c r="B893">
        <v>50</v>
      </c>
      <c r="C893">
        <f t="shared" si="13"/>
        <v>179.5</v>
      </c>
      <c r="E893">
        <v>167.5</v>
      </c>
      <c r="F893">
        <v>315</v>
      </c>
      <c r="G893">
        <v>596.5</v>
      </c>
    </row>
    <row r="894" spans="1:7" x14ac:dyDescent="0.3">
      <c r="A894">
        <v>891</v>
      </c>
      <c r="B894">
        <v>125</v>
      </c>
      <c r="C894">
        <f t="shared" si="13"/>
        <v>181</v>
      </c>
      <c r="E894">
        <v>168.5</v>
      </c>
      <c r="F894">
        <v>321.5</v>
      </c>
      <c r="G894">
        <v>663.5</v>
      </c>
    </row>
    <row r="895" spans="1:7" x14ac:dyDescent="0.3">
      <c r="A895">
        <v>892</v>
      </c>
      <c r="B895">
        <v>175</v>
      </c>
      <c r="C895">
        <f t="shared" si="13"/>
        <v>190.5</v>
      </c>
      <c r="E895">
        <v>169.5</v>
      </c>
      <c r="F895">
        <v>321.5</v>
      </c>
      <c r="G895">
        <v>668.5</v>
      </c>
    </row>
    <row r="896" spans="1:7" x14ac:dyDescent="0.3">
      <c r="A896">
        <v>893</v>
      </c>
      <c r="B896">
        <v>475</v>
      </c>
      <c r="C896">
        <f t="shared" si="13"/>
        <v>190</v>
      </c>
      <c r="E896">
        <v>175</v>
      </c>
      <c r="F896">
        <v>316.5</v>
      </c>
      <c r="G896">
        <v>656.5</v>
      </c>
    </row>
    <row r="897" spans="1:7" x14ac:dyDescent="0.3">
      <c r="A897">
        <v>894</v>
      </c>
      <c r="B897">
        <v>200</v>
      </c>
      <c r="C897">
        <f t="shared" si="13"/>
        <v>190</v>
      </c>
      <c r="E897">
        <v>176</v>
      </c>
      <c r="F897">
        <v>317</v>
      </c>
      <c r="G897">
        <v>656.5</v>
      </c>
    </row>
    <row r="898" spans="1:7" x14ac:dyDescent="0.3">
      <c r="A898">
        <v>895</v>
      </c>
      <c r="B898">
        <v>125</v>
      </c>
      <c r="C898">
        <f t="shared" si="13"/>
        <v>191.5</v>
      </c>
      <c r="E898">
        <v>174.5</v>
      </c>
      <c r="F898">
        <v>318.5</v>
      </c>
      <c r="G898">
        <v>649.5</v>
      </c>
    </row>
    <row r="899" spans="1:7" x14ac:dyDescent="0.3">
      <c r="A899">
        <v>896</v>
      </c>
      <c r="B899">
        <v>75</v>
      </c>
      <c r="C899">
        <f t="shared" si="13"/>
        <v>189.5</v>
      </c>
      <c r="E899">
        <v>172</v>
      </c>
      <c r="F899">
        <v>319</v>
      </c>
      <c r="G899">
        <v>653</v>
      </c>
    </row>
    <row r="900" spans="1:7" x14ac:dyDescent="0.3">
      <c r="A900">
        <v>897</v>
      </c>
      <c r="B900">
        <v>75</v>
      </c>
      <c r="C900">
        <f t="shared" si="13"/>
        <v>194</v>
      </c>
      <c r="E900">
        <v>172</v>
      </c>
      <c r="F900">
        <v>320</v>
      </c>
      <c r="G900">
        <v>655</v>
      </c>
    </row>
    <row r="901" spans="1:7" x14ac:dyDescent="0.3">
      <c r="A901">
        <v>898</v>
      </c>
      <c r="B901">
        <v>275</v>
      </c>
      <c r="C901">
        <f t="shared" si="13"/>
        <v>197</v>
      </c>
      <c r="E901">
        <v>172</v>
      </c>
      <c r="F901">
        <v>328</v>
      </c>
      <c r="G901">
        <v>670.5</v>
      </c>
    </row>
    <row r="902" spans="1:7" x14ac:dyDescent="0.3">
      <c r="A902">
        <v>899</v>
      </c>
      <c r="B902">
        <v>175</v>
      </c>
      <c r="C902">
        <f t="shared" si="13"/>
        <v>191.5</v>
      </c>
      <c r="E902">
        <v>173.5</v>
      </c>
      <c r="F902">
        <v>328.5</v>
      </c>
      <c r="G902">
        <v>675</v>
      </c>
    </row>
    <row r="903" spans="1:7" x14ac:dyDescent="0.3">
      <c r="A903">
        <v>900</v>
      </c>
      <c r="B903">
        <v>75</v>
      </c>
      <c r="C903">
        <f t="shared" si="13"/>
        <v>189</v>
      </c>
      <c r="E903">
        <v>173.5</v>
      </c>
      <c r="F903">
        <v>327</v>
      </c>
      <c r="G903">
        <v>679.5</v>
      </c>
    </row>
    <row r="904" spans="1:7" x14ac:dyDescent="0.3">
      <c r="A904">
        <v>901</v>
      </c>
      <c r="B904">
        <v>100</v>
      </c>
      <c r="C904">
        <f t="shared" si="13"/>
        <v>187</v>
      </c>
      <c r="E904">
        <v>170</v>
      </c>
      <c r="F904">
        <v>327</v>
      </c>
      <c r="G904">
        <v>688.5</v>
      </c>
    </row>
    <row r="905" spans="1:7" x14ac:dyDescent="0.3">
      <c r="A905">
        <v>902</v>
      </c>
      <c r="B905">
        <v>175</v>
      </c>
      <c r="C905">
        <f t="shared" si="13"/>
        <v>192.5</v>
      </c>
      <c r="E905">
        <v>168.5</v>
      </c>
      <c r="F905">
        <v>321.5</v>
      </c>
      <c r="G905">
        <v>689</v>
      </c>
    </row>
    <row r="906" spans="1:7" x14ac:dyDescent="0.3">
      <c r="A906">
        <v>903</v>
      </c>
      <c r="B906">
        <v>450</v>
      </c>
      <c r="C906">
        <f t="shared" si="13"/>
        <v>195.5</v>
      </c>
      <c r="E906">
        <v>165</v>
      </c>
      <c r="F906">
        <v>328.5</v>
      </c>
      <c r="G906">
        <v>701</v>
      </c>
    </row>
    <row r="907" spans="1:7" x14ac:dyDescent="0.3">
      <c r="A907">
        <v>904</v>
      </c>
      <c r="B907">
        <v>225</v>
      </c>
      <c r="C907">
        <f t="shared" si="13"/>
        <v>195.5</v>
      </c>
      <c r="E907">
        <v>157.5</v>
      </c>
      <c r="F907">
        <v>329.5</v>
      </c>
      <c r="G907">
        <v>698</v>
      </c>
    </row>
    <row r="908" spans="1:7" x14ac:dyDescent="0.3">
      <c r="A908">
        <v>905</v>
      </c>
      <c r="B908">
        <v>150</v>
      </c>
      <c r="C908">
        <f t="shared" si="13"/>
        <v>202</v>
      </c>
      <c r="E908">
        <v>156</v>
      </c>
      <c r="F908">
        <v>328.5</v>
      </c>
      <c r="G908">
        <v>702</v>
      </c>
    </row>
    <row r="909" spans="1:7" x14ac:dyDescent="0.3">
      <c r="A909">
        <v>906</v>
      </c>
      <c r="B909">
        <v>400</v>
      </c>
      <c r="C909">
        <f t="shared" si="13"/>
        <v>204.5</v>
      </c>
      <c r="E909">
        <v>157</v>
      </c>
      <c r="F909">
        <v>335.5</v>
      </c>
      <c r="G909">
        <v>674.5</v>
      </c>
    </row>
    <row r="910" spans="1:7" x14ac:dyDescent="0.3">
      <c r="A910">
        <v>907</v>
      </c>
      <c r="B910">
        <v>350</v>
      </c>
      <c r="C910">
        <f t="shared" si="13"/>
        <v>195.5</v>
      </c>
      <c r="E910">
        <v>156.5</v>
      </c>
      <c r="F910">
        <v>341.5</v>
      </c>
      <c r="G910">
        <v>673</v>
      </c>
    </row>
    <row r="911" spans="1:7" x14ac:dyDescent="0.3">
      <c r="A911">
        <v>908</v>
      </c>
      <c r="B911">
        <v>50</v>
      </c>
      <c r="C911">
        <f t="shared" si="13"/>
        <v>194.5</v>
      </c>
      <c r="E911">
        <v>156.5</v>
      </c>
      <c r="F911">
        <v>336</v>
      </c>
      <c r="G911">
        <v>672.5</v>
      </c>
    </row>
    <row r="912" spans="1:7" x14ac:dyDescent="0.3">
      <c r="A912">
        <v>909</v>
      </c>
      <c r="B912">
        <v>75</v>
      </c>
      <c r="C912">
        <f t="shared" si="13"/>
        <v>194.5</v>
      </c>
      <c r="E912">
        <v>149.5</v>
      </c>
      <c r="F912">
        <v>336.5</v>
      </c>
      <c r="G912">
        <v>676</v>
      </c>
    </row>
    <row r="913" spans="1:7" x14ac:dyDescent="0.3">
      <c r="A913">
        <v>910</v>
      </c>
      <c r="B913">
        <v>50</v>
      </c>
      <c r="C913">
        <f t="shared" si="13"/>
        <v>198.5</v>
      </c>
      <c r="E913">
        <v>150.5</v>
      </c>
      <c r="F913">
        <v>344</v>
      </c>
      <c r="G913">
        <v>676.5</v>
      </c>
    </row>
    <row r="914" spans="1:7" x14ac:dyDescent="0.3">
      <c r="A914">
        <v>911</v>
      </c>
      <c r="B914">
        <v>275</v>
      </c>
      <c r="C914">
        <f t="shared" si="13"/>
        <v>194</v>
      </c>
      <c r="E914">
        <v>151</v>
      </c>
      <c r="F914">
        <v>345.5</v>
      </c>
      <c r="G914">
        <v>677.5</v>
      </c>
    </row>
    <row r="915" spans="1:7" x14ac:dyDescent="0.3">
      <c r="A915">
        <v>912</v>
      </c>
      <c r="B915">
        <v>0</v>
      </c>
      <c r="C915">
        <f t="shared" si="13"/>
        <v>192</v>
      </c>
      <c r="E915">
        <v>150</v>
      </c>
      <c r="F915">
        <v>351.5</v>
      </c>
      <c r="G915">
        <v>672</v>
      </c>
    </row>
    <row r="916" spans="1:7" x14ac:dyDescent="0.3">
      <c r="A916">
        <v>913</v>
      </c>
      <c r="B916">
        <v>25</v>
      </c>
      <c r="C916">
        <f t="shared" si="13"/>
        <v>202</v>
      </c>
      <c r="E916">
        <v>151</v>
      </c>
      <c r="F916">
        <v>352.5</v>
      </c>
      <c r="G916">
        <v>676.5</v>
      </c>
    </row>
    <row r="917" spans="1:7" x14ac:dyDescent="0.3">
      <c r="A917">
        <v>914</v>
      </c>
      <c r="B917">
        <v>600</v>
      </c>
      <c r="C917">
        <f t="shared" si="13"/>
        <v>204</v>
      </c>
      <c r="E917">
        <v>150.5</v>
      </c>
      <c r="F917">
        <v>359</v>
      </c>
      <c r="G917">
        <v>686</v>
      </c>
    </row>
    <row r="918" spans="1:7" x14ac:dyDescent="0.3">
      <c r="A918">
        <v>915</v>
      </c>
      <c r="B918">
        <v>350</v>
      </c>
      <c r="C918">
        <f t="shared" si="13"/>
        <v>197</v>
      </c>
      <c r="E918">
        <v>148</v>
      </c>
      <c r="F918">
        <v>354</v>
      </c>
      <c r="G918">
        <v>686</v>
      </c>
    </row>
    <row r="919" spans="1:7" x14ac:dyDescent="0.3">
      <c r="A919">
        <v>916</v>
      </c>
      <c r="B919">
        <v>75</v>
      </c>
      <c r="C919">
        <f t="shared" si="13"/>
        <v>196</v>
      </c>
      <c r="E919">
        <v>148.5</v>
      </c>
      <c r="F919">
        <v>360.5</v>
      </c>
      <c r="G919">
        <v>686</v>
      </c>
    </row>
    <row r="920" spans="1:7" x14ac:dyDescent="0.3">
      <c r="A920">
        <v>917</v>
      </c>
      <c r="B920">
        <v>50</v>
      </c>
      <c r="C920">
        <f t="shared" si="13"/>
        <v>204</v>
      </c>
      <c r="E920">
        <v>155.5</v>
      </c>
      <c r="F920">
        <v>354.5</v>
      </c>
      <c r="G920">
        <v>700</v>
      </c>
    </row>
    <row r="921" spans="1:7" x14ac:dyDescent="0.3">
      <c r="A921">
        <v>918</v>
      </c>
      <c r="B921">
        <v>475</v>
      </c>
      <c r="C921">
        <f t="shared" si="13"/>
        <v>195.5</v>
      </c>
      <c r="E921">
        <v>154.5</v>
      </c>
      <c r="F921">
        <v>355.5</v>
      </c>
      <c r="G921">
        <v>691</v>
      </c>
    </row>
    <row r="922" spans="1:7" x14ac:dyDescent="0.3">
      <c r="A922">
        <v>919</v>
      </c>
      <c r="B922">
        <v>0</v>
      </c>
      <c r="C922">
        <f t="shared" si="13"/>
        <v>194.5</v>
      </c>
      <c r="E922">
        <v>153</v>
      </c>
      <c r="F922">
        <v>362.5</v>
      </c>
      <c r="G922">
        <v>686</v>
      </c>
    </row>
    <row r="923" spans="1:7" x14ac:dyDescent="0.3">
      <c r="A923">
        <v>920</v>
      </c>
      <c r="B923">
        <v>75</v>
      </c>
      <c r="C923">
        <f t="shared" si="13"/>
        <v>195</v>
      </c>
      <c r="E923">
        <v>150.5</v>
      </c>
      <c r="F923">
        <v>362.5</v>
      </c>
      <c r="G923">
        <v>681.5</v>
      </c>
    </row>
    <row r="924" spans="1:7" x14ac:dyDescent="0.3">
      <c r="A924">
        <v>921</v>
      </c>
      <c r="B924">
        <v>25</v>
      </c>
      <c r="C924">
        <f t="shared" si="13"/>
        <v>195</v>
      </c>
      <c r="E924">
        <v>158</v>
      </c>
      <c r="F924">
        <v>369.5</v>
      </c>
      <c r="G924">
        <v>687</v>
      </c>
    </row>
    <row r="925" spans="1:7" x14ac:dyDescent="0.3">
      <c r="A925">
        <v>922</v>
      </c>
      <c r="B925">
        <v>100</v>
      </c>
      <c r="C925">
        <f t="shared" si="13"/>
        <v>199.5</v>
      </c>
      <c r="E925">
        <v>156.5</v>
      </c>
      <c r="F925">
        <v>369.5</v>
      </c>
      <c r="G925">
        <v>683</v>
      </c>
    </row>
    <row r="926" spans="1:7" x14ac:dyDescent="0.3">
      <c r="A926">
        <v>923</v>
      </c>
      <c r="B926">
        <v>325</v>
      </c>
      <c r="C926">
        <f t="shared" si="13"/>
        <v>201.5</v>
      </c>
      <c r="E926">
        <v>154.5</v>
      </c>
      <c r="F926">
        <v>369</v>
      </c>
      <c r="G926">
        <v>695.5</v>
      </c>
    </row>
    <row r="927" spans="1:7" x14ac:dyDescent="0.3">
      <c r="A927">
        <v>924</v>
      </c>
      <c r="B927">
        <v>125</v>
      </c>
      <c r="C927">
        <f t="shared" si="13"/>
        <v>195</v>
      </c>
      <c r="E927">
        <v>151</v>
      </c>
      <c r="F927">
        <v>369.5</v>
      </c>
      <c r="G927">
        <v>705</v>
      </c>
    </row>
    <row r="928" spans="1:7" x14ac:dyDescent="0.3">
      <c r="A928">
        <v>925</v>
      </c>
      <c r="B928">
        <v>150</v>
      </c>
      <c r="C928">
        <f t="shared" si="13"/>
        <v>194</v>
      </c>
      <c r="E928">
        <v>143.5</v>
      </c>
      <c r="F928">
        <v>362.5</v>
      </c>
      <c r="G928">
        <v>706</v>
      </c>
    </row>
    <row r="929" spans="1:7" x14ac:dyDescent="0.3">
      <c r="A929">
        <v>926</v>
      </c>
      <c r="B929">
        <v>75</v>
      </c>
      <c r="C929">
        <f t="shared" si="13"/>
        <v>198.5</v>
      </c>
      <c r="E929">
        <v>143.5</v>
      </c>
      <c r="F929">
        <v>363.5</v>
      </c>
      <c r="G929">
        <v>691.5</v>
      </c>
    </row>
    <row r="930" spans="1:7" x14ac:dyDescent="0.3">
      <c r="A930">
        <v>927</v>
      </c>
      <c r="B930">
        <v>275</v>
      </c>
      <c r="C930">
        <f t="shared" si="13"/>
        <v>201.5</v>
      </c>
      <c r="E930">
        <v>137.5</v>
      </c>
      <c r="F930">
        <v>371</v>
      </c>
      <c r="G930">
        <v>689</v>
      </c>
    </row>
    <row r="931" spans="1:7" x14ac:dyDescent="0.3">
      <c r="A931">
        <v>928</v>
      </c>
      <c r="B931">
        <v>225</v>
      </c>
      <c r="C931">
        <f t="shared" si="13"/>
        <v>202</v>
      </c>
      <c r="E931">
        <v>138</v>
      </c>
      <c r="F931">
        <v>372.5</v>
      </c>
      <c r="G931">
        <v>770.5</v>
      </c>
    </row>
    <row r="932" spans="1:7" x14ac:dyDescent="0.3">
      <c r="A932">
        <v>929</v>
      </c>
      <c r="B932">
        <v>275</v>
      </c>
      <c r="C932">
        <f t="shared" si="13"/>
        <v>195.5</v>
      </c>
      <c r="E932">
        <v>139</v>
      </c>
      <c r="F932">
        <v>379</v>
      </c>
      <c r="G932">
        <v>766.5</v>
      </c>
    </row>
    <row r="933" spans="1:7" x14ac:dyDescent="0.3">
      <c r="A933">
        <v>930</v>
      </c>
      <c r="B933">
        <v>250</v>
      </c>
      <c r="C933">
        <f t="shared" si="13"/>
        <v>187</v>
      </c>
      <c r="E933">
        <v>140.5</v>
      </c>
      <c r="F933">
        <v>379</v>
      </c>
      <c r="G933">
        <v>764.5</v>
      </c>
    </row>
    <row r="934" spans="1:7" x14ac:dyDescent="0.3">
      <c r="A934">
        <v>931</v>
      </c>
      <c r="B934">
        <v>125</v>
      </c>
      <c r="C934">
        <f t="shared" si="13"/>
        <v>185.5</v>
      </c>
      <c r="E934">
        <v>141.5</v>
      </c>
      <c r="F934">
        <v>384.5</v>
      </c>
      <c r="G934">
        <v>767</v>
      </c>
    </row>
    <row r="935" spans="1:7" x14ac:dyDescent="0.3">
      <c r="A935">
        <v>932</v>
      </c>
      <c r="B935">
        <v>50</v>
      </c>
      <c r="C935">
        <f t="shared" si="13"/>
        <v>182.5</v>
      </c>
      <c r="E935">
        <v>140.5</v>
      </c>
      <c r="F935">
        <v>385</v>
      </c>
      <c r="G935">
        <v>765.5</v>
      </c>
    </row>
    <row r="936" spans="1:7" x14ac:dyDescent="0.3">
      <c r="A936">
        <v>933</v>
      </c>
      <c r="B936">
        <v>225</v>
      </c>
      <c r="C936">
        <f t="shared" si="13"/>
        <v>178</v>
      </c>
      <c r="E936">
        <v>142</v>
      </c>
      <c r="F936">
        <v>392</v>
      </c>
      <c r="G936">
        <v>766</v>
      </c>
    </row>
    <row r="937" spans="1:7" x14ac:dyDescent="0.3">
      <c r="A937">
        <v>934</v>
      </c>
      <c r="B937">
        <v>0</v>
      </c>
      <c r="C937">
        <f t="shared" si="13"/>
        <v>181.5</v>
      </c>
      <c r="E937">
        <v>143.5</v>
      </c>
      <c r="F937">
        <v>393</v>
      </c>
      <c r="G937">
        <v>773.5</v>
      </c>
    </row>
    <row r="938" spans="1:7" x14ac:dyDescent="0.3">
      <c r="A938">
        <v>935</v>
      </c>
      <c r="B938">
        <v>275</v>
      </c>
      <c r="C938">
        <f t="shared" si="13"/>
        <v>182.5</v>
      </c>
      <c r="E938">
        <v>146</v>
      </c>
      <c r="F938">
        <v>400.5</v>
      </c>
      <c r="G938">
        <v>785</v>
      </c>
    </row>
    <row r="939" spans="1:7" x14ac:dyDescent="0.3">
      <c r="A939">
        <v>936</v>
      </c>
      <c r="B939">
        <v>125</v>
      </c>
      <c r="C939">
        <f t="shared" si="13"/>
        <v>176.5</v>
      </c>
      <c r="E939">
        <v>147</v>
      </c>
      <c r="F939">
        <v>399</v>
      </c>
      <c r="G939">
        <v>786.5</v>
      </c>
    </row>
    <row r="940" spans="1:7" x14ac:dyDescent="0.3">
      <c r="A940">
        <v>937</v>
      </c>
      <c r="B940">
        <v>25</v>
      </c>
      <c r="C940">
        <f t="shared" si="13"/>
        <v>171</v>
      </c>
      <c r="E940">
        <v>148</v>
      </c>
      <c r="F940">
        <v>405.5</v>
      </c>
      <c r="G940">
        <v>724.5</v>
      </c>
    </row>
    <row r="941" spans="1:7" x14ac:dyDescent="0.3">
      <c r="A941">
        <v>938</v>
      </c>
      <c r="B941">
        <v>25</v>
      </c>
      <c r="C941">
        <f t="shared" si="13"/>
        <v>179</v>
      </c>
      <c r="E941">
        <v>150.5</v>
      </c>
      <c r="F941">
        <v>406.5</v>
      </c>
      <c r="G941">
        <v>721.5</v>
      </c>
    </row>
    <row r="942" spans="1:7" x14ac:dyDescent="0.3">
      <c r="A942">
        <v>939</v>
      </c>
      <c r="B942">
        <v>500</v>
      </c>
      <c r="C942">
        <f t="shared" si="13"/>
        <v>179</v>
      </c>
      <c r="E942">
        <v>151</v>
      </c>
      <c r="F942">
        <v>413</v>
      </c>
      <c r="G942">
        <v>726</v>
      </c>
    </row>
    <row r="943" spans="1:7" x14ac:dyDescent="0.3">
      <c r="A943">
        <v>940</v>
      </c>
      <c r="B943">
        <v>50</v>
      </c>
      <c r="C943">
        <f t="shared" si="13"/>
        <v>189</v>
      </c>
      <c r="E943">
        <v>152</v>
      </c>
      <c r="F943">
        <v>412</v>
      </c>
      <c r="G943">
        <v>792.5</v>
      </c>
    </row>
    <row r="944" spans="1:7" x14ac:dyDescent="0.3">
      <c r="A944">
        <v>941</v>
      </c>
      <c r="B944">
        <v>625</v>
      </c>
      <c r="C944">
        <f t="shared" si="13"/>
        <v>193</v>
      </c>
      <c r="E944">
        <v>151.5</v>
      </c>
      <c r="F944">
        <v>405</v>
      </c>
      <c r="G944">
        <v>730</v>
      </c>
    </row>
    <row r="945" spans="1:7" x14ac:dyDescent="0.3">
      <c r="A945">
        <v>942</v>
      </c>
      <c r="B945">
        <v>375</v>
      </c>
      <c r="C945">
        <f t="shared" si="13"/>
        <v>184.5</v>
      </c>
      <c r="E945">
        <v>150</v>
      </c>
      <c r="F945">
        <v>406.5</v>
      </c>
      <c r="G945">
        <v>718.5</v>
      </c>
    </row>
    <row r="946" spans="1:7" x14ac:dyDescent="0.3">
      <c r="A946">
        <v>943</v>
      </c>
      <c r="B946">
        <v>50</v>
      </c>
      <c r="C946">
        <f t="shared" si="13"/>
        <v>182.5</v>
      </c>
      <c r="E946">
        <v>145</v>
      </c>
      <c r="F946">
        <v>405.5</v>
      </c>
      <c r="G946">
        <v>718</v>
      </c>
    </row>
    <row r="947" spans="1:7" x14ac:dyDescent="0.3">
      <c r="A947">
        <v>944</v>
      </c>
      <c r="B947">
        <v>100</v>
      </c>
      <c r="C947">
        <f t="shared" si="13"/>
        <v>181.5</v>
      </c>
      <c r="E947">
        <v>144</v>
      </c>
      <c r="F947">
        <v>398.5</v>
      </c>
      <c r="G947">
        <v>730</v>
      </c>
    </row>
    <row r="948" spans="1:7" x14ac:dyDescent="0.3">
      <c r="A948">
        <v>945</v>
      </c>
      <c r="B948">
        <v>75</v>
      </c>
      <c r="C948">
        <f t="shared" ref="C948:C1011" si="14">AVERAGE(B900:B949)</f>
        <v>180</v>
      </c>
      <c r="E948">
        <v>145</v>
      </c>
      <c r="F948">
        <v>394</v>
      </c>
      <c r="G948">
        <v>743</v>
      </c>
    </row>
    <row r="949" spans="1:7" x14ac:dyDescent="0.3">
      <c r="A949">
        <v>946</v>
      </c>
      <c r="B949">
        <v>0</v>
      </c>
      <c r="C949">
        <f t="shared" si="14"/>
        <v>188</v>
      </c>
      <c r="E949">
        <v>145.5</v>
      </c>
      <c r="F949">
        <v>387.5</v>
      </c>
      <c r="G949">
        <v>741.5</v>
      </c>
    </row>
    <row r="950" spans="1:7" x14ac:dyDescent="0.3">
      <c r="A950">
        <v>947</v>
      </c>
      <c r="B950">
        <v>475</v>
      </c>
      <c r="C950">
        <f t="shared" si="14"/>
        <v>183</v>
      </c>
      <c r="E950">
        <v>146</v>
      </c>
      <c r="F950">
        <v>380</v>
      </c>
      <c r="G950">
        <v>743</v>
      </c>
    </row>
    <row r="951" spans="1:7" x14ac:dyDescent="0.3">
      <c r="A951">
        <v>948</v>
      </c>
      <c r="B951">
        <v>25</v>
      </c>
      <c r="C951">
        <f t="shared" si="14"/>
        <v>180</v>
      </c>
      <c r="E951">
        <v>147.5</v>
      </c>
      <c r="F951">
        <v>372.5</v>
      </c>
      <c r="G951">
        <v>732.5</v>
      </c>
    </row>
    <row r="952" spans="1:7" x14ac:dyDescent="0.3">
      <c r="A952">
        <v>949</v>
      </c>
      <c r="B952">
        <v>25</v>
      </c>
      <c r="C952">
        <f t="shared" si="14"/>
        <v>182</v>
      </c>
      <c r="E952">
        <v>146.5</v>
      </c>
      <c r="F952">
        <v>372</v>
      </c>
      <c r="G952">
        <v>732.5</v>
      </c>
    </row>
    <row r="953" spans="1:7" x14ac:dyDescent="0.3">
      <c r="A953">
        <v>950</v>
      </c>
      <c r="B953">
        <v>175</v>
      </c>
      <c r="C953">
        <f t="shared" si="14"/>
        <v>183</v>
      </c>
      <c r="E953">
        <v>144.5</v>
      </c>
      <c r="F953">
        <v>366.5</v>
      </c>
      <c r="G953">
        <v>738</v>
      </c>
    </row>
    <row r="954" spans="1:7" x14ac:dyDescent="0.3">
      <c r="A954">
        <v>951</v>
      </c>
      <c r="B954">
        <v>150</v>
      </c>
      <c r="C954">
        <f t="shared" si="14"/>
        <v>180.5</v>
      </c>
      <c r="E954">
        <v>145.5</v>
      </c>
      <c r="F954">
        <v>367</v>
      </c>
      <c r="G954">
        <v>738</v>
      </c>
    </row>
    <row r="955" spans="1:7" x14ac:dyDescent="0.3">
      <c r="A955">
        <v>952</v>
      </c>
      <c r="B955">
        <v>50</v>
      </c>
      <c r="C955">
        <f t="shared" si="14"/>
        <v>173</v>
      </c>
      <c r="E955">
        <v>146.5</v>
      </c>
      <c r="F955">
        <v>366</v>
      </c>
      <c r="G955">
        <v>728</v>
      </c>
    </row>
    <row r="956" spans="1:7" x14ac:dyDescent="0.3">
      <c r="A956">
        <v>953</v>
      </c>
      <c r="B956">
        <v>75</v>
      </c>
      <c r="C956">
        <f t="shared" si="14"/>
        <v>172.5</v>
      </c>
      <c r="E956">
        <v>151.5</v>
      </c>
      <c r="F956">
        <v>368</v>
      </c>
      <c r="G956">
        <v>718</v>
      </c>
    </row>
    <row r="957" spans="1:7" x14ac:dyDescent="0.3">
      <c r="A957">
        <v>954</v>
      </c>
      <c r="B957">
        <v>200</v>
      </c>
      <c r="C957">
        <f t="shared" si="14"/>
        <v>170</v>
      </c>
      <c r="E957">
        <v>149.5</v>
      </c>
      <c r="F957">
        <v>361</v>
      </c>
      <c r="G957">
        <v>705.5</v>
      </c>
    </row>
    <row r="958" spans="1:7" x14ac:dyDescent="0.3">
      <c r="A958">
        <v>955</v>
      </c>
      <c r="B958">
        <v>25</v>
      </c>
      <c r="C958">
        <f t="shared" si="14"/>
        <v>170</v>
      </c>
      <c r="E958">
        <v>146</v>
      </c>
      <c r="F958">
        <v>355</v>
      </c>
      <c r="G958">
        <v>706</v>
      </c>
    </row>
    <row r="959" spans="1:7" x14ac:dyDescent="0.3">
      <c r="A959">
        <v>956</v>
      </c>
      <c r="B959">
        <v>400</v>
      </c>
      <c r="C959">
        <f t="shared" si="14"/>
        <v>163</v>
      </c>
      <c r="E959">
        <v>149</v>
      </c>
      <c r="F959">
        <v>348</v>
      </c>
      <c r="G959">
        <v>718</v>
      </c>
    </row>
    <row r="960" spans="1:7" x14ac:dyDescent="0.3">
      <c r="A960">
        <v>957</v>
      </c>
      <c r="B960">
        <v>0</v>
      </c>
      <c r="C960">
        <f t="shared" si="14"/>
        <v>163</v>
      </c>
      <c r="E960">
        <v>146</v>
      </c>
      <c r="F960">
        <v>341.5</v>
      </c>
      <c r="G960">
        <v>716</v>
      </c>
    </row>
    <row r="961" spans="1:7" x14ac:dyDescent="0.3">
      <c r="A961">
        <v>958</v>
      </c>
      <c r="B961">
        <v>50</v>
      </c>
      <c r="C961">
        <f t="shared" si="14"/>
        <v>166</v>
      </c>
      <c r="E961">
        <v>143</v>
      </c>
      <c r="F961">
        <v>341.5</v>
      </c>
      <c r="G961">
        <v>728</v>
      </c>
    </row>
    <row r="962" spans="1:7" x14ac:dyDescent="0.3">
      <c r="A962">
        <v>959</v>
      </c>
      <c r="B962">
        <v>225</v>
      </c>
      <c r="C962">
        <f t="shared" si="14"/>
        <v>166.5</v>
      </c>
      <c r="E962">
        <v>141</v>
      </c>
      <c r="F962">
        <v>341.5</v>
      </c>
      <c r="G962">
        <v>736</v>
      </c>
    </row>
    <row r="963" spans="1:7" x14ac:dyDescent="0.3">
      <c r="A963">
        <v>960</v>
      </c>
      <c r="B963">
        <v>75</v>
      </c>
      <c r="C963">
        <f t="shared" si="14"/>
        <v>164</v>
      </c>
      <c r="E963">
        <v>139.5</v>
      </c>
      <c r="F963">
        <v>335</v>
      </c>
      <c r="G963">
        <v>737.5</v>
      </c>
    </row>
    <row r="964" spans="1:7" x14ac:dyDescent="0.3">
      <c r="A964">
        <v>961</v>
      </c>
      <c r="B964">
        <v>150</v>
      </c>
      <c r="C964">
        <f t="shared" si="14"/>
        <v>169</v>
      </c>
      <c r="E964">
        <v>137</v>
      </c>
      <c r="F964">
        <v>341</v>
      </c>
      <c r="G964">
        <v>742</v>
      </c>
    </row>
    <row r="965" spans="1:7" x14ac:dyDescent="0.3">
      <c r="A965">
        <v>962</v>
      </c>
      <c r="B965">
        <v>250</v>
      </c>
      <c r="C965">
        <f t="shared" si="14"/>
        <v>177.5</v>
      </c>
      <c r="E965">
        <v>136.5</v>
      </c>
      <c r="F965">
        <v>335</v>
      </c>
      <c r="G965">
        <v>739.5</v>
      </c>
    </row>
    <row r="966" spans="1:7" x14ac:dyDescent="0.3">
      <c r="A966">
        <v>963</v>
      </c>
      <c r="B966">
        <v>450</v>
      </c>
      <c r="C966">
        <f t="shared" si="14"/>
        <v>166.5</v>
      </c>
      <c r="E966">
        <v>131</v>
      </c>
      <c r="F966">
        <v>341</v>
      </c>
      <c r="G966">
        <v>737.5</v>
      </c>
    </row>
    <row r="967" spans="1:7" x14ac:dyDescent="0.3">
      <c r="A967">
        <v>964</v>
      </c>
      <c r="B967">
        <v>50</v>
      </c>
      <c r="C967">
        <f t="shared" si="14"/>
        <v>161.5</v>
      </c>
      <c r="E967">
        <v>132.5</v>
      </c>
      <c r="F967">
        <v>333.5</v>
      </c>
      <c r="G967">
        <v>741.5</v>
      </c>
    </row>
    <row r="968" spans="1:7" x14ac:dyDescent="0.3">
      <c r="A968">
        <v>965</v>
      </c>
      <c r="B968">
        <v>100</v>
      </c>
      <c r="C968">
        <f t="shared" si="14"/>
        <v>162</v>
      </c>
      <c r="E968">
        <v>134.5</v>
      </c>
      <c r="F968">
        <v>333</v>
      </c>
      <c r="G968">
        <v>741.5</v>
      </c>
    </row>
    <row r="969" spans="1:7" x14ac:dyDescent="0.3">
      <c r="A969">
        <v>966</v>
      </c>
      <c r="B969">
        <v>100</v>
      </c>
      <c r="C969">
        <f t="shared" si="14"/>
        <v>162.5</v>
      </c>
      <c r="E969">
        <v>133</v>
      </c>
      <c r="F969">
        <v>333</v>
      </c>
      <c r="G969">
        <v>742.5</v>
      </c>
    </row>
    <row r="970" spans="1:7" x14ac:dyDescent="0.3">
      <c r="A970">
        <v>967</v>
      </c>
      <c r="B970">
        <v>75</v>
      </c>
      <c r="C970">
        <f t="shared" si="14"/>
        <v>154</v>
      </c>
      <c r="E970">
        <v>124.5</v>
      </c>
      <c r="F970">
        <v>333.5</v>
      </c>
      <c r="G970">
        <v>730</v>
      </c>
    </row>
    <row r="971" spans="1:7" x14ac:dyDescent="0.3">
      <c r="A971">
        <v>968</v>
      </c>
      <c r="B971">
        <v>50</v>
      </c>
      <c r="C971">
        <f t="shared" si="14"/>
        <v>155.5</v>
      </c>
      <c r="E971">
        <v>126.5</v>
      </c>
      <c r="F971">
        <v>341.5</v>
      </c>
      <c r="G971">
        <v>732</v>
      </c>
    </row>
    <row r="972" spans="1:7" x14ac:dyDescent="0.3">
      <c r="A972">
        <v>969</v>
      </c>
      <c r="B972">
        <v>75</v>
      </c>
      <c r="C972">
        <f t="shared" si="14"/>
        <v>155.5</v>
      </c>
      <c r="E972">
        <v>128.5</v>
      </c>
      <c r="F972">
        <v>335.5</v>
      </c>
      <c r="G972">
        <v>738</v>
      </c>
    </row>
    <row r="973" spans="1:7" x14ac:dyDescent="0.3">
      <c r="A973">
        <v>970</v>
      </c>
      <c r="B973">
        <v>75</v>
      </c>
      <c r="C973">
        <f t="shared" si="14"/>
        <v>156.5</v>
      </c>
      <c r="E973">
        <v>133.5</v>
      </c>
      <c r="F973">
        <v>342</v>
      </c>
      <c r="G973">
        <v>759</v>
      </c>
    </row>
    <row r="974" spans="1:7" x14ac:dyDescent="0.3">
      <c r="A974">
        <v>971</v>
      </c>
      <c r="B974">
        <v>75</v>
      </c>
      <c r="C974">
        <f t="shared" si="14"/>
        <v>156.5</v>
      </c>
      <c r="E974">
        <v>127.5</v>
      </c>
      <c r="F974">
        <v>336</v>
      </c>
      <c r="G974">
        <v>775.5</v>
      </c>
    </row>
    <row r="975" spans="1:7" x14ac:dyDescent="0.3">
      <c r="A975">
        <v>972</v>
      </c>
      <c r="B975">
        <v>100</v>
      </c>
      <c r="C975">
        <f t="shared" si="14"/>
        <v>152.5</v>
      </c>
      <c r="E975">
        <v>128</v>
      </c>
      <c r="F975">
        <v>342</v>
      </c>
      <c r="G975">
        <v>768</v>
      </c>
    </row>
    <row r="976" spans="1:7" x14ac:dyDescent="0.3">
      <c r="A976">
        <v>973</v>
      </c>
      <c r="B976">
        <v>125</v>
      </c>
      <c r="C976">
        <f t="shared" si="14"/>
        <v>150</v>
      </c>
      <c r="E976">
        <v>131</v>
      </c>
      <c r="F976">
        <v>335</v>
      </c>
      <c r="G976">
        <v>753.5</v>
      </c>
    </row>
    <row r="977" spans="1:7" x14ac:dyDescent="0.3">
      <c r="A977">
        <v>974</v>
      </c>
      <c r="B977">
        <v>0</v>
      </c>
      <c r="C977">
        <f t="shared" si="14"/>
        <v>150.5</v>
      </c>
      <c r="E977">
        <v>134</v>
      </c>
      <c r="F977">
        <v>334</v>
      </c>
      <c r="G977">
        <v>743</v>
      </c>
    </row>
    <row r="978" spans="1:7" x14ac:dyDescent="0.3">
      <c r="A978">
        <v>975</v>
      </c>
      <c r="B978">
        <v>175</v>
      </c>
      <c r="C978">
        <f t="shared" si="14"/>
        <v>153.5</v>
      </c>
      <c r="E978">
        <v>142</v>
      </c>
      <c r="F978">
        <v>335</v>
      </c>
      <c r="G978">
        <v>744</v>
      </c>
    </row>
    <row r="979" spans="1:7" x14ac:dyDescent="0.3">
      <c r="A979">
        <v>976</v>
      </c>
      <c r="B979">
        <v>225</v>
      </c>
      <c r="C979">
        <f t="shared" si="14"/>
        <v>149</v>
      </c>
      <c r="E979">
        <v>151.5</v>
      </c>
      <c r="F979">
        <v>334</v>
      </c>
      <c r="G979">
        <v>758.5</v>
      </c>
    </row>
    <row r="980" spans="1:7" x14ac:dyDescent="0.3">
      <c r="A980">
        <v>977</v>
      </c>
      <c r="B980">
        <v>50</v>
      </c>
      <c r="C980">
        <f t="shared" si="14"/>
        <v>148.5</v>
      </c>
      <c r="E980">
        <v>153.5</v>
      </c>
      <c r="F980">
        <v>327.5</v>
      </c>
      <c r="G980">
        <v>776.5</v>
      </c>
    </row>
    <row r="981" spans="1:7" x14ac:dyDescent="0.3">
      <c r="A981">
        <v>978</v>
      </c>
      <c r="B981">
        <v>200</v>
      </c>
      <c r="C981">
        <f t="shared" si="14"/>
        <v>149</v>
      </c>
      <c r="E981">
        <v>153</v>
      </c>
      <c r="F981">
        <v>334.5</v>
      </c>
      <c r="G981">
        <v>682.5</v>
      </c>
    </row>
    <row r="982" spans="1:7" x14ac:dyDescent="0.3">
      <c r="A982">
        <v>979</v>
      </c>
      <c r="B982">
        <v>300</v>
      </c>
      <c r="C982">
        <f t="shared" si="14"/>
        <v>146</v>
      </c>
      <c r="E982">
        <v>152</v>
      </c>
      <c r="F982">
        <v>328</v>
      </c>
      <c r="G982">
        <v>693.5</v>
      </c>
    </row>
    <row r="983" spans="1:7" x14ac:dyDescent="0.3">
      <c r="A983">
        <v>980</v>
      </c>
      <c r="B983">
        <v>100</v>
      </c>
      <c r="C983">
        <f t="shared" si="14"/>
        <v>145.5</v>
      </c>
      <c r="E983">
        <v>151.5</v>
      </c>
      <c r="F983">
        <v>335</v>
      </c>
      <c r="G983">
        <v>694.5</v>
      </c>
    </row>
    <row r="984" spans="1:7" x14ac:dyDescent="0.3">
      <c r="A984">
        <v>981</v>
      </c>
      <c r="B984">
        <v>100</v>
      </c>
      <c r="C984">
        <f t="shared" si="14"/>
        <v>146</v>
      </c>
      <c r="E984">
        <v>153.5</v>
      </c>
      <c r="F984">
        <v>328.5</v>
      </c>
      <c r="G984">
        <v>691.5</v>
      </c>
    </row>
    <row r="985" spans="1:7" x14ac:dyDescent="0.3">
      <c r="A985">
        <v>982</v>
      </c>
      <c r="B985">
        <v>75</v>
      </c>
      <c r="C985">
        <f t="shared" si="14"/>
        <v>149</v>
      </c>
      <c r="E985">
        <v>152</v>
      </c>
      <c r="F985">
        <v>330</v>
      </c>
      <c r="G985">
        <v>690.5</v>
      </c>
    </row>
    <row r="986" spans="1:7" x14ac:dyDescent="0.3">
      <c r="A986">
        <v>983</v>
      </c>
      <c r="B986">
        <v>375</v>
      </c>
      <c r="C986">
        <f t="shared" si="14"/>
        <v>150.5</v>
      </c>
      <c r="E986">
        <v>149</v>
      </c>
      <c r="F986">
        <v>322.5</v>
      </c>
      <c r="G986">
        <v>686</v>
      </c>
    </row>
    <row r="987" spans="1:7" x14ac:dyDescent="0.3">
      <c r="A987">
        <v>984</v>
      </c>
      <c r="B987">
        <v>75</v>
      </c>
      <c r="C987">
        <f t="shared" si="14"/>
        <v>147.5</v>
      </c>
      <c r="E987">
        <v>149.5</v>
      </c>
      <c r="F987">
        <v>322.5</v>
      </c>
      <c r="G987">
        <v>680.5</v>
      </c>
    </row>
    <row r="988" spans="1:7" x14ac:dyDescent="0.3">
      <c r="A988">
        <v>985</v>
      </c>
      <c r="B988">
        <v>125</v>
      </c>
      <c r="C988">
        <f t="shared" si="14"/>
        <v>151</v>
      </c>
      <c r="E988">
        <v>153</v>
      </c>
      <c r="F988">
        <v>316.5</v>
      </c>
      <c r="G988">
        <v>680</v>
      </c>
    </row>
    <row r="989" spans="1:7" x14ac:dyDescent="0.3">
      <c r="A989">
        <v>986</v>
      </c>
      <c r="B989">
        <v>300</v>
      </c>
      <c r="C989">
        <f t="shared" si="14"/>
        <v>154.5</v>
      </c>
      <c r="E989">
        <v>154</v>
      </c>
      <c r="F989">
        <v>322</v>
      </c>
      <c r="G989">
        <v>697</v>
      </c>
    </row>
    <row r="990" spans="1:7" x14ac:dyDescent="0.3">
      <c r="A990">
        <v>987</v>
      </c>
      <c r="B990">
        <v>200</v>
      </c>
      <c r="C990">
        <f t="shared" si="14"/>
        <v>154.5</v>
      </c>
      <c r="E990">
        <v>152.5</v>
      </c>
      <c r="F990">
        <v>321</v>
      </c>
      <c r="G990">
        <v>712</v>
      </c>
    </row>
    <row r="991" spans="1:7" x14ac:dyDescent="0.3">
      <c r="A991">
        <v>988</v>
      </c>
      <c r="B991">
        <v>25</v>
      </c>
      <c r="C991">
        <f t="shared" si="14"/>
        <v>146</v>
      </c>
      <c r="E991">
        <v>152</v>
      </c>
      <c r="F991">
        <v>326.5</v>
      </c>
      <c r="G991">
        <v>708.5</v>
      </c>
    </row>
    <row r="992" spans="1:7" x14ac:dyDescent="0.3">
      <c r="A992">
        <v>989</v>
      </c>
      <c r="B992">
        <v>75</v>
      </c>
      <c r="C992">
        <f t="shared" si="14"/>
        <v>146.5</v>
      </c>
      <c r="E992">
        <v>151.5</v>
      </c>
      <c r="F992">
        <v>326.5</v>
      </c>
      <c r="G992">
        <v>706.5</v>
      </c>
    </row>
    <row r="993" spans="1:7" x14ac:dyDescent="0.3">
      <c r="A993">
        <v>990</v>
      </c>
      <c r="B993">
        <v>75</v>
      </c>
      <c r="C993">
        <f t="shared" si="14"/>
        <v>135</v>
      </c>
      <c r="E993">
        <v>149.5</v>
      </c>
      <c r="F993">
        <v>326.5</v>
      </c>
      <c r="G993">
        <v>645</v>
      </c>
    </row>
    <row r="994" spans="1:7" x14ac:dyDescent="0.3">
      <c r="A994">
        <v>991</v>
      </c>
      <c r="B994">
        <v>50</v>
      </c>
      <c r="C994">
        <f t="shared" si="14"/>
        <v>133</v>
      </c>
      <c r="E994">
        <v>148.5</v>
      </c>
      <c r="F994">
        <v>327</v>
      </c>
      <c r="G994">
        <v>649</v>
      </c>
    </row>
    <row r="995" spans="1:7" x14ac:dyDescent="0.3">
      <c r="A995">
        <v>992</v>
      </c>
      <c r="B995">
        <v>275</v>
      </c>
      <c r="C995">
        <f t="shared" si="14"/>
        <v>133.5</v>
      </c>
      <c r="E995">
        <v>149</v>
      </c>
      <c r="F995">
        <v>325.5</v>
      </c>
      <c r="G995">
        <v>652</v>
      </c>
    </row>
    <row r="996" spans="1:7" x14ac:dyDescent="0.3">
      <c r="A996">
        <v>993</v>
      </c>
      <c r="B996">
        <v>75</v>
      </c>
      <c r="C996">
        <f t="shared" si="14"/>
        <v>132</v>
      </c>
      <c r="E996">
        <v>156.5</v>
      </c>
      <c r="F996">
        <v>333</v>
      </c>
      <c r="G996">
        <v>649</v>
      </c>
    </row>
    <row r="997" spans="1:7" x14ac:dyDescent="0.3">
      <c r="A997">
        <v>994</v>
      </c>
      <c r="B997">
        <v>25</v>
      </c>
      <c r="C997">
        <f t="shared" si="14"/>
        <v>133.5</v>
      </c>
      <c r="E997">
        <v>156.5</v>
      </c>
      <c r="F997">
        <v>340.5</v>
      </c>
      <c r="G997">
        <v>633</v>
      </c>
    </row>
    <row r="998" spans="1:7" x14ac:dyDescent="0.3">
      <c r="A998">
        <v>995</v>
      </c>
      <c r="B998">
        <v>150</v>
      </c>
      <c r="C998">
        <f t="shared" si="14"/>
        <v>142.5</v>
      </c>
      <c r="E998">
        <v>154.5</v>
      </c>
      <c r="F998">
        <v>345</v>
      </c>
      <c r="G998">
        <v>616.5</v>
      </c>
    </row>
    <row r="999" spans="1:7" x14ac:dyDescent="0.3">
      <c r="A999">
        <v>996</v>
      </c>
      <c r="B999">
        <v>450</v>
      </c>
      <c r="C999">
        <f t="shared" si="14"/>
        <v>136.5</v>
      </c>
      <c r="E999">
        <v>154</v>
      </c>
      <c r="F999">
        <v>352.5</v>
      </c>
      <c r="G999">
        <v>611</v>
      </c>
    </row>
    <row r="1000" spans="1:7" x14ac:dyDescent="0.3">
      <c r="A1000">
        <v>997</v>
      </c>
      <c r="B1000">
        <v>175</v>
      </c>
      <c r="C1000">
        <f t="shared" si="14"/>
        <v>140.5</v>
      </c>
      <c r="E1000">
        <v>154</v>
      </c>
      <c r="F1000">
        <v>360</v>
      </c>
      <c r="G1000">
        <v>619</v>
      </c>
    </row>
    <row r="1001" spans="1:7" x14ac:dyDescent="0.3">
      <c r="A1001">
        <v>998</v>
      </c>
      <c r="B1001">
        <v>225</v>
      </c>
      <c r="C1001">
        <f t="shared" si="14"/>
        <v>143</v>
      </c>
      <c r="E1001">
        <v>154</v>
      </c>
      <c r="F1001">
        <v>360</v>
      </c>
      <c r="G1001">
        <v>618.5</v>
      </c>
    </row>
    <row r="1002" spans="1:7" x14ac:dyDescent="0.3">
      <c r="A1002">
        <v>999</v>
      </c>
      <c r="B1002">
        <v>150</v>
      </c>
      <c r="C1002">
        <f t="shared" si="14"/>
        <v>144.5</v>
      </c>
      <c r="E1002">
        <v>154</v>
      </c>
      <c r="F1002">
        <v>361.5</v>
      </c>
      <c r="G1002">
        <v>624.5</v>
      </c>
    </row>
    <row r="1003" spans="1:7" x14ac:dyDescent="0.3">
      <c r="A1003">
        <v>1000</v>
      </c>
      <c r="B1003">
        <v>250</v>
      </c>
      <c r="C1003">
        <f t="shared" si="14"/>
        <v>144</v>
      </c>
      <c r="E1003">
        <v>162</v>
      </c>
      <c r="F1003">
        <v>360.5</v>
      </c>
      <c r="G1003">
        <v>624</v>
      </c>
    </row>
    <row r="1004" spans="1:7" x14ac:dyDescent="0.3">
      <c r="A1004">
        <v>1001</v>
      </c>
      <c r="B1004">
        <v>125</v>
      </c>
      <c r="C1004">
        <f t="shared" si="14"/>
        <v>145.5</v>
      </c>
      <c r="E1004">
        <v>160</v>
      </c>
      <c r="F1004">
        <v>359.5</v>
      </c>
      <c r="G1004">
        <v>631.5</v>
      </c>
    </row>
    <row r="1005" spans="1:7" x14ac:dyDescent="0.3">
      <c r="A1005">
        <v>1002</v>
      </c>
      <c r="B1005">
        <v>125</v>
      </c>
      <c r="C1005">
        <f t="shared" si="14"/>
        <v>146</v>
      </c>
      <c r="E1005">
        <v>157.5</v>
      </c>
      <c r="F1005">
        <v>361</v>
      </c>
      <c r="G1005">
        <v>626.5</v>
      </c>
    </row>
    <row r="1006" spans="1:7" x14ac:dyDescent="0.3">
      <c r="A1006">
        <v>1003</v>
      </c>
      <c r="B1006">
        <v>100</v>
      </c>
      <c r="C1006">
        <f t="shared" si="14"/>
        <v>142</v>
      </c>
      <c r="E1006">
        <v>149.5</v>
      </c>
      <c r="F1006">
        <v>352.5</v>
      </c>
      <c r="G1006">
        <v>631.5</v>
      </c>
    </row>
    <row r="1007" spans="1:7" x14ac:dyDescent="0.3">
      <c r="A1007">
        <v>1004</v>
      </c>
      <c r="B1007">
        <v>0</v>
      </c>
      <c r="C1007">
        <f t="shared" si="14"/>
        <v>145</v>
      </c>
      <c r="E1007">
        <v>150</v>
      </c>
      <c r="F1007">
        <v>351.5</v>
      </c>
      <c r="G1007">
        <v>629</v>
      </c>
    </row>
    <row r="1008" spans="1:7" x14ac:dyDescent="0.3">
      <c r="A1008">
        <v>1005</v>
      </c>
      <c r="B1008">
        <v>175</v>
      </c>
      <c r="C1008">
        <f t="shared" si="14"/>
        <v>141</v>
      </c>
      <c r="E1008">
        <v>151</v>
      </c>
      <c r="F1008">
        <v>352</v>
      </c>
      <c r="G1008">
        <v>623</v>
      </c>
    </row>
    <row r="1009" spans="1:7" x14ac:dyDescent="0.3">
      <c r="A1009">
        <v>1006</v>
      </c>
      <c r="B1009">
        <v>200</v>
      </c>
      <c r="C1009">
        <f t="shared" si="14"/>
        <v>156</v>
      </c>
      <c r="E1009">
        <v>151</v>
      </c>
      <c r="F1009">
        <v>352.5</v>
      </c>
      <c r="G1009">
        <v>612</v>
      </c>
    </row>
    <row r="1010" spans="1:7" x14ac:dyDescent="0.3">
      <c r="A1010">
        <v>1007</v>
      </c>
      <c r="B1010">
        <v>750</v>
      </c>
      <c r="C1010">
        <f t="shared" si="14"/>
        <v>155.5</v>
      </c>
      <c r="E1010">
        <v>151</v>
      </c>
      <c r="F1010">
        <v>359.5</v>
      </c>
      <c r="G1010">
        <v>609.5</v>
      </c>
    </row>
    <row r="1011" spans="1:7" x14ac:dyDescent="0.3">
      <c r="A1011">
        <v>1008</v>
      </c>
      <c r="B1011">
        <v>25</v>
      </c>
      <c r="C1011">
        <f t="shared" si="14"/>
        <v>152</v>
      </c>
      <c r="E1011">
        <v>152</v>
      </c>
      <c r="F1011">
        <v>366</v>
      </c>
      <c r="G1011">
        <v>592</v>
      </c>
    </row>
    <row r="1012" spans="1:7" x14ac:dyDescent="0.3">
      <c r="A1012">
        <v>1009</v>
      </c>
      <c r="B1012">
        <v>50</v>
      </c>
      <c r="C1012">
        <f t="shared" ref="C1012:C1075" si="15">AVERAGE(B964:B1013)</f>
        <v>151.5</v>
      </c>
      <c r="E1012">
        <v>152</v>
      </c>
      <c r="F1012">
        <v>371</v>
      </c>
      <c r="G1012">
        <v>575.5</v>
      </c>
    </row>
    <row r="1013" spans="1:7" x14ac:dyDescent="0.3">
      <c r="A1013">
        <v>1010</v>
      </c>
      <c r="B1013">
        <v>50</v>
      </c>
      <c r="C1013">
        <f t="shared" si="15"/>
        <v>152.5</v>
      </c>
      <c r="E1013">
        <v>153</v>
      </c>
      <c r="F1013">
        <v>372</v>
      </c>
      <c r="G1013">
        <v>569.5</v>
      </c>
    </row>
    <row r="1014" spans="1:7" x14ac:dyDescent="0.3">
      <c r="A1014">
        <v>1011</v>
      </c>
      <c r="B1014">
        <v>200</v>
      </c>
      <c r="C1014">
        <f t="shared" si="15"/>
        <v>148.5</v>
      </c>
      <c r="E1014">
        <v>153.5</v>
      </c>
      <c r="F1014">
        <v>365.5</v>
      </c>
      <c r="G1014">
        <v>564.5</v>
      </c>
    </row>
    <row r="1015" spans="1:7" x14ac:dyDescent="0.3">
      <c r="A1015">
        <v>1012</v>
      </c>
      <c r="B1015">
        <v>50</v>
      </c>
      <c r="C1015">
        <f t="shared" si="15"/>
        <v>144</v>
      </c>
      <c r="E1015">
        <v>153</v>
      </c>
      <c r="F1015">
        <v>365</v>
      </c>
      <c r="G1015">
        <v>567.5</v>
      </c>
    </row>
    <row r="1016" spans="1:7" x14ac:dyDescent="0.3">
      <c r="A1016">
        <v>1013</v>
      </c>
      <c r="B1016">
        <v>225</v>
      </c>
      <c r="C1016">
        <f t="shared" si="15"/>
        <v>145.5</v>
      </c>
      <c r="E1016">
        <v>154</v>
      </c>
      <c r="F1016">
        <v>359</v>
      </c>
      <c r="G1016">
        <v>570</v>
      </c>
    </row>
    <row r="1017" spans="1:7" x14ac:dyDescent="0.3">
      <c r="A1017">
        <v>1014</v>
      </c>
      <c r="B1017">
        <v>125</v>
      </c>
      <c r="C1017">
        <f t="shared" si="15"/>
        <v>155</v>
      </c>
      <c r="E1017">
        <v>150</v>
      </c>
      <c r="F1017">
        <v>360.5</v>
      </c>
      <c r="G1017">
        <v>573</v>
      </c>
    </row>
    <row r="1018" spans="1:7" x14ac:dyDescent="0.3">
      <c r="A1018">
        <v>1015</v>
      </c>
      <c r="B1018">
        <v>575</v>
      </c>
      <c r="C1018">
        <f t="shared" si="15"/>
        <v>154.5</v>
      </c>
      <c r="E1018">
        <v>146.5</v>
      </c>
      <c r="F1018">
        <v>367.5</v>
      </c>
      <c r="G1018">
        <v>579</v>
      </c>
    </row>
    <row r="1019" spans="1:7" x14ac:dyDescent="0.3">
      <c r="A1019">
        <v>1016</v>
      </c>
      <c r="B1019">
        <v>75</v>
      </c>
      <c r="C1019">
        <f t="shared" si="15"/>
        <v>155</v>
      </c>
      <c r="E1019">
        <v>145.5</v>
      </c>
      <c r="F1019">
        <v>367</v>
      </c>
      <c r="G1019">
        <v>576</v>
      </c>
    </row>
    <row r="1020" spans="1:7" x14ac:dyDescent="0.3">
      <c r="A1020">
        <v>1017</v>
      </c>
      <c r="B1020">
        <v>100</v>
      </c>
      <c r="C1020">
        <f t="shared" si="15"/>
        <v>158</v>
      </c>
      <c r="E1020">
        <v>149</v>
      </c>
      <c r="F1020">
        <v>372.5</v>
      </c>
      <c r="G1020">
        <v>575.5</v>
      </c>
    </row>
    <row r="1021" spans="1:7" x14ac:dyDescent="0.3">
      <c r="A1021">
        <v>1018</v>
      </c>
      <c r="B1021">
        <v>200</v>
      </c>
      <c r="C1021">
        <f t="shared" si="15"/>
        <v>159</v>
      </c>
      <c r="E1021">
        <v>153.5</v>
      </c>
      <c r="F1021">
        <v>370</v>
      </c>
      <c r="G1021">
        <v>571</v>
      </c>
    </row>
    <row r="1022" spans="1:7" x14ac:dyDescent="0.3">
      <c r="A1022">
        <v>1019</v>
      </c>
      <c r="B1022">
        <v>125</v>
      </c>
      <c r="C1022">
        <f t="shared" si="15"/>
        <v>158</v>
      </c>
      <c r="E1022">
        <v>155.5</v>
      </c>
      <c r="F1022">
        <v>376</v>
      </c>
      <c r="G1022">
        <v>569</v>
      </c>
    </row>
    <row r="1023" spans="1:7" x14ac:dyDescent="0.3">
      <c r="A1023">
        <v>1020</v>
      </c>
      <c r="B1023">
        <v>25</v>
      </c>
      <c r="C1023">
        <f t="shared" si="15"/>
        <v>159.5</v>
      </c>
      <c r="E1023">
        <v>151.5</v>
      </c>
      <c r="F1023">
        <v>368.5</v>
      </c>
      <c r="G1023">
        <v>546.5</v>
      </c>
    </row>
    <row r="1024" spans="1:7" x14ac:dyDescent="0.3">
      <c r="A1024">
        <v>1021</v>
      </c>
      <c r="B1024">
        <v>150</v>
      </c>
      <c r="C1024">
        <f t="shared" si="15"/>
        <v>165</v>
      </c>
      <c r="E1024">
        <v>154</v>
      </c>
      <c r="F1024">
        <v>369.5</v>
      </c>
      <c r="G1024">
        <v>532</v>
      </c>
    </row>
    <row r="1025" spans="1:7" x14ac:dyDescent="0.3">
      <c r="A1025">
        <v>1022</v>
      </c>
      <c r="B1025">
        <v>375</v>
      </c>
      <c r="C1025">
        <f t="shared" si="15"/>
        <v>177</v>
      </c>
      <c r="E1025">
        <v>156.5</v>
      </c>
      <c r="F1025">
        <v>362.5</v>
      </c>
      <c r="G1025">
        <v>541</v>
      </c>
    </row>
    <row r="1026" spans="1:7" x14ac:dyDescent="0.3">
      <c r="A1026">
        <v>1023</v>
      </c>
      <c r="B1026">
        <v>725</v>
      </c>
      <c r="C1026">
        <f t="shared" si="15"/>
        <v>187</v>
      </c>
      <c r="E1026">
        <v>157.5</v>
      </c>
      <c r="F1026">
        <v>362</v>
      </c>
      <c r="G1026">
        <v>542.5</v>
      </c>
    </row>
    <row r="1027" spans="1:7" x14ac:dyDescent="0.3">
      <c r="A1027">
        <v>1024</v>
      </c>
      <c r="B1027">
        <v>500</v>
      </c>
      <c r="C1027">
        <f t="shared" si="15"/>
        <v>184.5</v>
      </c>
      <c r="E1027">
        <v>158.5</v>
      </c>
      <c r="F1027">
        <v>362.5</v>
      </c>
      <c r="G1027">
        <v>545</v>
      </c>
    </row>
    <row r="1028" spans="1:7" x14ac:dyDescent="0.3">
      <c r="A1028">
        <v>1025</v>
      </c>
      <c r="B1028">
        <v>50</v>
      </c>
      <c r="C1028">
        <f t="shared" si="15"/>
        <v>183.5</v>
      </c>
      <c r="E1028">
        <v>151.5</v>
      </c>
      <c r="F1028">
        <v>362.5</v>
      </c>
      <c r="G1028">
        <v>546.5</v>
      </c>
    </row>
    <row r="1029" spans="1:7" x14ac:dyDescent="0.3">
      <c r="A1029">
        <v>1026</v>
      </c>
      <c r="B1029">
        <v>175</v>
      </c>
      <c r="C1029">
        <f t="shared" si="15"/>
        <v>184.5</v>
      </c>
      <c r="E1029">
        <v>143.5</v>
      </c>
      <c r="F1029">
        <v>365</v>
      </c>
      <c r="G1029">
        <v>536.5</v>
      </c>
    </row>
    <row r="1030" spans="1:7" x14ac:dyDescent="0.3">
      <c r="A1030">
        <v>1027</v>
      </c>
      <c r="B1030">
        <v>100</v>
      </c>
      <c r="C1030">
        <f t="shared" si="15"/>
        <v>182.5</v>
      </c>
      <c r="E1030">
        <v>145.5</v>
      </c>
      <c r="F1030">
        <v>364</v>
      </c>
      <c r="G1030">
        <v>524</v>
      </c>
    </row>
    <row r="1031" spans="1:7" x14ac:dyDescent="0.3">
      <c r="A1031">
        <v>1028</v>
      </c>
      <c r="B1031">
        <v>100</v>
      </c>
      <c r="C1031">
        <f t="shared" si="15"/>
        <v>188</v>
      </c>
      <c r="E1031">
        <v>146</v>
      </c>
      <c r="F1031">
        <v>355.5</v>
      </c>
      <c r="G1031">
        <v>533.5</v>
      </c>
    </row>
    <row r="1032" spans="1:7" x14ac:dyDescent="0.3">
      <c r="A1032">
        <v>1029</v>
      </c>
      <c r="B1032">
        <v>575</v>
      </c>
      <c r="C1032">
        <f t="shared" si="15"/>
        <v>189</v>
      </c>
      <c r="E1032">
        <v>147</v>
      </c>
      <c r="F1032">
        <v>355.5</v>
      </c>
      <c r="G1032">
        <v>523</v>
      </c>
    </row>
    <row r="1033" spans="1:7" x14ac:dyDescent="0.3">
      <c r="A1033">
        <v>1030</v>
      </c>
      <c r="B1033">
        <v>150</v>
      </c>
      <c r="C1033">
        <f t="shared" si="15"/>
        <v>196</v>
      </c>
      <c r="E1033">
        <v>147.5</v>
      </c>
      <c r="F1033">
        <v>355</v>
      </c>
      <c r="G1033">
        <v>520.5</v>
      </c>
    </row>
    <row r="1034" spans="1:7" x14ac:dyDescent="0.3">
      <c r="A1034">
        <v>1031</v>
      </c>
      <c r="B1034">
        <v>450</v>
      </c>
      <c r="C1034">
        <f t="shared" si="15"/>
        <v>196.5</v>
      </c>
      <c r="E1034">
        <v>144.5</v>
      </c>
      <c r="F1034">
        <v>356.5</v>
      </c>
      <c r="G1034">
        <v>528</v>
      </c>
    </row>
    <row r="1035" spans="1:7" x14ac:dyDescent="0.3">
      <c r="A1035">
        <v>1032</v>
      </c>
      <c r="B1035">
        <v>100</v>
      </c>
      <c r="C1035">
        <f t="shared" si="15"/>
        <v>194</v>
      </c>
      <c r="E1035">
        <v>146.5</v>
      </c>
      <c r="F1035">
        <v>355</v>
      </c>
      <c r="G1035">
        <v>525.5</v>
      </c>
    </row>
    <row r="1036" spans="1:7" x14ac:dyDescent="0.3">
      <c r="A1036">
        <v>1033</v>
      </c>
      <c r="B1036">
        <v>250</v>
      </c>
      <c r="C1036">
        <f t="shared" si="15"/>
        <v>192.5</v>
      </c>
      <c r="E1036">
        <v>149</v>
      </c>
      <c r="F1036">
        <v>356</v>
      </c>
      <c r="G1036">
        <v>522.5</v>
      </c>
    </row>
    <row r="1037" spans="1:7" x14ac:dyDescent="0.3">
      <c r="A1037">
        <v>1034</v>
      </c>
      <c r="B1037">
        <v>0</v>
      </c>
      <c r="C1037">
        <f t="shared" si="15"/>
        <v>194</v>
      </c>
      <c r="E1037">
        <v>148.5</v>
      </c>
      <c r="F1037">
        <v>361.5</v>
      </c>
      <c r="G1037">
        <v>512.5</v>
      </c>
    </row>
    <row r="1038" spans="1:7" x14ac:dyDescent="0.3">
      <c r="A1038">
        <v>1035</v>
      </c>
      <c r="B1038">
        <v>200</v>
      </c>
      <c r="C1038">
        <f t="shared" si="15"/>
        <v>192.5</v>
      </c>
      <c r="E1038">
        <v>143</v>
      </c>
      <c r="F1038">
        <v>360</v>
      </c>
      <c r="G1038">
        <v>495</v>
      </c>
    </row>
    <row r="1039" spans="1:7" x14ac:dyDescent="0.3">
      <c r="A1039">
        <v>1036</v>
      </c>
      <c r="B1039">
        <v>225</v>
      </c>
      <c r="C1039">
        <f t="shared" si="15"/>
        <v>191.5</v>
      </c>
      <c r="E1039">
        <v>142</v>
      </c>
      <c r="F1039">
        <v>354.5</v>
      </c>
      <c r="G1039">
        <v>479</v>
      </c>
    </row>
    <row r="1040" spans="1:7" x14ac:dyDescent="0.3">
      <c r="A1040">
        <v>1037</v>
      </c>
      <c r="B1040">
        <v>150</v>
      </c>
      <c r="C1040">
        <f t="shared" si="15"/>
        <v>193</v>
      </c>
      <c r="E1040">
        <v>149</v>
      </c>
      <c r="F1040">
        <v>348</v>
      </c>
      <c r="G1040">
        <v>456</v>
      </c>
    </row>
    <row r="1041" spans="1:7" x14ac:dyDescent="0.3">
      <c r="A1041">
        <v>1038</v>
      </c>
      <c r="B1041">
        <v>100</v>
      </c>
      <c r="C1041">
        <f t="shared" si="15"/>
        <v>194</v>
      </c>
      <c r="E1041">
        <v>147</v>
      </c>
      <c r="F1041">
        <v>343.5</v>
      </c>
      <c r="G1041">
        <v>440.5</v>
      </c>
    </row>
    <row r="1042" spans="1:7" x14ac:dyDescent="0.3">
      <c r="A1042">
        <v>1039</v>
      </c>
      <c r="B1042">
        <v>125</v>
      </c>
      <c r="C1042">
        <f t="shared" si="15"/>
        <v>204.5</v>
      </c>
      <c r="E1042">
        <v>144.5</v>
      </c>
      <c r="F1042">
        <v>342.5</v>
      </c>
      <c r="G1042">
        <v>436.5</v>
      </c>
    </row>
    <row r="1043" spans="1:7" x14ac:dyDescent="0.3">
      <c r="A1043">
        <v>1040</v>
      </c>
      <c r="B1043">
        <v>600</v>
      </c>
      <c r="C1043">
        <f t="shared" si="15"/>
        <v>203.5</v>
      </c>
      <c r="E1043">
        <v>144.5</v>
      </c>
      <c r="F1043">
        <v>350</v>
      </c>
      <c r="G1043">
        <v>427</v>
      </c>
    </row>
    <row r="1044" spans="1:7" x14ac:dyDescent="0.3">
      <c r="A1044">
        <v>1041</v>
      </c>
      <c r="B1044">
        <v>0</v>
      </c>
      <c r="C1044">
        <f t="shared" si="15"/>
        <v>199</v>
      </c>
      <c r="E1044">
        <v>144</v>
      </c>
      <c r="F1044">
        <v>357</v>
      </c>
      <c r="G1044">
        <v>419</v>
      </c>
    </row>
    <row r="1045" spans="1:7" x14ac:dyDescent="0.3">
      <c r="A1045">
        <v>1042</v>
      </c>
      <c r="B1045">
        <v>50</v>
      </c>
      <c r="C1045">
        <f t="shared" si="15"/>
        <v>201.5</v>
      </c>
      <c r="E1045">
        <v>145</v>
      </c>
      <c r="F1045">
        <v>364</v>
      </c>
      <c r="G1045">
        <v>434.5</v>
      </c>
    </row>
    <row r="1046" spans="1:7" x14ac:dyDescent="0.3">
      <c r="A1046">
        <v>1043</v>
      </c>
      <c r="B1046">
        <v>200</v>
      </c>
      <c r="C1046">
        <f t="shared" si="15"/>
        <v>204.5</v>
      </c>
      <c r="E1046">
        <v>139</v>
      </c>
      <c r="F1046">
        <v>362.5</v>
      </c>
      <c r="G1046">
        <v>440</v>
      </c>
    </row>
    <row r="1047" spans="1:7" x14ac:dyDescent="0.3">
      <c r="A1047">
        <v>1044</v>
      </c>
      <c r="B1047">
        <v>175</v>
      </c>
      <c r="C1047">
        <f t="shared" si="15"/>
        <v>208.5</v>
      </c>
      <c r="E1047">
        <v>139.5</v>
      </c>
      <c r="F1047">
        <v>356</v>
      </c>
      <c r="G1047">
        <v>440.5</v>
      </c>
    </row>
    <row r="1048" spans="1:7" x14ac:dyDescent="0.3">
      <c r="A1048">
        <v>1045</v>
      </c>
      <c r="B1048">
        <v>350</v>
      </c>
      <c r="C1048">
        <f t="shared" si="15"/>
        <v>203.5</v>
      </c>
      <c r="E1048">
        <v>140.5</v>
      </c>
      <c r="F1048">
        <v>349.5</v>
      </c>
      <c r="G1048">
        <v>448</v>
      </c>
    </row>
    <row r="1049" spans="1:7" x14ac:dyDescent="0.3">
      <c r="A1049">
        <v>1046</v>
      </c>
      <c r="B1049">
        <v>200</v>
      </c>
      <c r="C1049">
        <f t="shared" si="15"/>
        <v>203</v>
      </c>
      <c r="E1049">
        <v>140.5</v>
      </c>
      <c r="F1049">
        <v>348.5</v>
      </c>
      <c r="G1049">
        <v>456.5</v>
      </c>
    </row>
    <row r="1050" spans="1:7" x14ac:dyDescent="0.3">
      <c r="A1050">
        <v>1047</v>
      </c>
      <c r="B1050">
        <v>150</v>
      </c>
      <c r="C1050">
        <f t="shared" si="15"/>
        <v>200.5</v>
      </c>
      <c r="E1050">
        <v>139.5</v>
      </c>
      <c r="F1050">
        <v>348.5</v>
      </c>
      <c r="G1050">
        <v>457.5</v>
      </c>
    </row>
    <row r="1051" spans="1:7" x14ac:dyDescent="0.3">
      <c r="A1051">
        <v>1048</v>
      </c>
      <c r="B1051">
        <v>100</v>
      </c>
      <c r="C1051">
        <f t="shared" si="15"/>
        <v>200</v>
      </c>
      <c r="E1051">
        <v>138.5</v>
      </c>
      <c r="F1051">
        <v>356</v>
      </c>
      <c r="G1051">
        <v>459.5</v>
      </c>
    </row>
    <row r="1052" spans="1:7" x14ac:dyDescent="0.3">
      <c r="A1052">
        <v>1049</v>
      </c>
      <c r="B1052">
        <v>125</v>
      </c>
      <c r="C1052">
        <f t="shared" si="15"/>
        <v>196</v>
      </c>
      <c r="E1052">
        <v>138.5</v>
      </c>
      <c r="F1052">
        <v>360</v>
      </c>
      <c r="G1052">
        <v>450</v>
      </c>
    </row>
    <row r="1053" spans="1:7" x14ac:dyDescent="0.3">
      <c r="A1053">
        <v>1050</v>
      </c>
      <c r="B1053">
        <v>50</v>
      </c>
      <c r="C1053">
        <f t="shared" si="15"/>
        <v>193.5</v>
      </c>
      <c r="E1053">
        <v>132.5</v>
      </c>
      <c r="F1053">
        <v>362</v>
      </c>
      <c r="G1053">
        <v>437.5</v>
      </c>
    </row>
    <row r="1054" spans="1:7" x14ac:dyDescent="0.3">
      <c r="A1054">
        <v>1051</v>
      </c>
      <c r="B1054">
        <v>0</v>
      </c>
      <c r="C1054">
        <f t="shared" si="15"/>
        <v>200.5</v>
      </c>
      <c r="E1054">
        <v>134.5</v>
      </c>
      <c r="F1054">
        <v>362</v>
      </c>
      <c r="G1054">
        <v>416</v>
      </c>
    </row>
    <row r="1055" spans="1:7" x14ac:dyDescent="0.3">
      <c r="A1055">
        <v>1052</v>
      </c>
      <c r="B1055">
        <v>475</v>
      </c>
      <c r="C1055">
        <f t="shared" si="15"/>
        <v>198.5</v>
      </c>
      <c r="E1055">
        <v>136.5</v>
      </c>
      <c r="F1055">
        <v>360.5</v>
      </c>
      <c r="G1055">
        <v>421.5</v>
      </c>
    </row>
    <row r="1056" spans="1:7" x14ac:dyDescent="0.3">
      <c r="A1056">
        <v>1053</v>
      </c>
      <c r="B1056">
        <v>0</v>
      </c>
      <c r="C1056">
        <f t="shared" si="15"/>
        <v>206</v>
      </c>
      <c r="E1056">
        <v>140</v>
      </c>
      <c r="F1056">
        <v>361.5</v>
      </c>
      <c r="G1056">
        <v>424</v>
      </c>
    </row>
    <row r="1057" spans="1:7" x14ac:dyDescent="0.3">
      <c r="A1057">
        <v>1054</v>
      </c>
      <c r="B1057">
        <v>375</v>
      </c>
      <c r="C1057">
        <f t="shared" si="15"/>
        <v>205.5</v>
      </c>
      <c r="E1057">
        <v>142.5</v>
      </c>
      <c r="F1057">
        <v>363</v>
      </c>
      <c r="G1057">
        <v>431</v>
      </c>
    </row>
    <row r="1058" spans="1:7" x14ac:dyDescent="0.3">
      <c r="A1058">
        <v>1055</v>
      </c>
      <c r="B1058">
        <v>150</v>
      </c>
      <c r="C1058">
        <f t="shared" si="15"/>
        <v>204</v>
      </c>
      <c r="E1058">
        <v>149</v>
      </c>
      <c r="F1058">
        <v>363</v>
      </c>
      <c r="G1058">
        <v>434.5</v>
      </c>
    </row>
    <row r="1059" spans="1:7" x14ac:dyDescent="0.3">
      <c r="A1059">
        <v>1056</v>
      </c>
      <c r="B1059">
        <v>125</v>
      </c>
      <c r="C1059">
        <f t="shared" si="15"/>
        <v>193.5</v>
      </c>
      <c r="E1059">
        <v>143</v>
      </c>
      <c r="F1059">
        <v>369</v>
      </c>
      <c r="G1059">
        <v>433.5</v>
      </c>
    </row>
    <row r="1060" spans="1:7" x14ac:dyDescent="0.3">
      <c r="A1060">
        <v>1057</v>
      </c>
      <c r="B1060">
        <v>225</v>
      </c>
      <c r="C1060">
        <f t="shared" si="15"/>
        <v>194.5</v>
      </c>
      <c r="E1060">
        <v>143</v>
      </c>
      <c r="F1060">
        <v>361.5</v>
      </c>
      <c r="G1060">
        <v>504</v>
      </c>
    </row>
    <row r="1061" spans="1:7" x14ac:dyDescent="0.3">
      <c r="A1061">
        <v>1058</v>
      </c>
      <c r="B1061">
        <v>75</v>
      </c>
      <c r="C1061">
        <f t="shared" si="15"/>
        <v>195.5</v>
      </c>
      <c r="E1061">
        <v>143</v>
      </c>
      <c r="F1061">
        <v>354</v>
      </c>
      <c r="G1061">
        <v>513.5</v>
      </c>
    </row>
    <row r="1062" spans="1:7" x14ac:dyDescent="0.3">
      <c r="A1062">
        <v>1059</v>
      </c>
      <c r="B1062">
        <v>100</v>
      </c>
      <c r="C1062">
        <f t="shared" si="15"/>
        <v>198.5</v>
      </c>
      <c r="E1062">
        <v>143.5</v>
      </c>
      <c r="F1062">
        <v>349</v>
      </c>
      <c r="G1062">
        <v>514.5</v>
      </c>
    </row>
    <row r="1063" spans="1:7" x14ac:dyDescent="0.3">
      <c r="A1063">
        <v>1060</v>
      </c>
      <c r="B1063">
        <v>200</v>
      </c>
      <c r="C1063">
        <f t="shared" si="15"/>
        <v>199.5</v>
      </c>
      <c r="E1063">
        <v>148</v>
      </c>
      <c r="F1063">
        <v>348.5</v>
      </c>
      <c r="G1063">
        <v>517</v>
      </c>
    </row>
    <row r="1064" spans="1:7" x14ac:dyDescent="0.3">
      <c r="A1064">
        <v>1061</v>
      </c>
      <c r="B1064">
        <v>250</v>
      </c>
      <c r="C1064">
        <f t="shared" si="15"/>
        <v>202.5</v>
      </c>
      <c r="E1064">
        <v>149</v>
      </c>
      <c r="F1064">
        <v>348</v>
      </c>
      <c r="G1064">
        <v>520.5</v>
      </c>
    </row>
    <row r="1065" spans="1:7" x14ac:dyDescent="0.3">
      <c r="A1065">
        <v>1062</v>
      </c>
      <c r="B1065">
        <v>200</v>
      </c>
      <c r="C1065">
        <f t="shared" si="15"/>
        <v>198</v>
      </c>
      <c r="E1065">
        <v>152.5</v>
      </c>
      <c r="F1065">
        <v>348.5</v>
      </c>
      <c r="G1065">
        <v>517.5</v>
      </c>
    </row>
    <row r="1066" spans="1:7" x14ac:dyDescent="0.3">
      <c r="A1066">
        <v>1063</v>
      </c>
      <c r="B1066">
        <v>0</v>
      </c>
      <c r="C1066">
        <f t="shared" si="15"/>
        <v>199.5</v>
      </c>
      <c r="E1066">
        <v>154.5</v>
      </c>
      <c r="F1066">
        <v>349</v>
      </c>
      <c r="G1066">
        <v>514</v>
      </c>
    </row>
    <row r="1067" spans="1:7" x14ac:dyDescent="0.3">
      <c r="A1067">
        <v>1064</v>
      </c>
      <c r="B1067">
        <v>200</v>
      </c>
      <c r="C1067">
        <f t="shared" si="15"/>
        <v>192</v>
      </c>
      <c r="E1067">
        <v>159</v>
      </c>
      <c r="F1067">
        <v>355</v>
      </c>
      <c r="G1067">
        <v>499</v>
      </c>
    </row>
    <row r="1068" spans="1:7" x14ac:dyDescent="0.3">
      <c r="A1068">
        <v>1065</v>
      </c>
      <c r="B1068">
        <v>200</v>
      </c>
      <c r="C1068">
        <f t="shared" si="15"/>
        <v>192.5</v>
      </c>
      <c r="E1068">
        <v>162</v>
      </c>
      <c r="F1068">
        <v>353</v>
      </c>
      <c r="G1068">
        <v>490.5</v>
      </c>
    </row>
    <row r="1069" spans="1:7" x14ac:dyDescent="0.3">
      <c r="A1069">
        <v>1066</v>
      </c>
      <c r="B1069">
        <v>100</v>
      </c>
      <c r="C1069">
        <f t="shared" si="15"/>
        <v>191.5</v>
      </c>
      <c r="E1069">
        <v>164.5</v>
      </c>
      <c r="F1069">
        <v>346.5</v>
      </c>
      <c r="G1069">
        <v>505</v>
      </c>
    </row>
    <row r="1070" spans="1:7" x14ac:dyDescent="0.3">
      <c r="A1070">
        <v>1067</v>
      </c>
      <c r="B1070">
        <v>50</v>
      </c>
      <c r="C1070">
        <f t="shared" si="15"/>
        <v>188</v>
      </c>
      <c r="E1070">
        <v>162</v>
      </c>
      <c r="F1070">
        <v>340</v>
      </c>
      <c r="G1070">
        <v>507.5</v>
      </c>
    </row>
    <row r="1071" spans="1:7" x14ac:dyDescent="0.3">
      <c r="A1071">
        <v>1068</v>
      </c>
      <c r="B1071">
        <v>25</v>
      </c>
      <c r="C1071">
        <f t="shared" si="15"/>
        <v>187.5</v>
      </c>
      <c r="E1071">
        <v>157</v>
      </c>
      <c r="F1071">
        <v>334</v>
      </c>
      <c r="G1071">
        <v>518</v>
      </c>
    </row>
    <row r="1072" spans="1:7" x14ac:dyDescent="0.3">
      <c r="A1072">
        <v>1069</v>
      </c>
      <c r="B1072">
        <v>100</v>
      </c>
      <c r="C1072">
        <f t="shared" si="15"/>
        <v>189.5</v>
      </c>
      <c r="E1072">
        <v>155</v>
      </c>
      <c r="F1072">
        <v>327</v>
      </c>
      <c r="G1072">
        <v>513</v>
      </c>
    </row>
    <row r="1073" spans="1:7" x14ac:dyDescent="0.3">
      <c r="A1073">
        <v>1070</v>
      </c>
      <c r="B1073">
        <v>125</v>
      </c>
      <c r="C1073">
        <f t="shared" si="15"/>
        <v>189</v>
      </c>
      <c r="E1073">
        <v>165</v>
      </c>
      <c r="F1073">
        <v>329</v>
      </c>
      <c r="G1073">
        <v>522</v>
      </c>
    </row>
    <row r="1074" spans="1:7" x14ac:dyDescent="0.3">
      <c r="A1074">
        <v>1071</v>
      </c>
      <c r="B1074">
        <v>125</v>
      </c>
      <c r="C1074">
        <f t="shared" si="15"/>
        <v>181.5</v>
      </c>
      <c r="E1074">
        <v>165</v>
      </c>
      <c r="F1074">
        <v>327</v>
      </c>
      <c r="G1074">
        <v>523.5</v>
      </c>
    </row>
    <row r="1075" spans="1:7" x14ac:dyDescent="0.3">
      <c r="A1075">
        <v>1072</v>
      </c>
      <c r="B1075">
        <v>0</v>
      </c>
      <c r="C1075">
        <f t="shared" si="15"/>
        <v>168</v>
      </c>
      <c r="E1075">
        <v>165</v>
      </c>
      <c r="F1075">
        <v>329.5</v>
      </c>
      <c r="G1075">
        <v>515</v>
      </c>
    </row>
    <row r="1076" spans="1:7" x14ac:dyDescent="0.3">
      <c r="A1076">
        <v>1073</v>
      </c>
      <c r="B1076">
        <v>50</v>
      </c>
      <c r="C1076">
        <f t="shared" ref="C1076:C1139" si="16">AVERAGE(B1028:B1077)</f>
        <v>161</v>
      </c>
      <c r="E1076">
        <v>163</v>
      </c>
      <c r="F1076">
        <v>329.5</v>
      </c>
      <c r="G1076">
        <v>513.5</v>
      </c>
    </row>
    <row r="1077" spans="1:7" x14ac:dyDescent="0.3">
      <c r="A1077">
        <v>1074</v>
      </c>
      <c r="B1077">
        <v>150</v>
      </c>
      <c r="C1077">
        <f t="shared" si="16"/>
        <v>162</v>
      </c>
      <c r="E1077">
        <v>163</v>
      </c>
      <c r="F1077">
        <v>329</v>
      </c>
      <c r="G1077">
        <v>529</v>
      </c>
    </row>
    <row r="1078" spans="1:7" x14ac:dyDescent="0.3">
      <c r="A1078">
        <v>1075</v>
      </c>
      <c r="B1078">
        <v>100</v>
      </c>
      <c r="C1078">
        <f t="shared" si="16"/>
        <v>164</v>
      </c>
      <c r="E1078">
        <v>161.5</v>
      </c>
      <c r="F1078">
        <v>331</v>
      </c>
      <c r="G1078">
        <v>531</v>
      </c>
    </row>
    <row r="1079" spans="1:7" x14ac:dyDescent="0.3">
      <c r="A1079">
        <v>1076</v>
      </c>
      <c r="B1079">
        <v>275</v>
      </c>
      <c r="C1079">
        <f t="shared" si="16"/>
        <v>162</v>
      </c>
      <c r="E1079">
        <v>160</v>
      </c>
      <c r="F1079">
        <v>328.5</v>
      </c>
      <c r="G1079">
        <v>529</v>
      </c>
    </row>
    <row r="1080" spans="1:7" x14ac:dyDescent="0.3">
      <c r="A1080">
        <v>1077</v>
      </c>
      <c r="B1080">
        <v>0</v>
      </c>
      <c r="C1080">
        <f t="shared" si="16"/>
        <v>163</v>
      </c>
      <c r="E1080">
        <v>156</v>
      </c>
      <c r="F1080">
        <v>329.5</v>
      </c>
      <c r="G1080">
        <v>527.5</v>
      </c>
    </row>
    <row r="1081" spans="1:7" x14ac:dyDescent="0.3">
      <c r="A1081">
        <v>1078</v>
      </c>
      <c r="B1081">
        <v>150</v>
      </c>
      <c r="C1081">
        <f t="shared" si="16"/>
        <v>156.5</v>
      </c>
      <c r="E1081">
        <v>156</v>
      </c>
      <c r="F1081">
        <v>330</v>
      </c>
      <c r="G1081">
        <v>524</v>
      </c>
    </row>
    <row r="1082" spans="1:7" x14ac:dyDescent="0.3">
      <c r="A1082">
        <v>1079</v>
      </c>
      <c r="B1082">
        <v>250</v>
      </c>
      <c r="C1082">
        <f t="shared" si="16"/>
        <v>163.5</v>
      </c>
      <c r="E1082">
        <v>155</v>
      </c>
      <c r="F1082">
        <v>330</v>
      </c>
      <c r="G1082">
        <v>522</v>
      </c>
    </row>
    <row r="1083" spans="1:7" x14ac:dyDescent="0.3">
      <c r="A1083">
        <v>1080</v>
      </c>
      <c r="B1083">
        <v>500</v>
      </c>
      <c r="C1083">
        <f t="shared" si="16"/>
        <v>156.5</v>
      </c>
      <c r="E1083">
        <v>157</v>
      </c>
      <c r="F1083">
        <v>324</v>
      </c>
      <c r="G1083">
        <v>533.5</v>
      </c>
    </row>
    <row r="1084" spans="1:7" x14ac:dyDescent="0.3">
      <c r="A1084">
        <v>1081</v>
      </c>
      <c r="B1084">
        <v>100</v>
      </c>
      <c r="C1084">
        <f t="shared" si="16"/>
        <v>156</v>
      </c>
      <c r="E1084">
        <v>158</v>
      </c>
      <c r="F1084">
        <v>322.5</v>
      </c>
      <c r="G1084">
        <v>524.5</v>
      </c>
    </row>
    <row r="1085" spans="1:7" x14ac:dyDescent="0.3">
      <c r="A1085">
        <v>1082</v>
      </c>
      <c r="B1085">
        <v>75</v>
      </c>
      <c r="C1085">
        <f t="shared" si="16"/>
        <v>152.5</v>
      </c>
      <c r="E1085">
        <v>157.5</v>
      </c>
      <c r="F1085">
        <v>323.5</v>
      </c>
      <c r="G1085">
        <v>527.5</v>
      </c>
    </row>
    <row r="1086" spans="1:7" x14ac:dyDescent="0.3">
      <c r="A1086">
        <v>1083</v>
      </c>
      <c r="B1086">
        <v>75</v>
      </c>
      <c r="C1086">
        <f t="shared" si="16"/>
        <v>154.5</v>
      </c>
      <c r="E1086">
        <v>156.5</v>
      </c>
      <c r="F1086">
        <v>324</v>
      </c>
      <c r="G1086">
        <v>550</v>
      </c>
    </row>
    <row r="1087" spans="1:7" x14ac:dyDescent="0.3">
      <c r="A1087">
        <v>1084</v>
      </c>
      <c r="B1087">
        <v>100</v>
      </c>
      <c r="C1087">
        <f t="shared" si="16"/>
        <v>151.5</v>
      </c>
      <c r="E1087">
        <v>154.5</v>
      </c>
      <c r="F1087">
        <v>325</v>
      </c>
      <c r="G1087">
        <v>551</v>
      </c>
    </row>
    <row r="1088" spans="1:7" x14ac:dyDescent="0.3">
      <c r="A1088">
        <v>1085</v>
      </c>
      <c r="B1088">
        <v>50</v>
      </c>
      <c r="C1088">
        <f t="shared" si="16"/>
        <v>152</v>
      </c>
      <c r="E1088">
        <v>153.5</v>
      </c>
      <c r="F1088">
        <v>332.5</v>
      </c>
      <c r="G1088">
        <v>551</v>
      </c>
    </row>
    <row r="1089" spans="1:7" x14ac:dyDescent="0.3">
      <c r="A1089">
        <v>1086</v>
      </c>
      <c r="B1089">
        <v>250</v>
      </c>
      <c r="C1089">
        <f t="shared" si="16"/>
        <v>150</v>
      </c>
      <c r="E1089">
        <v>153</v>
      </c>
      <c r="F1089">
        <v>338.5</v>
      </c>
      <c r="G1089">
        <v>545.5</v>
      </c>
    </row>
    <row r="1090" spans="1:7" x14ac:dyDescent="0.3">
      <c r="A1090">
        <v>1087</v>
      </c>
      <c r="B1090">
        <v>50</v>
      </c>
      <c r="C1090">
        <f t="shared" si="16"/>
        <v>149</v>
      </c>
      <c r="E1090">
        <v>144</v>
      </c>
      <c r="F1090">
        <v>345</v>
      </c>
      <c r="G1090">
        <v>546.5</v>
      </c>
    </row>
    <row r="1091" spans="1:7" x14ac:dyDescent="0.3">
      <c r="A1091">
        <v>1088</v>
      </c>
      <c r="B1091">
        <v>50</v>
      </c>
      <c r="C1091">
        <f t="shared" si="16"/>
        <v>150</v>
      </c>
      <c r="E1091">
        <v>142</v>
      </c>
      <c r="F1091">
        <v>343.5</v>
      </c>
      <c r="G1091">
        <v>553.5</v>
      </c>
    </row>
    <row r="1092" spans="1:7" x14ac:dyDescent="0.3">
      <c r="A1092">
        <v>1089</v>
      </c>
      <c r="B1092">
        <v>175</v>
      </c>
      <c r="C1092">
        <f t="shared" si="16"/>
        <v>139</v>
      </c>
      <c r="E1092">
        <v>140.5</v>
      </c>
      <c r="F1092">
        <v>337.5</v>
      </c>
      <c r="G1092">
        <v>553</v>
      </c>
    </row>
    <row r="1093" spans="1:7" x14ac:dyDescent="0.3">
      <c r="A1093">
        <v>1090</v>
      </c>
      <c r="B1093">
        <v>50</v>
      </c>
      <c r="C1093">
        <f t="shared" si="16"/>
        <v>142</v>
      </c>
      <c r="E1093">
        <v>141</v>
      </c>
      <c r="F1093">
        <v>330.5</v>
      </c>
      <c r="G1093">
        <v>558.5</v>
      </c>
    </row>
    <row r="1094" spans="1:7" x14ac:dyDescent="0.3">
      <c r="A1094">
        <v>1091</v>
      </c>
      <c r="B1094">
        <v>150</v>
      </c>
      <c r="C1094">
        <f t="shared" si="16"/>
        <v>144</v>
      </c>
      <c r="E1094">
        <v>141</v>
      </c>
      <c r="F1094">
        <v>325.5</v>
      </c>
      <c r="G1094">
        <v>559.5</v>
      </c>
    </row>
    <row r="1095" spans="1:7" x14ac:dyDescent="0.3">
      <c r="A1095">
        <v>1092</v>
      </c>
      <c r="B1095">
        <v>150</v>
      </c>
      <c r="C1095">
        <f t="shared" si="16"/>
        <v>142</v>
      </c>
      <c r="E1095">
        <v>138.5</v>
      </c>
      <c r="F1095">
        <v>318</v>
      </c>
      <c r="G1095">
        <v>549.5</v>
      </c>
    </row>
    <row r="1096" spans="1:7" x14ac:dyDescent="0.3">
      <c r="A1096">
        <v>1093</v>
      </c>
      <c r="B1096">
        <v>100</v>
      </c>
      <c r="C1096">
        <f t="shared" si="16"/>
        <v>148.5</v>
      </c>
      <c r="E1096">
        <v>135</v>
      </c>
      <c r="F1096">
        <v>311.5</v>
      </c>
      <c r="G1096">
        <v>549.5</v>
      </c>
    </row>
    <row r="1097" spans="1:7" x14ac:dyDescent="0.3">
      <c r="A1097">
        <v>1094</v>
      </c>
      <c r="B1097">
        <v>500</v>
      </c>
      <c r="C1097">
        <f t="shared" si="16"/>
        <v>143</v>
      </c>
      <c r="E1097">
        <v>133</v>
      </c>
      <c r="F1097">
        <v>311.5</v>
      </c>
      <c r="G1097">
        <v>559</v>
      </c>
    </row>
    <row r="1098" spans="1:7" x14ac:dyDescent="0.3">
      <c r="A1098">
        <v>1095</v>
      </c>
      <c r="B1098">
        <v>75</v>
      </c>
      <c r="C1098">
        <f t="shared" si="16"/>
        <v>142.5</v>
      </c>
      <c r="E1098">
        <v>131</v>
      </c>
      <c r="F1098">
        <v>311.5</v>
      </c>
      <c r="G1098">
        <v>556</v>
      </c>
    </row>
    <row r="1099" spans="1:7" x14ac:dyDescent="0.3">
      <c r="A1099">
        <v>1096</v>
      </c>
      <c r="B1099">
        <v>175</v>
      </c>
      <c r="C1099">
        <f t="shared" si="16"/>
        <v>143</v>
      </c>
      <c r="E1099">
        <v>130.5</v>
      </c>
      <c r="F1099">
        <v>311.5</v>
      </c>
      <c r="G1099">
        <v>552.5</v>
      </c>
    </row>
    <row r="1100" spans="1:7" x14ac:dyDescent="0.3">
      <c r="A1100">
        <v>1097</v>
      </c>
      <c r="B1100">
        <v>175</v>
      </c>
      <c r="C1100">
        <f t="shared" si="16"/>
        <v>144</v>
      </c>
      <c r="E1100">
        <v>130</v>
      </c>
      <c r="F1100">
        <v>305</v>
      </c>
      <c r="G1100">
        <v>544.5</v>
      </c>
    </row>
    <row r="1101" spans="1:7" x14ac:dyDescent="0.3">
      <c r="A1101">
        <v>1098</v>
      </c>
      <c r="B1101">
        <v>150</v>
      </c>
      <c r="C1101">
        <f t="shared" si="16"/>
        <v>144</v>
      </c>
      <c r="E1101">
        <v>128</v>
      </c>
      <c r="F1101">
        <v>298</v>
      </c>
      <c r="G1101">
        <v>543</v>
      </c>
    </row>
    <row r="1102" spans="1:7" x14ac:dyDescent="0.3">
      <c r="A1102">
        <v>1099</v>
      </c>
      <c r="B1102">
        <v>125</v>
      </c>
      <c r="C1102">
        <f t="shared" si="16"/>
        <v>146</v>
      </c>
      <c r="E1102">
        <v>129</v>
      </c>
      <c r="F1102">
        <v>299</v>
      </c>
      <c r="G1102">
        <v>545.5</v>
      </c>
    </row>
    <row r="1103" spans="1:7" x14ac:dyDescent="0.3">
      <c r="A1103">
        <v>1100</v>
      </c>
      <c r="B1103">
        <v>150</v>
      </c>
      <c r="C1103">
        <f t="shared" si="16"/>
        <v>151</v>
      </c>
      <c r="E1103">
        <v>128.5</v>
      </c>
      <c r="F1103">
        <v>298</v>
      </c>
      <c r="G1103">
        <v>544</v>
      </c>
    </row>
    <row r="1104" spans="1:7" x14ac:dyDescent="0.3">
      <c r="A1104">
        <v>1101</v>
      </c>
      <c r="B1104">
        <v>250</v>
      </c>
      <c r="C1104">
        <f t="shared" si="16"/>
        <v>145</v>
      </c>
      <c r="E1104">
        <v>131</v>
      </c>
      <c r="F1104">
        <v>305</v>
      </c>
      <c r="G1104">
        <v>548</v>
      </c>
    </row>
    <row r="1105" spans="1:7" x14ac:dyDescent="0.3">
      <c r="A1105">
        <v>1102</v>
      </c>
      <c r="B1105">
        <v>175</v>
      </c>
      <c r="C1105">
        <f t="shared" si="16"/>
        <v>150</v>
      </c>
      <c r="E1105">
        <v>131</v>
      </c>
      <c r="F1105">
        <v>306</v>
      </c>
      <c r="G1105">
        <v>546.5</v>
      </c>
    </row>
    <row r="1106" spans="1:7" x14ac:dyDescent="0.3">
      <c r="A1106">
        <v>1103</v>
      </c>
      <c r="B1106">
        <v>250</v>
      </c>
      <c r="C1106">
        <f t="shared" si="16"/>
        <v>144</v>
      </c>
      <c r="E1106">
        <v>130.5</v>
      </c>
      <c r="F1106">
        <v>311.5</v>
      </c>
      <c r="G1106">
        <v>537.5</v>
      </c>
    </row>
    <row r="1107" spans="1:7" x14ac:dyDescent="0.3">
      <c r="A1107">
        <v>1104</v>
      </c>
      <c r="B1107">
        <v>75</v>
      </c>
      <c r="C1107">
        <f t="shared" si="16"/>
        <v>144.5</v>
      </c>
      <c r="E1107">
        <v>128.5</v>
      </c>
      <c r="F1107">
        <v>311</v>
      </c>
      <c r="G1107">
        <v>540.5</v>
      </c>
    </row>
    <row r="1108" spans="1:7" x14ac:dyDescent="0.3">
      <c r="A1108">
        <v>1105</v>
      </c>
      <c r="B1108">
        <v>175</v>
      </c>
      <c r="C1108">
        <f t="shared" si="16"/>
        <v>151.5</v>
      </c>
      <c r="E1108">
        <v>123</v>
      </c>
      <c r="F1108">
        <v>317.5</v>
      </c>
      <c r="G1108">
        <v>546</v>
      </c>
    </row>
    <row r="1109" spans="1:7" x14ac:dyDescent="0.3">
      <c r="A1109">
        <v>1106</v>
      </c>
      <c r="B1109">
        <v>475</v>
      </c>
      <c r="C1109">
        <f t="shared" si="16"/>
        <v>147.5</v>
      </c>
      <c r="E1109">
        <v>124.5</v>
      </c>
      <c r="F1109">
        <v>311</v>
      </c>
      <c r="G1109">
        <v>541</v>
      </c>
    </row>
    <row r="1110" spans="1:7" x14ac:dyDescent="0.3">
      <c r="A1110">
        <v>1107</v>
      </c>
      <c r="B1110">
        <v>25</v>
      </c>
      <c r="C1110">
        <f t="shared" si="16"/>
        <v>147</v>
      </c>
      <c r="E1110">
        <v>126.5</v>
      </c>
      <c r="F1110">
        <v>317.5</v>
      </c>
      <c r="G1110">
        <v>471.5</v>
      </c>
    </row>
    <row r="1111" spans="1:7" x14ac:dyDescent="0.3">
      <c r="A1111">
        <v>1108</v>
      </c>
      <c r="B1111">
        <v>50</v>
      </c>
      <c r="C1111">
        <f t="shared" si="16"/>
        <v>148</v>
      </c>
      <c r="E1111">
        <v>127.5</v>
      </c>
      <c r="F1111">
        <v>318.5</v>
      </c>
      <c r="G1111">
        <v>462.5</v>
      </c>
    </row>
    <row r="1112" spans="1:7" x14ac:dyDescent="0.3">
      <c r="A1112">
        <v>1109</v>
      </c>
      <c r="B1112">
        <v>150</v>
      </c>
      <c r="C1112">
        <f t="shared" si="16"/>
        <v>146.5</v>
      </c>
      <c r="E1112">
        <v>129</v>
      </c>
      <c r="F1112">
        <v>319</v>
      </c>
      <c r="G1112">
        <v>468.5</v>
      </c>
    </row>
    <row r="1113" spans="1:7" x14ac:dyDescent="0.3">
      <c r="A1113">
        <v>1110</v>
      </c>
      <c r="B1113">
        <v>125</v>
      </c>
      <c r="C1113">
        <f t="shared" si="16"/>
        <v>147</v>
      </c>
      <c r="E1113">
        <v>125</v>
      </c>
      <c r="F1113">
        <v>324</v>
      </c>
      <c r="G1113">
        <v>472.5</v>
      </c>
    </row>
    <row r="1114" spans="1:7" x14ac:dyDescent="0.3">
      <c r="A1114">
        <v>1111</v>
      </c>
      <c r="B1114">
        <v>275</v>
      </c>
      <c r="C1114">
        <f t="shared" si="16"/>
        <v>149</v>
      </c>
      <c r="E1114">
        <v>128</v>
      </c>
      <c r="F1114">
        <v>331</v>
      </c>
      <c r="G1114">
        <v>491.5</v>
      </c>
    </row>
    <row r="1115" spans="1:7" x14ac:dyDescent="0.3">
      <c r="A1115">
        <v>1112</v>
      </c>
      <c r="B1115">
        <v>300</v>
      </c>
      <c r="C1115">
        <f t="shared" si="16"/>
        <v>153.5</v>
      </c>
      <c r="E1115">
        <v>127.5</v>
      </c>
      <c r="F1115">
        <v>338</v>
      </c>
      <c r="G1115">
        <v>493.5</v>
      </c>
    </row>
    <row r="1116" spans="1:7" x14ac:dyDescent="0.3">
      <c r="A1116">
        <v>1113</v>
      </c>
      <c r="B1116">
        <v>225</v>
      </c>
      <c r="C1116">
        <f t="shared" si="16"/>
        <v>152.5</v>
      </c>
      <c r="E1116">
        <v>129</v>
      </c>
      <c r="F1116">
        <v>344</v>
      </c>
      <c r="G1116">
        <v>506</v>
      </c>
    </row>
    <row r="1117" spans="1:7" x14ac:dyDescent="0.3">
      <c r="A1117">
        <v>1114</v>
      </c>
      <c r="B1117">
        <v>150</v>
      </c>
      <c r="C1117">
        <f t="shared" si="16"/>
        <v>151</v>
      </c>
      <c r="E1117">
        <v>132.5</v>
      </c>
      <c r="F1117">
        <v>343.5</v>
      </c>
      <c r="G1117">
        <v>507</v>
      </c>
    </row>
    <row r="1118" spans="1:7" x14ac:dyDescent="0.3">
      <c r="A1118">
        <v>1115</v>
      </c>
      <c r="B1118">
        <v>125</v>
      </c>
      <c r="C1118">
        <f t="shared" si="16"/>
        <v>159.5</v>
      </c>
      <c r="E1118">
        <v>137</v>
      </c>
      <c r="F1118">
        <v>338.5</v>
      </c>
      <c r="G1118">
        <v>514.5</v>
      </c>
    </row>
    <row r="1119" spans="1:7" x14ac:dyDescent="0.3">
      <c r="A1119">
        <v>1116</v>
      </c>
      <c r="B1119">
        <v>525</v>
      </c>
      <c r="C1119">
        <f t="shared" si="16"/>
        <v>163.5</v>
      </c>
      <c r="E1119">
        <v>135</v>
      </c>
      <c r="F1119">
        <v>338.5</v>
      </c>
      <c r="G1119">
        <v>502</v>
      </c>
    </row>
    <row r="1120" spans="1:7" x14ac:dyDescent="0.3">
      <c r="A1120">
        <v>1117</v>
      </c>
      <c r="B1120">
        <v>250</v>
      </c>
      <c r="C1120">
        <f t="shared" si="16"/>
        <v>167</v>
      </c>
      <c r="E1120">
        <v>132.5</v>
      </c>
      <c r="F1120">
        <v>346.5</v>
      </c>
      <c r="G1120">
        <v>507</v>
      </c>
    </row>
    <row r="1121" spans="1:7" x14ac:dyDescent="0.3">
      <c r="A1121">
        <v>1118</v>
      </c>
      <c r="B1121">
        <v>200</v>
      </c>
      <c r="C1121">
        <f t="shared" si="16"/>
        <v>167.5</v>
      </c>
      <c r="E1121">
        <v>132</v>
      </c>
      <c r="F1121">
        <v>347</v>
      </c>
      <c r="G1121">
        <v>502</v>
      </c>
    </row>
    <row r="1122" spans="1:7" x14ac:dyDescent="0.3">
      <c r="A1122">
        <v>1119</v>
      </c>
      <c r="B1122">
        <v>125</v>
      </c>
      <c r="C1122">
        <f t="shared" si="16"/>
        <v>169</v>
      </c>
      <c r="E1122">
        <v>133</v>
      </c>
      <c r="F1122">
        <v>353.5</v>
      </c>
      <c r="G1122">
        <v>500.5</v>
      </c>
    </row>
    <row r="1123" spans="1:7" x14ac:dyDescent="0.3">
      <c r="A1123">
        <v>1120</v>
      </c>
      <c r="B1123">
        <v>200</v>
      </c>
      <c r="C1123">
        <f t="shared" si="16"/>
        <v>182</v>
      </c>
      <c r="E1123">
        <v>124</v>
      </c>
      <c r="F1123">
        <v>360</v>
      </c>
      <c r="G1123">
        <v>490</v>
      </c>
    </row>
    <row r="1124" spans="1:7" x14ac:dyDescent="0.3">
      <c r="A1124">
        <v>1121</v>
      </c>
      <c r="B1124">
        <v>775</v>
      </c>
      <c r="C1124">
        <f t="shared" si="16"/>
        <v>183</v>
      </c>
      <c r="E1124">
        <v>125</v>
      </c>
      <c r="F1124">
        <v>361.5</v>
      </c>
      <c r="G1124">
        <v>499.5</v>
      </c>
    </row>
    <row r="1125" spans="1:7" x14ac:dyDescent="0.3">
      <c r="A1125">
        <v>1122</v>
      </c>
      <c r="B1125">
        <v>50</v>
      </c>
      <c r="C1125">
        <f t="shared" si="16"/>
        <v>183</v>
      </c>
      <c r="E1125">
        <v>125</v>
      </c>
      <c r="F1125">
        <v>360</v>
      </c>
      <c r="G1125">
        <v>495</v>
      </c>
    </row>
    <row r="1126" spans="1:7" x14ac:dyDescent="0.3">
      <c r="A1126">
        <v>1123</v>
      </c>
      <c r="B1126">
        <v>50</v>
      </c>
      <c r="C1126">
        <f t="shared" si="16"/>
        <v>182.5</v>
      </c>
      <c r="E1126">
        <v>125.5</v>
      </c>
      <c r="F1126">
        <v>360</v>
      </c>
      <c r="G1126">
        <v>494.5</v>
      </c>
    </row>
    <row r="1127" spans="1:7" x14ac:dyDescent="0.3">
      <c r="A1127">
        <v>1124</v>
      </c>
      <c r="B1127">
        <v>125</v>
      </c>
      <c r="C1127">
        <f t="shared" si="16"/>
        <v>181</v>
      </c>
      <c r="E1127">
        <v>123.5</v>
      </c>
      <c r="F1127">
        <v>360.5</v>
      </c>
      <c r="G1127">
        <v>473</v>
      </c>
    </row>
    <row r="1128" spans="1:7" x14ac:dyDescent="0.3">
      <c r="A1128">
        <v>1125</v>
      </c>
      <c r="B1128">
        <v>25</v>
      </c>
      <c r="C1128">
        <f t="shared" si="16"/>
        <v>176.5</v>
      </c>
      <c r="E1128">
        <v>132.5</v>
      </c>
      <c r="F1128">
        <v>357.5</v>
      </c>
      <c r="G1128">
        <v>465</v>
      </c>
    </row>
    <row r="1129" spans="1:7" x14ac:dyDescent="0.3">
      <c r="A1129">
        <v>1126</v>
      </c>
      <c r="B1129">
        <v>50</v>
      </c>
      <c r="C1129">
        <f t="shared" si="16"/>
        <v>181.5</v>
      </c>
      <c r="E1129">
        <v>132.5</v>
      </c>
      <c r="F1129">
        <v>358</v>
      </c>
      <c r="G1129">
        <v>460.5</v>
      </c>
    </row>
    <row r="1130" spans="1:7" x14ac:dyDescent="0.3">
      <c r="A1130">
        <v>1127</v>
      </c>
      <c r="B1130">
        <v>250</v>
      </c>
      <c r="C1130">
        <f t="shared" si="16"/>
        <v>181.5</v>
      </c>
      <c r="E1130">
        <v>131</v>
      </c>
      <c r="F1130">
        <v>358.5</v>
      </c>
      <c r="G1130">
        <v>455.5</v>
      </c>
    </row>
    <row r="1131" spans="1:7" x14ac:dyDescent="0.3">
      <c r="A1131">
        <v>1128</v>
      </c>
      <c r="B1131">
        <v>150</v>
      </c>
      <c r="C1131">
        <f t="shared" si="16"/>
        <v>181.5</v>
      </c>
      <c r="E1131">
        <v>129.5</v>
      </c>
      <c r="F1131">
        <v>358.5</v>
      </c>
      <c r="G1131">
        <v>444</v>
      </c>
    </row>
    <row r="1132" spans="1:7" x14ac:dyDescent="0.3">
      <c r="A1132">
        <v>1129</v>
      </c>
      <c r="B1132">
        <v>250</v>
      </c>
      <c r="C1132">
        <f t="shared" si="16"/>
        <v>182.5</v>
      </c>
      <c r="E1132">
        <v>132.5</v>
      </c>
      <c r="F1132">
        <v>357.5</v>
      </c>
      <c r="G1132">
        <v>441</v>
      </c>
    </row>
    <row r="1133" spans="1:7" x14ac:dyDescent="0.3">
      <c r="A1133">
        <v>1130</v>
      </c>
      <c r="B1133">
        <v>550</v>
      </c>
      <c r="C1133">
        <f t="shared" si="16"/>
        <v>183.5</v>
      </c>
      <c r="E1133">
        <v>132.5</v>
      </c>
      <c r="F1133">
        <v>358.5</v>
      </c>
      <c r="G1133">
        <v>428.5</v>
      </c>
    </row>
    <row r="1134" spans="1:7" x14ac:dyDescent="0.3">
      <c r="A1134">
        <v>1131</v>
      </c>
      <c r="B1134">
        <v>150</v>
      </c>
      <c r="C1134">
        <f t="shared" si="16"/>
        <v>189</v>
      </c>
      <c r="E1134">
        <v>134.5</v>
      </c>
      <c r="F1134">
        <v>358.5</v>
      </c>
      <c r="G1134">
        <v>449.5</v>
      </c>
    </row>
    <row r="1135" spans="1:7" x14ac:dyDescent="0.3">
      <c r="A1135">
        <v>1132</v>
      </c>
      <c r="B1135">
        <v>350</v>
      </c>
      <c r="C1135">
        <f t="shared" si="16"/>
        <v>188.5</v>
      </c>
      <c r="E1135">
        <v>143.5</v>
      </c>
      <c r="F1135">
        <v>358</v>
      </c>
      <c r="G1135">
        <v>456</v>
      </c>
    </row>
    <row r="1136" spans="1:7" x14ac:dyDescent="0.3">
      <c r="A1136">
        <v>1133</v>
      </c>
      <c r="B1136">
        <v>50</v>
      </c>
      <c r="C1136">
        <f t="shared" si="16"/>
        <v>188.5</v>
      </c>
      <c r="E1136">
        <v>145</v>
      </c>
      <c r="F1136">
        <v>357</v>
      </c>
      <c r="G1136">
        <v>434.5</v>
      </c>
    </row>
    <row r="1137" spans="1:7" x14ac:dyDescent="0.3">
      <c r="A1137">
        <v>1134</v>
      </c>
      <c r="B1137">
        <v>100</v>
      </c>
      <c r="C1137">
        <f t="shared" si="16"/>
        <v>197</v>
      </c>
      <c r="E1137">
        <v>146</v>
      </c>
      <c r="F1137">
        <v>350.5</v>
      </c>
      <c r="G1137">
        <v>457</v>
      </c>
    </row>
    <row r="1138" spans="1:7" x14ac:dyDescent="0.3">
      <c r="A1138">
        <v>1135</v>
      </c>
      <c r="B1138">
        <v>475</v>
      </c>
      <c r="C1138">
        <f t="shared" si="16"/>
        <v>192</v>
      </c>
      <c r="E1138">
        <v>148</v>
      </c>
      <c r="F1138">
        <v>344</v>
      </c>
      <c r="G1138">
        <v>465.5</v>
      </c>
    </row>
    <row r="1139" spans="1:7" x14ac:dyDescent="0.3">
      <c r="A1139">
        <v>1136</v>
      </c>
      <c r="B1139">
        <v>0</v>
      </c>
      <c r="C1139">
        <f t="shared" si="16"/>
        <v>195.5</v>
      </c>
      <c r="E1139">
        <v>150.5</v>
      </c>
      <c r="F1139">
        <v>344</v>
      </c>
      <c r="G1139">
        <v>465</v>
      </c>
    </row>
    <row r="1140" spans="1:7" x14ac:dyDescent="0.3">
      <c r="A1140">
        <v>1137</v>
      </c>
      <c r="B1140">
        <v>225</v>
      </c>
      <c r="C1140">
        <f t="shared" ref="C1140:C1203" si="17">AVERAGE(B1092:B1141)</f>
        <v>196</v>
      </c>
      <c r="E1140">
        <v>153</v>
      </c>
      <c r="F1140">
        <v>345</v>
      </c>
      <c r="G1140">
        <v>465.5</v>
      </c>
    </row>
    <row r="1141" spans="1:7" x14ac:dyDescent="0.3">
      <c r="A1141">
        <v>1138</v>
      </c>
      <c r="B1141">
        <v>75</v>
      </c>
      <c r="C1141">
        <f t="shared" si="17"/>
        <v>193</v>
      </c>
      <c r="E1141">
        <v>156</v>
      </c>
      <c r="F1141">
        <v>344.5</v>
      </c>
      <c r="G1141">
        <v>461.5</v>
      </c>
    </row>
    <row r="1142" spans="1:7" x14ac:dyDescent="0.3">
      <c r="A1142">
        <v>1139</v>
      </c>
      <c r="B1142">
        <v>25</v>
      </c>
      <c r="C1142">
        <f t="shared" si="17"/>
        <v>192.5</v>
      </c>
      <c r="E1142">
        <v>165</v>
      </c>
      <c r="F1142">
        <v>352.5</v>
      </c>
      <c r="G1142">
        <v>466</v>
      </c>
    </row>
    <row r="1143" spans="1:7" x14ac:dyDescent="0.3">
      <c r="A1143">
        <v>1140</v>
      </c>
      <c r="B1143">
        <v>25</v>
      </c>
      <c r="C1143">
        <f t="shared" si="17"/>
        <v>201</v>
      </c>
      <c r="E1143">
        <v>165.5</v>
      </c>
      <c r="F1143">
        <v>353.5</v>
      </c>
      <c r="G1143">
        <v>472</v>
      </c>
    </row>
    <row r="1144" spans="1:7" x14ac:dyDescent="0.3">
      <c r="A1144">
        <v>1141</v>
      </c>
      <c r="B1144">
        <v>575</v>
      </c>
      <c r="C1144">
        <f t="shared" si="17"/>
        <v>209.5</v>
      </c>
      <c r="E1144">
        <v>167.5</v>
      </c>
      <c r="F1144">
        <v>351.5</v>
      </c>
      <c r="G1144">
        <v>467</v>
      </c>
    </row>
    <row r="1145" spans="1:7" x14ac:dyDescent="0.3">
      <c r="A1145">
        <v>1142</v>
      </c>
      <c r="B1145">
        <v>575</v>
      </c>
      <c r="C1145">
        <f t="shared" si="17"/>
        <v>209</v>
      </c>
      <c r="E1145">
        <v>175</v>
      </c>
      <c r="F1145">
        <v>352.5</v>
      </c>
      <c r="G1145">
        <v>474</v>
      </c>
    </row>
    <row r="1146" spans="1:7" x14ac:dyDescent="0.3">
      <c r="A1146">
        <v>1143</v>
      </c>
      <c r="B1146">
        <v>75</v>
      </c>
      <c r="C1146">
        <f t="shared" si="17"/>
        <v>200.5</v>
      </c>
      <c r="E1146">
        <v>175</v>
      </c>
      <c r="F1146">
        <v>359.5</v>
      </c>
      <c r="G1146">
        <v>478</v>
      </c>
    </row>
    <row r="1147" spans="1:7" x14ac:dyDescent="0.3">
      <c r="A1147">
        <v>1144</v>
      </c>
      <c r="B1147">
        <v>75</v>
      </c>
      <c r="C1147">
        <f t="shared" si="17"/>
        <v>202.5</v>
      </c>
      <c r="E1147">
        <v>175.5</v>
      </c>
      <c r="F1147">
        <v>364.5</v>
      </c>
      <c r="G1147">
        <v>478.5</v>
      </c>
    </row>
    <row r="1148" spans="1:7" x14ac:dyDescent="0.3">
      <c r="A1148">
        <v>1145</v>
      </c>
      <c r="B1148">
        <v>175</v>
      </c>
      <c r="C1148">
        <f t="shared" si="17"/>
        <v>210</v>
      </c>
      <c r="E1148">
        <v>177</v>
      </c>
      <c r="F1148">
        <v>369.5</v>
      </c>
      <c r="G1148">
        <v>477.5</v>
      </c>
    </row>
    <row r="1149" spans="1:7" x14ac:dyDescent="0.3">
      <c r="A1149">
        <v>1146</v>
      </c>
      <c r="B1149">
        <v>550</v>
      </c>
      <c r="C1149">
        <f t="shared" si="17"/>
        <v>208</v>
      </c>
      <c r="E1149">
        <v>178</v>
      </c>
      <c r="F1149">
        <v>364.5</v>
      </c>
      <c r="G1149">
        <v>474</v>
      </c>
    </row>
    <row r="1150" spans="1:7" x14ac:dyDescent="0.3">
      <c r="A1150">
        <v>1147</v>
      </c>
      <c r="B1150">
        <v>75</v>
      </c>
      <c r="C1150">
        <f t="shared" si="17"/>
        <v>206.5</v>
      </c>
      <c r="E1150">
        <v>179.5</v>
      </c>
      <c r="F1150">
        <v>370</v>
      </c>
      <c r="G1150">
        <v>472.5</v>
      </c>
    </row>
    <row r="1151" spans="1:7" x14ac:dyDescent="0.3">
      <c r="A1151">
        <v>1148</v>
      </c>
      <c r="B1151">
        <v>75</v>
      </c>
      <c r="C1151">
        <f t="shared" si="17"/>
        <v>204</v>
      </c>
      <c r="E1151">
        <v>183</v>
      </c>
      <c r="F1151">
        <v>370.5</v>
      </c>
      <c r="G1151">
        <v>470.5</v>
      </c>
    </row>
    <row r="1152" spans="1:7" x14ac:dyDescent="0.3">
      <c r="A1152">
        <v>1149</v>
      </c>
      <c r="B1152">
        <v>0</v>
      </c>
      <c r="C1152">
        <f t="shared" si="17"/>
        <v>202</v>
      </c>
      <c r="E1152">
        <v>182.5</v>
      </c>
      <c r="F1152">
        <v>369.5</v>
      </c>
      <c r="G1152">
        <v>469</v>
      </c>
    </row>
    <row r="1153" spans="1:7" x14ac:dyDescent="0.3">
      <c r="A1153">
        <v>1150</v>
      </c>
      <c r="B1153">
        <v>50</v>
      </c>
      <c r="C1153">
        <f t="shared" si="17"/>
        <v>197</v>
      </c>
      <c r="E1153">
        <v>184.5</v>
      </c>
      <c r="F1153">
        <v>375.5</v>
      </c>
      <c r="G1153">
        <v>466</v>
      </c>
    </row>
    <row r="1154" spans="1:7" x14ac:dyDescent="0.3">
      <c r="A1154">
        <v>1151</v>
      </c>
      <c r="B1154">
        <v>0</v>
      </c>
      <c r="C1154">
        <f t="shared" si="17"/>
        <v>194</v>
      </c>
      <c r="E1154">
        <v>190</v>
      </c>
      <c r="F1154">
        <v>375</v>
      </c>
      <c r="G1154">
        <v>468.5</v>
      </c>
    </row>
    <row r="1155" spans="1:7" x14ac:dyDescent="0.3">
      <c r="A1155">
        <v>1152</v>
      </c>
      <c r="B1155">
        <v>25</v>
      </c>
      <c r="C1155">
        <f t="shared" si="17"/>
        <v>190</v>
      </c>
      <c r="E1155">
        <v>198</v>
      </c>
      <c r="F1155">
        <v>380</v>
      </c>
      <c r="G1155">
        <v>482</v>
      </c>
    </row>
    <row r="1156" spans="1:7" x14ac:dyDescent="0.3">
      <c r="A1156">
        <v>1153</v>
      </c>
      <c r="B1156">
        <v>50</v>
      </c>
      <c r="C1156">
        <f t="shared" si="17"/>
        <v>193</v>
      </c>
      <c r="E1156">
        <v>195</v>
      </c>
      <c r="F1156">
        <v>379.5</v>
      </c>
      <c r="G1156">
        <v>481</v>
      </c>
    </row>
    <row r="1157" spans="1:7" x14ac:dyDescent="0.3">
      <c r="A1157">
        <v>1154</v>
      </c>
      <c r="B1157">
        <v>225</v>
      </c>
      <c r="C1157">
        <f t="shared" si="17"/>
        <v>195.5</v>
      </c>
      <c r="E1157">
        <v>195</v>
      </c>
      <c r="F1157">
        <v>379.5</v>
      </c>
      <c r="G1157">
        <v>482</v>
      </c>
    </row>
    <row r="1158" spans="1:7" x14ac:dyDescent="0.3">
      <c r="A1158">
        <v>1155</v>
      </c>
      <c r="B1158">
        <v>300</v>
      </c>
      <c r="C1158">
        <f t="shared" si="17"/>
        <v>189</v>
      </c>
      <c r="E1158">
        <v>196.5</v>
      </c>
      <c r="F1158">
        <v>379</v>
      </c>
      <c r="G1158">
        <v>484.5</v>
      </c>
    </row>
    <row r="1159" spans="1:7" x14ac:dyDescent="0.3">
      <c r="A1159">
        <v>1156</v>
      </c>
      <c r="B1159">
        <v>150</v>
      </c>
      <c r="C1159">
        <f t="shared" si="17"/>
        <v>201</v>
      </c>
      <c r="E1159">
        <v>197.5</v>
      </c>
      <c r="F1159">
        <v>385</v>
      </c>
      <c r="G1159">
        <v>487.5</v>
      </c>
    </row>
    <row r="1160" spans="1:7" x14ac:dyDescent="0.3">
      <c r="A1160">
        <v>1157</v>
      </c>
      <c r="B1160">
        <v>625</v>
      </c>
      <c r="C1160">
        <f t="shared" si="17"/>
        <v>201.5</v>
      </c>
      <c r="E1160">
        <v>198</v>
      </c>
      <c r="F1160">
        <v>385</v>
      </c>
      <c r="G1160">
        <v>489.5</v>
      </c>
    </row>
    <row r="1161" spans="1:7" x14ac:dyDescent="0.3">
      <c r="A1161">
        <v>1158</v>
      </c>
      <c r="B1161">
        <v>75</v>
      </c>
      <c r="C1161">
        <f t="shared" si="17"/>
        <v>201.5</v>
      </c>
      <c r="E1161">
        <v>199.5</v>
      </c>
      <c r="F1161">
        <v>390</v>
      </c>
      <c r="G1161">
        <v>491.5</v>
      </c>
    </row>
    <row r="1162" spans="1:7" x14ac:dyDescent="0.3">
      <c r="A1162">
        <v>1159</v>
      </c>
      <c r="B1162">
        <v>150</v>
      </c>
      <c r="C1162">
        <f t="shared" si="17"/>
        <v>205.5</v>
      </c>
      <c r="E1162">
        <v>199.5</v>
      </c>
      <c r="F1162">
        <v>394.5</v>
      </c>
      <c r="G1162">
        <v>490</v>
      </c>
    </row>
    <row r="1163" spans="1:7" x14ac:dyDescent="0.3">
      <c r="A1163">
        <v>1160</v>
      </c>
      <c r="B1163">
        <v>325</v>
      </c>
      <c r="C1163">
        <f t="shared" si="17"/>
        <v>201.5</v>
      </c>
      <c r="E1163">
        <v>198.5</v>
      </c>
      <c r="F1163">
        <v>393.5</v>
      </c>
      <c r="G1163">
        <v>485</v>
      </c>
    </row>
    <row r="1164" spans="1:7" x14ac:dyDescent="0.3">
      <c r="A1164">
        <v>1161</v>
      </c>
      <c r="B1164">
        <v>75</v>
      </c>
      <c r="C1164">
        <f t="shared" si="17"/>
        <v>198.5</v>
      </c>
      <c r="E1164">
        <v>197.5</v>
      </c>
      <c r="F1164">
        <v>387</v>
      </c>
      <c r="G1164">
        <v>466</v>
      </c>
    </row>
    <row r="1165" spans="1:7" x14ac:dyDescent="0.3">
      <c r="A1165">
        <v>1162</v>
      </c>
      <c r="B1165">
        <v>150</v>
      </c>
      <c r="C1165">
        <f t="shared" si="17"/>
        <v>195</v>
      </c>
      <c r="E1165">
        <v>197</v>
      </c>
      <c r="F1165">
        <v>385</v>
      </c>
      <c r="G1165">
        <v>466</v>
      </c>
    </row>
    <row r="1166" spans="1:7" x14ac:dyDescent="0.3">
      <c r="A1166">
        <v>1163</v>
      </c>
      <c r="B1166">
        <v>50</v>
      </c>
      <c r="C1166">
        <f t="shared" si="17"/>
        <v>196.5</v>
      </c>
      <c r="E1166">
        <v>196</v>
      </c>
      <c r="F1166">
        <v>383.5</v>
      </c>
      <c r="G1166">
        <v>469.5</v>
      </c>
    </row>
    <row r="1167" spans="1:7" x14ac:dyDescent="0.3">
      <c r="A1167">
        <v>1164</v>
      </c>
      <c r="B1167">
        <v>225</v>
      </c>
      <c r="C1167">
        <f t="shared" si="17"/>
        <v>197.5</v>
      </c>
      <c r="E1167">
        <v>191.5</v>
      </c>
      <c r="F1167">
        <v>382.5</v>
      </c>
      <c r="G1167">
        <v>490</v>
      </c>
    </row>
    <row r="1168" spans="1:7" x14ac:dyDescent="0.3">
      <c r="A1168">
        <v>1165</v>
      </c>
      <c r="B1168">
        <v>175</v>
      </c>
      <c r="C1168">
        <f t="shared" si="17"/>
        <v>188.5</v>
      </c>
      <c r="E1168">
        <v>185</v>
      </c>
      <c r="F1168">
        <v>389</v>
      </c>
      <c r="G1168">
        <v>482</v>
      </c>
    </row>
    <row r="1169" spans="1:7" x14ac:dyDescent="0.3">
      <c r="A1169">
        <v>1166</v>
      </c>
      <c r="B1169">
        <v>75</v>
      </c>
      <c r="C1169">
        <f t="shared" si="17"/>
        <v>188.5</v>
      </c>
      <c r="E1169">
        <v>188.5</v>
      </c>
      <c r="F1169">
        <v>395.5</v>
      </c>
      <c r="G1169">
        <v>479</v>
      </c>
    </row>
    <row r="1170" spans="1:7" x14ac:dyDescent="0.3">
      <c r="A1170">
        <v>1167</v>
      </c>
      <c r="B1170">
        <v>250</v>
      </c>
      <c r="C1170">
        <f t="shared" si="17"/>
        <v>198</v>
      </c>
      <c r="E1170">
        <v>192</v>
      </c>
      <c r="F1170">
        <v>395</v>
      </c>
      <c r="G1170">
        <v>469.5</v>
      </c>
    </row>
    <row r="1171" spans="1:7" x14ac:dyDescent="0.3">
      <c r="A1171">
        <v>1168</v>
      </c>
      <c r="B1171">
        <v>675</v>
      </c>
      <c r="C1171">
        <f t="shared" si="17"/>
        <v>200</v>
      </c>
      <c r="E1171">
        <v>195.5</v>
      </c>
      <c r="F1171">
        <v>401</v>
      </c>
      <c r="G1171">
        <v>466</v>
      </c>
    </row>
    <row r="1172" spans="1:7" x14ac:dyDescent="0.3">
      <c r="A1172">
        <v>1169</v>
      </c>
      <c r="B1172">
        <v>225</v>
      </c>
      <c r="C1172">
        <f t="shared" si="17"/>
        <v>198</v>
      </c>
      <c r="E1172">
        <v>196.5</v>
      </c>
      <c r="F1172">
        <v>396</v>
      </c>
      <c r="G1172">
        <v>472.5</v>
      </c>
    </row>
    <row r="1173" spans="1:7" x14ac:dyDescent="0.3">
      <c r="A1173">
        <v>1170</v>
      </c>
      <c r="B1173">
        <v>100</v>
      </c>
      <c r="C1173">
        <f t="shared" si="17"/>
        <v>194.5</v>
      </c>
      <c r="E1173">
        <v>200</v>
      </c>
      <c r="F1173">
        <v>394.5</v>
      </c>
      <c r="G1173">
        <v>473</v>
      </c>
    </row>
    <row r="1174" spans="1:7" x14ac:dyDescent="0.3">
      <c r="A1174">
        <v>1171</v>
      </c>
      <c r="B1174">
        <v>600</v>
      </c>
      <c r="C1174">
        <f t="shared" si="17"/>
        <v>195</v>
      </c>
      <c r="E1174">
        <v>199</v>
      </c>
      <c r="F1174">
        <v>399</v>
      </c>
      <c r="G1174">
        <v>460.5</v>
      </c>
    </row>
    <row r="1175" spans="1:7" x14ac:dyDescent="0.3">
      <c r="A1175">
        <v>1172</v>
      </c>
      <c r="B1175">
        <v>75</v>
      </c>
      <c r="C1175">
        <f t="shared" si="17"/>
        <v>196.5</v>
      </c>
      <c r="E1175">
        <v>198</v>
      </c>
      <c r="F1175">
        <v>405.5</v>
      </c>
      <c r="G1175">
        <v>460</v>
      </c>
    </row>
    <row r="1176" spans="1:7" x14ac:dyDescent="0.3">
      <c r="A1176">
        <v>1173</v>
      </c>
      <c r="B1176">
        <v>125</v>
      </c>
      <c r="C1176">
        <f t="shared" si="17"/>
        <v>197</v>
      </c>
      <c r="E1176">
        <v>198</v>
      </c>
      <c r="F1176">
        <v>413</v>
      </c>
      <c r="G1176">
        <v>458</v>
      </c>
    </row>
    <row r="1177" spans="1:7" x14ac:dyDescent="0.3">
      <c r="A1177">
        <v>1174</v>
      </c>
      <c r="B1177">
        <v>150</v>
      </c>
      <c r="C1177">
        <f t="shared" si="17"/>
        <v>198</v>
      </c>
      <c r="E1177">
        <v>197</v>
      </c>
      <c r="F1177">
        <v>421</v>
      </c>
      <c r="G1177">
        <v>479.5</v>
      </c>
    </row>
    <row r="1178" spans="1:7" x14ac:dyDescent="0.3">
      <c r="A1178">
        <v>1175</v>
      </c>
      <c r="B1178">
        <v>75</v>
      </c>
      <c r="C1178">
        <f t="shared" si="17"/>
        <v>197</v>
      </c>
      <c r="E1178">
        <v>189</v>
      </c>
      <c r="F1178">
        <v>429</v>
      </c>
      <c r="G1178">
        <v>483.5</v>
      </c>
    </row>
    <row r="1179" spans="1:7" x14ac:dyDescent="0.3">
      <c r="A1179">
        <v>1176</v>
      </c>
      <c r="B1179">
        <v>0</v>
      </c>
      <c r="C1179">
        <f t="shared" si="17"/>
        <v>193</v>
      </c>
      <c r="E1179">
        <v>190.5</v>
      </c>
      <c r="F1179">
        <v>428.5</v>
      </c>
      <c r="G1179">
        <v>485</v>
      </c>
    </row>
    <row r="1180" spans="1:7" x14ac:dyDescent="0.3">
      <c r="A1180">
        <v>1177</v>
      </c>
      <c r="B1180">
        <v>50</v>
      </c>
      <c r="C1180">
        <f t="shared" si="17"/>
        <v>192</v>
      </c>
      <c r="E1180">
        <v>195</v>
      </c>
      <c r="F1180">
        <v>428</v>
      </c>
      <c r="G1180">
        <v>487</v>
      </c>
    </row>
    <row r="1181" spans="1:7" x14ac:dyDescent="0.3">
      <c r="A1181">
        <v>1178</v>
      </c>
      <c r="B1181">
        <v>100</v>
      </c>
      <c r="C1181">
        <f t="shared" si="17"/>
        <v>195</v>
      </c>
      <c r="E1181">
        <v>198</v>
      </c>
      <c r="F1181">
        <v>429.5</v>
      </c>
      <c r="G1181">
        <v>489</v>
      </c>
    </row>
    <row r="1182" spans="1:7" x14ac:dyDescent="0.3">
      <c r="A1182">
        <v>1179</v>
      </c>
      <c r="B1182">
        <v>400</v>
      </c>
      <c r="C1182">
        <f t="shared" si="17"/>
        <v>184</v>
      </c>
      <c r="E1182">
        <v>199</v>
      </c>
      <c r="F1182">
        <v>436</v>
      </c>
      <c r="G1182">
        <v>500</v>
      </c>
    </row>
    <row r="1183" spans="1:7" x14ac:dyDescent="0.3">
      <c r="A1183">
        <v>1180</v>
      </c>
      <c r="B1183">
        <v>0</v>
      </c>
      <c r="C1183">
        <f t="shared" si="17"/>
        <v>183.5</v>
      </c>
      <c r="E1183">
        <v>198.5</v>
      </c>
      <c r="F1183">
        <v>441.5</v>
      </c>
      <c r="G1183">
        <v>503.5</v>
      </c>
    </row>
    <row r="1184" spans="1:7" x14ac:dyDescent="0.3">
      <c r="A1184">
        <v>1181</v>
      </c>
      <c r="B1184">
        <v>125</v>
      </c>
      <c r="C1184">
        <f t="shared" si="17"/>
        <v>181</v>
      </c>
      <c r="E1184">
        <v>200</v>
      </c>
      <c r="F1184">
        <v>449</v>
      </c>
      <c r="G1184">
        <v>483.5</v>
      </c>
    </row>
    <row r="1185" spans="1:7" x14ac:dyDescent="0.3">
      <c r="A1185">
        <v>1182</v>
      </c>
      <c r="B1185">
        <v>225</v>
      </c>
      <c r="C1185">
        <f t="shared" si="17"/>
        <v>182.5</v>
      </c>
      <c r="E1185">
        <v>190.5</v>
      </c>
      <c r="F1185">
        <v>455.5</v>
      </c>
      <c r="G1185">
        <v>490</v>
      </c>
    </row>
    <row r="1186" spans="1:7" x14ac:dyDescent="0.3">
      <c r="A1186">
        <v>1183</v>
      </c>
      <c r="B1186">
        <v>125</v>
      </c>
      <c r="C1186">
        <f t="shared" si="17"/>
        <v>181</v>
      </c>
      <c r="E1186">
        <v>195</v>
      </c>
      <c r="F1186">
        <v>455</v>
      </c>
      <c r="G1186">
        <v>506</v>
      </c>
    </row>
    <row r="1187" spans="1:7" x14ac:dyDescent="0.3">
      <c r="A1187">
        <v>1184</v>
      </c>
      <c r="B1187">
        <v>25</v>
      </c>
      <c r="C1187">
        <f t="shared" si="17"/>
        <v>174.5</v>
      </c>
      <c r="E1187">
        <v>193</v>
      </c>
      <c r="F1187">
        <v>455</v>
      </c>
      <c r="G1187">
        <v>491.5</v>
      </c>
    </row>
    <row r="1188" spans="1:7" x14ac:dyDescent="0.3">
      <c r="A1188">
        <v>1185</v>
      </c>
      <c r="B1188">
        <v>150</v>
      </c>
      <c r="C1188">
        <f t="shared" si="17"/>
        <v>178</v>
      </c>
      <c r="E1188">
        <v>193.5</v>
      </c>
      <c r="F1188">
        <v>460.5</v>
      </c>
      <c r="G1188">
        <v>493</v>
      </c>
    </row>
    <row r="1189" spans="1:7" x14ac:dyDescent="0.3">
      <c r="A1189">
        <v>1186</v>
      </c>
      <c r="B1189">
        <v>175</v>
      </c>
      <c r="C1189">
        <f t="shared" si="17"/>
        <v>175</v>
      </c>
      <c r="E1189">
        <v>192</v>
      </c>
      <c r="F1189">
        <v>454</v>
      </c>
      <c r="G1189">
        <v>492</v>
      </c>
    </row>
    <row r="1190" spans="1:7" x14ac:dyDescent="0.3">
      <c r="A1190">
        <v>1187</v>
      </c>
      <c r="B1190">
        <v>75</v>
      </c>
      <c r="C1190">
        <f t="shared" si="17"/>
        <v>175.5</v>
      </c>
      <c r="E1190">
        <v>192</v>
      </c>
      <c r="F1190">
        <v>447</v>
      </c>
      <c r="G1190">
        <v>497</v>
      </c>
    </row>
    <row r="1191" spans="1:7" x14ac:dyDescent="0.3">
      <c r="A1191">
        <v>1188</v>
      </c>
      <c r="B1191">
        <v>100</v>
      </c>
      <c r="C1191">
        <f t="shared" si="17"/>
        <v>176.5</v>
      </c>
      <c r="E1191">
        <v>192</v>
      </c>
      <c r="F1191">
        <v>454</v>
      </c>
      <c r="G1191">
        <v>500.5</v>
      </c>
    </row>
    <row r="1192" spans="1:7" x14ac:dyDescent="0.3">
      <c r="A1192">
        <v>1189</v>
      </c>
      <c r="B1192">
        <v>75</v>
      </c>
      <c r="C1192">
        <f t="shared" si="17"/>
        <v>179.5</v>
      </c>
      <c r="E1192">
        <v>186.5</v>
      </c>
      <c r="F1192">
        <v>445.5</v>
      </c>
      <c r="G1192">
        <v>500</v>
      </c>
    </row>
    <row r="1193" spans="1:7" x14ac:dyDescent="0.3">
      <c r="A1193">
        <v>1190</v>
      </c>
      <c r="B1193">
        <v>175</v>
      </c>
      <c r="C1193">
        <f t="shared" si="17"/>
        <v>168</v>
      </c>
      <c r="E1193">
        <v>187.5</v>
      </c>
      <c r="F1193">
        <v>451.5</v>
      </c>
      <c r="G1193">
        <v>490.5</v>
      </c>
    </row>
    <row r="1194" spans="1:7" x14ac:dyDescent="0.3">
      <c r="A1194">
        <v>1191</v>
      </c>
      <c r="B1194">
        <v>0</v>
      </c>
      <c r="C1194">
        <f t="shared" si="17"/>
        <v>157</v>
      </c>
      <c r="E1194">
        <v>187</v>
      </c>
      <c r="F1194">
        <v>452</v>
      </c>
      <c r="G1194">
        <v>491</v>
      </c>
    </row>
    <row r="1195" spans="1:7" x14ac:dyDescent="0.3">
      <c r="A1195">
        <v>1192</v>
      </c>
      <c r="B1195">
        <v>25</v>
      </c>
      <c r="C1195">
        <f t="shared" si="17"/>
        <v>158</v>
      </c>
      <c r="E1195">
        <v>181</v>
      </c>
      <c r="F1195">
        <v>450.5</v>
      </c>
      <c r="G1195">
        <v>475</v>
      </c>
    </row>
    <row r="1196" spans="1:7" x14ac:dyDescent="0.3">
      <c r="A1196">
        <v>1193</v>
      </c>
      <c r="B1196">
        <v>125</v>
      </c>
      <c r="C1196">
        <f t="shared" si="17"/>
        <v>167</v>
      </c>
      <c r="E1196">
        <v>183.5</v>
      </c>
      <c r="F1196">
        <v>445.5</v>
      </c>
      <c r="G1196">
        <v>466</v>
      </c>
    </row>
    <row r="1197" spans="1:7" x14ac:dyDescent="0.3">
      <c r="A1197">
        <v>1194</v>
      </c>
      <c r="B1197">
        <v>525</v>
      </c>
      <c r="C1197">
        <f t="shared" si="17"/>
        <v>173</v>
      </c>
      <c r="E1197">
        <v>184.5</v>
      </c>
      <c r="F1197">
        <v>447</v>
      </c>
      <c r="G1197">
        <v>456.5</v>
      </c>
    </row>
    <row r="1198" spans="1:7" x14ac:dyDescent="0.3">
      <c r="A1198">
        <v>1195</v>
      </c>
      <c r="B1198">
        <v>475</v>
      </c>
      <c r="C1198">
        <f t="shared" si="17"/>
        <v>163.5</v>
      </c>
      <c r="E1198">
        <v>185</v>
      </c>
      <c r="F1198">
        <v>442</v>
      </c>
      <c r="G1198">
        <v>461</v>
      </c>
    </row>
    <row r="1199" spans="1:7" x14ac:dyDescent="0.3">
      <c r="A1199">
        <v>1196</v>
      </c>
      <c r="B1199">
        <v>75</v>
      </c>
      <c r="C1199">
        <f t="shared" si="17"/>
        <v>163.5</v>
      </c>
      <c r="E1199">
        <v>184.5</v>
      </c>
      <c r="F1199">
        <v>448</v>
      </c>
      <c r="G1199">
        <v>464</v>
      </c>
    </row>
    <row r="1200" spans="1:7" x14ac:dyDescent="0.3">
      <c r="A1200">
        <v>1197</v>
      </c>
      <c r="B1200">
        <v>75</v>
      </c>
      <c r="C1200">
        <f t="shared" si="17"/>
        <v>165</v>
      </c>
      <c r="E1200">
        <v>184.5</v>
      </c>
      <c r="F1200">
        <v>443.5</v>
      </c>
      <c r="G1200">
        <v>464</v>
      </c>
    </row>
    <row r="1201" spans="1:7" x14ac:dyDescent="0.3">
      <c r="A1201">
        <v>1198</v>
      </c>
      <c r="B1201">
        <v>150</v>
      </c>
      <c r="C1201">
        <f t="shared" si="17"/>
        <v>166</v>
      </c>
      <c r="E1201">
        <v>182.5</v>
      </c>
      <c r="F1201">
        <v>449.5</v>
      </c>
      <c r="G1201">
        <v>478</v>
      </c>
    </row>
    <row r="1202" spans="1:7" x14ac:dyDescent="0.3">
      <c r="A1202">
        <v>1199</v>
      </c>
      <c r="B1202">
        <v>50</v>
      </c>
      <c r="C1202">
        <f t="shared" si="17"/>
        <v>168.5</v>
      </c>
      <c r="E1202">
        <v>189</v>
      </c>
      <c r="F1202">
        <v>444.5</v>
      </c>
      <c r="G1202">
        <v>484</v>
      </c>
    </row>
    <row r="1203" spans="1:7" x14ac:dyDescent="0.3">
      <c r="A1203">
        <v>1200</v>
      </c>
      <c r="B1203">
        <v>175</v>
      </c>
      <c r="C1203">
        <f t="shared" si="17"/>
        <v>170</v>
      </c>
      <c r="E1203">
        <v>187.5</v>
      </c>
      <c r="F1203">
        <v>437.5</v>
      </c>
      <c r="G1203">
        <v>483</v>
      </c>
    </row>
    <row r="1204" spans="1:7" x14ac:dyDescent="0.3">
      <c r="A1204">
        <v>1201</v>
      </c>
      <c r="B1204">
        <v>75</v>
      </c>
      <c r="C1204">
        <f t="shared" ref="C1204:C1267" si="18">AVERAGE(B1156:B1205)</f>
        <v>170</v>
      </c>
      <c r="E1204">
        <v>181</v>
      </c>
      <c r="F1204">
        <v>431.5</v>
      </c>
      <c r="G1204">
        <v>475</v>
      </c>
    </row>
    <row r="1205" spans="1:7" x14ac:dyDescent="0.3">
      <c r="A1205">
        <v>1202</v>
      </c>
      <c r="B1205">
        <v>25</v>
      </c>
      <c r="C1205">
        <f t="shared" si="18"/>
        <v>172</v>
      </c>
      <c r="E1205">
        <v>172</v>
      </c>
      <c r="F1205">
        <v>433</v>
      </c>
      <c r="G1205">
        <v>457.5</v>
      </c>
    </row>
    <row r="1206" spans="1:7" x14ac:dyDescent="0.3">
      <c r="A1206">
        <v>1203</v>
      </c>
      <c r="B1206">
        <v>150</v>
      </c>
      <c r="C1206">
        <f t="shared" si="18"/>
        <v>172</v>
      </c>
      <c r="E1206">
        <v>175.5</v>
      </c>
      <c r="F1206">
        <v>427.5</v>
      </c>
      <c r="G1206">
        <v>455</v>
      </c>
    </row>
    <row r="1207" spans="1:7" x14ac:dyDescent="0.3">
      <c r="A1207">
        <v>1204</v>
      </c>
      <c r="B1207">
        <v>225</v>
      </c>
      <c r="C1207">
        <f t="shared" si="18"/>
        <v>172.5</v>
      </c>
      <c r="E1207">
        <v>177</v>
      </c>
      <c r="F1207">
        <v>433.5</v>
      </c>
      <c r="G1207">
        <v>444</v>
      </c>
    </row>
    <row r="1208" spans="1:7" x14ac:dyDescent="0.3">
      <c r="A1208">
        <v>1205</v>
      </c>
      <c r="B1208">
        <v>325</v>
      </c>
      <c r="C1208">
        <f t="shared" si="18"/>
        <v>170.5</v>
      </c>
      <c r="E1208">
        <v>176.5</v>
      </c>
      <c r="F1208">
        <v>426.5</v>
      </c>
      <c r="G1208">
        <v>438</v>
      </c>
    </row>
    <row r="1209" spans="1:7" x14ac:dyDescent="0.3">
      <c r="A1209">
        <v>1206</v>
      </c>
      <c r="B1209">
        <v>50</v>
      </c>
      <c r="C1209">
        <f t="shared" si="18"/>
        <v>160</v>
      </c>
      <c r="E1209">
        <v>176</v>
      </c>
      <c r="F1209">
        <v>420</v>
      </c>
      <c r="G1209">
        <v>439.5</v>
      </c>
    </row>
    <row r="1210" spans="1:7" x14ac:dyDescent="0.3">
      <c r="A1210">
        <v>1207</v>
      </c>
      <c r="B1210">
        <v>100</v>
      </c>
      <c r="C1210">
        <f t="shared" si="18"/>
        <v>161.5</v>
      </c>
      <c r="E1210">
        <v>176</v>
      </c>
      <c r="F1210">
        <v>413.5</v>
      </c>
      <c r="G1210">
        <v>438.5</v>
      </c>
    </row>
    <row r="1211" spans="1:7" x14ac:dyDescent="0.3">
      <c r="A1211">
        <v>1208</v>
      </c>
      <c r="B1211">
        <v>150</v>
      </c>
      <c r="C1211">
        <f t="shared" si="18"/>
        <v>162.5</v>
      </c>
      <c r="E1211">
        <v>175.5</v>
      </c>
      <c r="F1211">
        <v>407.5</v>
      </c>
      <c r="G1211">
        <v>437.5</v>
      </c>
    </row>
    <row r="1212" spans="1:7" x14ac:dyDescent="0.3">
      <c r="A1212">
        <v>1209</v>
      </c>
      <c r="B1212">
        <v>200</v>
      </c>
      <c r="C1212">
        <f t="shared" si="18"/>
        <v>165</v>
      </c>
      <c r="E1212">
        <v>175.5</v>
      </c>
      <c r="F1212">
        <v>401.5</v>
      </c>
      <c r="G1212">
        <v>440.5</v>
      </c>
    </row>
    <row r="1213" spans="1:7" x14ac:dyDescent="0.3">
      <c r="A1213">
        <v>1210</v>
      </c>
      <c r="B1213">
        <v>450</v>
      </c>
      <c r="C1213">
        <f t="shared" si="18"/>
        <v>164.5</v>
      </c>
      <c r="E1213">
        <v>177</v>
      </c>
      <c r="F1213">
        <v>396</v>
      </c>
      <c r="G1213">
        <v>438</v>
      </c>
    </row>
    <row r="1214" spans="1:7" x14ac:dyDescent="0.3">
      <c r="A1214">
        <v>1211</v>
      </c>
      <c r="B1214">
        <v>50</v>
      </c>
      <c r="C1214">
        <f t="shared" si="18"/>
        <v>166</v>
      </c>
      <c r="E1214">
        <v>173.5</v>
      </c>
      <c r="F1214">
        <v>395</v>
      </c>
      <c r="G1214">
        <v>434</v>
      </c>
    </row>
    <row r="1215" spans="1:7" x14ac:dyDescent="0.3">
      <c r="A1215">
        <v>1212</v>
      </c>
      <c r="B1215">
        <v>225</v>
      </c>
      <c r="C1215">
        <f t="shared" si="18"/>
        <v>166.5</v>
      </c>
      <c r="E1215">
        <v>170</v>
      </c>
      <c r="F1215">
        <v>389</v>
      </c>
      <c r="G1215">
        <v>441.5</v>
      </c>
    </row>
    <row r="1216" spans="1:7" x14ac:dyDescent="0.3">
      <c r="A1216">
        <v>1213</v>
      </c>
      <c r="B1216">
        <v>75</v>
      </c>
      <c r="C1216">
        <f t="shared" si="18"/>
        <v>163</v>
      </c>
      <c r="E1216">
        <v>168.5</v>
      </c>
      <c r="F1216">
        <v>383.5</v>
      </c>
      <c r="G1216">
        <v>425</v>
      </c>
    </row>
    <row r="1217" spans="1:7" x14ac:dyDescent="0.3">
      <c r="A1217">
        <v>1214</v>
      </c>
      <c r="B1217">
        <v>50</v>
      </c>
      <c r="C1217">
        <f t="shared" si="18"/>
        <v>160.5</v>
      </c>
      <c r="E1217">
        <v>167.5</v>
      </c>
      <c r="F1217">
        <v>377.5</v>
      </c>
      <c r="G1217">
        <v>402</v>
      </c>
    </row>
    <row r="1218" spans="1:7" x14ac:dyDescent="0.3">
      <c r="A1218">
        <v>1215</v>
      </c>
      <c r="B1218">
        <v>50</v>
      </c>
      <c r="C1218">
        <f t="shared" si="18"/>
        <v>164</v>
      </c>
      <c r="E1218">
        <v>174</v>
      </c>
      <c r="F1218">
        <v>370</v>
      </c>
      <c r="G1218">
        <v>421</v>
      </c>
    </row>
    <row r="1219" spans="1:7" x14ac:dyDescent="0.3">
      <c r="A1219">
        <v>1216</v>
      </c>
      <c r="B1219">
        <v>250</v>
      </c>
      <c r="C1219">
        <f t="shared" si="18"/>
        <v>161.5</v>
      </c>
      <c r="E1219">
        <v>173.5</v>
      </c>
      <c r="F1219">
        <v>369.5</v>
      </c>
      <c r="G1219">
        <v>418.5</v>
      </c>
    </row>
    <row r="1220" spans="1:7" x14ac:dyDescent="0.3">
      <c r="A1220">
        <v>1217</v>
      </c>
      <c r="B1220">
        <v>125</v>
      </c>
      <c r="C1220">
        <f t="shared" si="18"/>
        <v>151.5</v>
      </c>
      <c r="E1220">
        <v>173</v>
      </c>
      <c r="F1220">
        <v>362</v>
      </c>
      <c r="G1220">
        <v>439</v>
      </c>
    </row>
    <row r="1221" spans="1:7" x14ac:dyDescent="0.3">
      <c r="A1221">
        <v>1218</v>
      </c>
      <c r="B1221">
        <v>175</v>
      </c>
      <c r="C1221">
        <f t="shared" si="18"/>
        <v>147.5</v>
      </c>
      <c r="E1221">
        <v>170.5</v>
      </c>
      <c r="F1221">
        <v>355</v>
      </c>
      <c r="G1221">
        <v>439</v>
      </c>
    </row>
    <row r="1222" spans="1:7" x14ac:dyDescent="0.3">
      <c r="A1222">
        <v>1219</v>
      </c>
      <c r="B1222">
        <v>25</v>
      </c>
      <c r="C1222">
        <f t="shared" si="18"/>
        <v>147.5</v>
      </c>
      <c r="E1222">
        <v>169</v>
      </c>
      <c r="F1222">
        <v>353.5</v>
      </c>
      <c r="G1222">
        <v>433.5</v>
      </c>
    </row>
    <row r="1223" spans="1:7" x14ac:dyDescent="0.3">
      <c r="A1223">
        <v>1220</v>
      </c>
      <c r="B1223">
        <v>100</v>
      </c>
      <c r="C1223">
        <f t="shared" si="18"/>
        <v>141.5</v>
      </c>
      <c r="E1223">
        <v>167.5</v>
      </c>
      <c r="F1223">
        <v>353</v>
      </c>
      <c r="G1223">
        <v>443</v>
      </c>
    </row>
    <row r="1224" spans="1:7" x14ac:dyDescent="0.3">
      <c r="A1224">
        <v>1221</v>
      </c>
      <c r="B1224">
        <v>300</v>
      </c>
      <c r="C1224">
        <f t="shared" si="18"/>
        <v>141</v>
      </c>
      <c r="E1224">
        <v>167.5</v>
      </c>
      <c r="F1224">
        <v>347</v>
      </c>
      <c r="G1224">
        <v>437</v>
      </c>
    </row>
    <row r="1225" spans="1:7" x14ac:dyDescent="0.3">
      <c r="A1225">
        <v>1222</v>
      </c>
      <c r="B1225">
        <v>50</v>
      </c>
      <c r="C1225">
        <f t="shared" si="18"/>
        <v>142</v>
      </c>
      <c r="E1225">
        <v>166.5</v>
      </c>
      <c r="F1225">
        <v>339.5</v>
      </c>
      <c r="G1225">
        <v>435.5</v>
      </c>
    </row>
    <row r="1226" spans="1:7" x14ac:dyDescent="0.3">
      <c r="A1226">
        <v>1223</v>
      </c>
      <c r="B1226">
        <v>175</v>
      </c>
      <c r="C1226">
        <f t="shared" si="18"/>
        <v>139</v>
      </c>
      <c r="E1226">
        <v>166</v>
      </c>
      <c r="F1226">
        <v>332</v>
      </c>
      <c r="G1226">
        <v>442</v>
      </c>
    </row>
    <row r="1227" spans="1:7" x14ac:dyDescent="0.3">
      <c r="A1227">
        <v>1224</v>
      </c>
      <c r="B1227">
        <v>0</v>
      </c>
      <c r="C1227">
        <f t="shared" si="18"/>
        <v>138.5</v>
      </c>
      <c r="E1227">
        <v>167</v>
      </c>
      <c r="F1227">
        <v>323.5</v>
      </c>
      <c r="G1227">
        <v>431</v>
      </c>
    </row>
    <row r="1228" spans="1:7" x14ac:dyDescent="0.3">
      <c r="A1228">
        <v>1225</v>
      </c>
      <c r="B1228">
        <v>50</v>
      </c>
      <c r="C1228">
        <f t="shared" si="18"/>
        <v>141</v>
      </c>
      <c r="E1228">
        <v>168</v>
      </c>
      <c r="F1228">
        <v>317.5</v>
      </c>
      <c r="G1228">
        <v>436</v>
      </c>
    </row>
    <row r="1229" spans="1:7" x14ac:dyDescent="0.3">
      <c r="A1229">
        <v>1226</v>
      </c>
      <c r="B1229">
        <v>125</v>
      </c>
      <c r="C1229">
        <f t="shared" si="18"/>
        <v>141.5</v>
      </c>
      <c r="E1229">
        <v>168</v>
      </c>
      <c r="F1229">
        <v>320.5</v>
      </c>
      <c r="G1229">
        <v>439.5</v>
      </c>
    </row>
    <row r="1230" spans="1:7" x14ac:dyDescent="0.3">
      <c r="A1230">
        <v>1227</v>
      </c>
      <c r="B1230">
        <v>75</v>
      </c>
      <c r="C1230">
        <f t="shared" si="18"/>
        <v>142.5</v>
      </c>
      <c r="E1230">
        <v>167.5</v>
      </c>
      <c r="F1230">
        <v>321.5</v>
      </c>
      <c r="G1230">
        <v>448</v>
      </c>
    </row>
    <row r="1231" spans="1:7" x14ac:dyDescent="0.3">
      <c r="A1231">
        <v>1228</v>
      </c>
      <c r="B1231">
        <v>150</v>
      </c>
      <c r="C1231">
        <f t="shared" si="18"/>
        <v>136</v>
      </c>
      <c r="E1231">
        <v>167.5</v>
      </c>
      <c r="F1231">
        <v>323</v>
      </c>
      <c r="G1231">
        <v>469</v>
      </c>
    </row>
    <row r="1232" spans="1:7" x14ac:dyDescent="0.3">
      <c r="A1232">
        <v>1229</v>
      </c>
      <c r="B1232">
        <v>75</v>
      </c>
      <c r="C1232">
        <f t="shared" si="18"/>
        <v>140.5</v>
      </c>
      <c r="E1232">
        <v>174.5</v>
      </c>
      <c r="F1232">
        <v>318</v>
      </c>
      <c r="G1232">
        <v>464</v>
      </c>
    </row>
    <row r="1233" spans="1:7" x14ac:dyDescent="0.3">
      <c r="A1233">
        <v>1230</v>
      </c>
      <c r="B1233">
        <v>225</v>
      </c>
      <c r="C1233">
        <f t="shared" si="18"/>
        <v>138.5</v>
      </c>
      <c r="E1233">
        <v>174.5</v>
      </c>
      <c r="F1233">
        <v>314</v>
      </c>
      <c r="G1233">
        <v>475.5</v>
      </c>
    </row>
    <row r="1234" spans="1:7" x14ac:dyDescent="0.3">
      <c r="A1234">
        <v>1231</v>
      </c>
      <c r="B1234">
        <v>25</v>
      </c>
      <c r="C1234">
        <f t="shared" si="18"/>
        <v>143.5</v>
      </c>
      <c r="E1234">
        <v>173</v>
      </c>
      <c r="F1234">
        <v>308.5</v>
      </c>
      <c r="G1234">
        <v>473</v>
      </c>
    </row>
    <row r="1235" spans="1:7" x14ac:dyDescent="0.3">
      <c r="A1235">
        <v>1232</v>
      </c>
      <c r="B1235">
        <v>475</v>
      </c>
      <c r="C1235">
        <f t="shared" si="18"/>
        <v>141</v>
      </c>
      <c r="E1235">
        <v>174.5</v>
      </c>
      <c r="F1235">
        <v>304.5</v>
      </c>
      <c r="G1235">
        <v>463.5</v>
      </c>
    </row>
    <row r="1236" spans="1:7" x14ac:dyDescent="0.3">
      <c r="A1236">
        <v>1233</v>
      </c>
      <c r="B1236">
        <v>0</v>
      </c>
      <c r="C1236">
        <f t="shared" si="18"/>
        <v>142</v>
      </c>
      <c r="E1236">
        <v>171</v>
      </c>
      <c r="F1236">
        <v>304</v>
      </c>
      <c r="G1236">
        <v>458</v>
      </c>
    </row>
    <row r="1237" spans="1:7" x14ac:dyDescent="0.3">
      <c r="A1237">
        <v>1234</v>
      </c>
      <c r="B1237">
        <v>75</v>
      </c>
      <c r="C1237">
        <f t="shared" si="18"/>
        <v>142.5</v>
      </c>
      <c r="E1237">
        <v>174</v>
      </c>
      <c r="F1237">
        <v>303</v>
      </c>
      <c r="G1237">
        <v>453.5</v>
      </c>
    </row>
    <row r="1238" spans="1:7" x14ac:dyDescent="0.3">
      <c r="A1238">
        <v>1235</v>
      </c>
      <c r="B1238">
        <v>175</v>
      </c>
      <c r="C1238">
        <f t="shared" si="18"/>
        <v>140</v>
      </c>
      <c r="E1238">
        <v>175</v>
      </c>
      <c r="F1238">
        <v>298.5</v>
      </c>
      <c r="G1238">
        <v>453.5</v>
      </c>
    </row>
    <row r="1239" spans="1:7" x14ac:dyDescent="0.3">
      <c r="A1239">
        <v>1236</v>
      </c>
      <c r="B1239">
        <v>50</v>
      </c>
      <c r="C1239">
        <f t="shared" si="18"/>
        <v>140</v>
      </c>
      <c r="E1239">
        <v>177</v>
      </c>
      <c r="F1239">
        <v>297.5</v>
      </c>
      <c r="G1239">
        <v>454.5</v>
      </c>
    </row>
    <row r="1240" spans="1:7" x14ac:dyDescent="0.3">
      <c r="A1240">
        <v>1237</v>
      </c>
      <c r="B1240">
        <v>75</v>
      </c>
      <c r="C1240">
        <f t="shared" si="18"/>
        <v>143.5</v>
      </c>
      <c r="E1240">
        <v>177</v>
      </c>
      <c r="F1240">
        <v>296.5</v>
      </c>
      <c r="G1240">
        <v>449.5</v>
      </c>
    </row>
    <row r="1241" spans="1:7" x14ac:dyDescent="0.3">
      <c r="A1241">
        <v>1238</v>
      </c>
      <c r="B1241">
        <v>275</v>
      </c>
      <c r="C1241">
        <f t="shared" si="18"/>
        <v>148</v>
      </c>
      <c r="E1241">
        <v>177</v>
      </c>
      <c r="F1241">
        <v>295.5</v>
      </c>
      <c r="G1241">
        <v>445</v>
      </c>
    </row>
    <row r="1242" spans="1:7" x14ac:dyDescent="0.3">
      <c r="A1242">
        <v>1239</v>
      </c>
      <c r="B1242">
        <v>300</v>
      </c>
      <c r="C1242">
        <f t="shared" si="18"/>
        <v>151.5</v>
      </c>
      <c r="E1242">
        <v>175</v>
      </c>
      <c r="F1242">
        <v>295</v>
      </c>
      <c r="G1242">
        <v>443</v>
      </c>
    </row>
    <row r="1243" spans="1:7" x14ac:dyDescent="0.3">
      <c r="A1243">
        <v>1240</v>
      </c>
      <c r="B1243">
        <v>350</v>
      </c>
      <c r="C1243">
        <f t="shared" si="18"/>
        <v>155</v>
      </c>
      <c r="E1243">
        <v>173</v>
      </c>
      <c r="F1243">
        <v>287.5</v>
      </c>
      <c r="G1243">
        <v>441.5</v>
      </c>
    </row>
    <row r="1244" spans="1:7" x14ac:dyDescent="0.3">
      <c r="A1244">
        <v>1241</v>
      </c>
      <c r="B1244">
        <v>175</v>
      </c>
      <c r="C1244">
        <f t="shared" si="18"/>
        <v>158</v>
      </c>
      <c r="E1244">
        <v>171.5</v>
      </c>
      <c r="F1244">
        <v>288</v>
      </c>
      <c r="G1244">
        <v>458.5</v>
      </c>
    </row>
    <row r="1245" spans="1:7" x14ac:dyDescent="0.3">
      <c r="A1245">
        <v>1242</v>
      </c>
      <c r="B1245">
        <v>175</v>
      </c>
      <c r="C1245">
        <f t="shared" si="18"/>
        <v>157</v>
      </c>
      <c r="E1245">
        <v>169.5</v>
      </c>
      <c r="F1245">
        <v>291</v>
      </c>
      <c r="G1245">
        <v>459.5</v>
      </c>
    </row>
    <row r="1246" spans="1:7" x14ac:dyDescent="0.3">
      <c r="A1246">
        <v>1243</v>
      </c>
      <c r="B1246">
        <v>75</v>
      </c>
      <c r="C1246">
        <f t="shared" si="18"/>
        <v>151</v>
      </c>
      <c r="E1246">
        <v>177</v>
      </c>
      <c r="F1246">
        <v>291</v>
      </c>
      <c r="G1246">
        <v>459.5</v>
      </c>
    </row>
    <row r="1247" spans="1:7" x14ac:dyDescent="0.3">
      <c r="A1247">
        <v>1244</v>
      </c>
      <c r="B1247">
        <v>225</v>
      </c>
      <c r="C1247">
        <f t="shared" si="18"/>
        <v>153.5</v>
      </c>
      <c r="E1247">
        <v>174</v>
      </c>
      <c r="F1247">
        <v>286.5</v>
      </c>
      <c r="G1247">
        <v>468</v>
      </c>
    </row>
    <row r="1248" spans="1:7" x14ac:dyDescent="0.3">
      <c r="A1248">
        <v>1245</v>
      </c>
      <c r="B1248">
        <v>600</v>
      </c>
      <c r="C1248">
        <f t="shared" si="18"/>
        <v>153.5</v>
      </c>
      <c r="E1248">
        <v>173.5</v>
      </c>
      <c r="F1248">
        <v>287.5</v>
      </c>
      <c r="G1248">
        <v>461.5</v>
      </c>
    </row>
    <row r="1249" spans="1:7" x14ac:dyDescent="0.3">
      <c r="A1249">
        <v>1246</v>
      </c>
      <c r="B1249">
        <v>75</v>
      </c>
      <c r="C1249">
        <f t="shared" si="18"/>
        <v>153.5</v>
      </c>
      <c r="E1249">
        <v>174</v>
      </c>
      <c r="F1249">
        <v>283.5</v>
      </c>
      <c r="G1249">
        <v>459.5</v>
      </c>
    </row>
    <row r="1250" spans="1:7" x14ac:dyDescent="0.3">
      <c r="A1250">
        <v>1247</v>
      </c>
      <c r="B1250">
        <v>75</v>
      </c>
      <c r="C1250">
        <f t="shared" si="18"/>
        <v>158.5</v>
      </c>
      <c r="E1250">
        <v>174.5</v>
      </c>
      <c r="F1250">
        <v>289</v>
      </c>
      <c r="G1250">
        <v>457.5</v>
      </c>
    </row>
    <row r="1251" spans="1:7" x14ac:dyDescent="0.3">
      <c r="A1251">
        <v>1248</v>
      </c>
      <c r="B1251">
        <v>400</v>
      </c>
      <c r="C1251">
        <f t="shared" si="18"/>
        <v>160</v>
      </c>
      <c r="E1251">
        <v>175.5</v>
      </c>
      <c r="F1251">
        <v>282.5</v>
      </c>
      <c r="G1251">
        <v>445</v>
      </c>
    </row>
    <row r="1252" spans="1:7" x14ac:dyDescent="0.3">
      <c r="A1252">
        <v>1249</v>
      </c>
      <c r="B1252">
        <v>125</v>
      </c>
      <c r="C1252">
        <f t="shared" si="18"/>
        <v>159</v>
      </c>
      <c r="E1252">
        <v>169</v>
      </c>
      <c r="F1252">
        <v>282</v>
      </c>
      <c r="G1252">
        <v>447</v>
      </c>
    </row>
    <row r="1253" spans="1:7" x14ac:dyDescent="0.3">
      <c r="A1253">
        <v>1250</v>
      </c>
      <c r="B1253">
        <v>125</v>
      </c>
      <c r="C1253">
        <f t="shared" si="18"/>
        <v>163.5</v>
      </c>
      <c r="E1253">
        <v>167.5</v>
      </c>
      <c r="F1253">
        <v>283</v>
      </c>
      <c r="G1253">
        <v>450.5</v>
      </c>
    </row>
    <row r="1254" spans="1:7" x14ac:dyDescent="0.3">
      <c r="A1254">
        <v>1251</v>
      </c>
      <c r="B1254">
        <v>300</v>
      </c>
      <c r="C1254">
        <f t="shared" si="18"/>
        <v>168.5</v>
      </c>
      <c r="E1254">
        <v>165</v>
      </c>
      <c r="F1254">
        <v>283</v>
      </c>
      <c r="G1254">
        <v>467</v>
      </c>
    </row>
    <row r="1255" spans="1:7" x14ac:dyDescent="0.3">
      <c r="A1255">
        <v>1252</v>
      </c>
      <c r="B1255">
        <v>275</v>
      </c>
      <c r="C1255">
        <f t="shared" si="18"/>
        <v>167.5</v>
      </c>
      <c r="E1255">
        <v>165</v>
      </c>
      <c r="F1255">
        <v>276.5</v>
      </c>
      <c r="G1255">
        <v>467.5</v>
      </c>
    </row>
    <row r="1256" spans="1:7" x14ac:dyDescent="0.3">
      <c r="A1256">
        <v>1253</v>
      </c>
      <c r="B1256">
        <v>100</v>
      </c>
      <c r="C1256">
        <f t="shared" si="18"/>
        <v>165</v>
      </c>
      <c r="E1256">
        <v>167</v>
      </c>
      <c r="F1256">
        <v>276.5</v>
      </c>
      <c r="G1256">
        <v>468</v>
      </c>
    </row>
    <row r="1257" spans="1:7" x14ac:dyDescent="0.3">
      <c r="A1257">
        <v>1254</v>
      </c>
      <c r="B1257">
        <v>100</v>
      </c>
      <c r="C1257">
        <f t="shared" si="18"/>
        <v>162</v>
      </c>
      <c r="E1257">
        <v>165.5</v>
      </c>
      <c r="F1257">
        <v>270.5</v>
      </c>
      <c r="G1257">
        <v>467.5</v>
      </c>
    </row>
    <row r="1258" spans="1:7" x14ac:dyDescent="0.3">
      <c r="A1258">
        <v>1255</v>
      </c>
      <c r="B1258">
        <v>175</v>
      </c>
      <c r="C1258">
        <f t="shared" si="18"/>
        <v>170.5</v>
      </c>
      <c r="E1258">
        <v>165.5</v>
      </c>
      <c r="F1258">
        <v>271.5</v>
      </c>
      <c r="G1258">
        <v>463.5</v>
      </c>
    </row>
    <row r="1259" spans="1:7" x14ac:dyDescent="0.3">
      <c r="A1259">
        <v>1256</v>
      </c>
      <c r="B1259">
        <v>475</v>
      </c>
      <c r="C1259">
        <f t="shared" si="18"/>
        <v>171</v>
      </c>
      <c r="E1259">
        <v>167</v>
      </c>
      <c r="F1259">
        <v>273</v>
      </c>
      <c r="G1259">
        <v>458</v>
      </c>
    </row>
    <row r="1260" spans="1:7" x14ac:dyDescent="0.3">
      <c r="A1260">
        <v>1257</v>
      </c>
      <c r="B1260">
        <v>125</v>
      </c>
      <c r="C1260">
        <f t="shared" si="18"/>
        <v>169.5</v>
      </c>
      <c r="E1260">
        <v>164.5</v>
      </c>
      <c r="F1260">
        <v>274</v>
      </c>
      <c r="G1260">
        <v>457</v>
      </c>
    </row>
    <row r="1261" spans="1:7" x14ac:dyDescent="0.3">
      <c r="A1261">
        <v>1258</v>
      </c>
      <c r="B1261">
        <v>75</v>
      </c>
      <c r="C1261">
        <f t="shared" si="18"/>
        <v>166.5</v>
      </c>
      <c r="E1261">
        <v>162.5</v>
      </c>
      <c r="F1261">
        <v>275.5</v>
      </c>
      <c r="G1261">
        <v>455.5</v>
      </c>
    </row>
    <row r="1262" spans="1:7" x14ac:dyDescent="0.3">
      <c r="A1262">
        <v>1259</v>
      </c>
      <c r="B1262">
        <v>50</v>
      </c>
      <c r="C1262">
        <f t="shared" si="18"/>
        <v>158.5</v>
      </c>
      <c r="E1262">
        <v>161.5</v>
      </c>
      <c r="F1262">
        <v>276</v>
      </c>
      <c r="G1262">
        <v>448.5</v>
      </c>
    </row>
    <row r="1263" spans="1:7" x14ac:dyDescent="0.3">
      <c r="A1263">
        <v>1260</v>
      </c>
      <c r="B1263">
        <v>50</v>
      </c>
      <c r="C1263">
        <f t="shared" si="18"/>
        <v>159</v>
      </c>
      <c r="E1263">
        <v>162.5</v>
      </c>
      <c r="F1263">
        <v>278</v>
      </c>
      <c r="G1263">
        <v>450</v>
      </c>
    </row>
    <row r="1264" spans="1:7" x14ac:dyDescent="0.3">
      <c r="A1264">
        <v>1261</v>
      </c>
      <c r="B1264">
        <v>75</v>
      </c>
      <c r="C1264">
        <f t="shared" si="18"/>
        <v>154.5</v>
      </c>
      <c r="E1264">
        <v>167</v>
      </c>
      <c r="F1264">
        <v>279</v>
      </c>
      <c r="G1264">
        <v>450.5</v>
      </c>
    </row>
    <row r="1265" spans="1:7" x14ac:dyDescent="0.3">
      <c r="A1265">
        <v>1262</v>
      </c>
      <c r="B1265">
        <v>0</v>
      </c>
      <c r="C1265">
        <f t="shared" si="18"/>
        <v>164</v>
      </c>
      <c r="E1265">
        <v>170</v>
      </c>
      <c r="F1265">
        <v>285</v>
      </c>
      <c r="G1265">
        <v>438</v>
      </c>
    </row>
    <row r="1266" spans="1:7" x14ac:dyDescent="0.3">
      <c r="A1266">
        <v>1263</v>
      </c>
      <c r="B1266">
        <v>550</v>
      </c>
      <c r="C1266">
        <f t="shared" si="18"/>
        <v>164</v>
      </c>
      <c r="E1266">
        <v>177</v>
      </c>
      <c r="F1266">
        <v>286</v>
      </c>
      <c r="G1266">
        <v>458</v>
      </c>
    </row>
    <row r="1267" spans="1:7" x14ac:dyDescent="0.3">
      <c r="A1267">
        <v>1264</v>
      </c>
      <c r="B1267">
        <v>50</v>
      </c>
      <c r="C1267">
        <f t="shared" si="18"/>
        <v>165</v>
      </c>
      <c r="E1267">
        <v>174.5</v>
      </c>
      <c r="F1267">
        <v>287.5</v>
      </c>
      <c r="G1267">
        <v>463</v>
      </c>
    </row>
    <row r="1268" spans="1:7" x14ac:dyDescent="0.3">
      <c r="A1268">
        <v>1265</v>
      </c>
      <c r="B1268">
        <v>100</v>
      </c>
      <c r="C1268">
        <f t="shared" ref="C1268:C1331" si="19">AVERAGE(B1220:B1269)</f>
        <v>163</v>
      </c>
      <c r="E1268">
        <v>167</v>
      </c>
      <c r="F1268">
        <v>294.5</v>
      </c>
      <c r="G1268">
        <v>446</v>
      </c>
    </row>
    <row r="1269" spans="1:7" x14ac:dyDescent="0.3">
      <c r="A1269">
        <v>1266</v>
      </c>
      <c r="B1269">
        <v>150</v>
      </c>
      <c r="C1269">
        <f t="shared" si="19"/>
        <v>165.5</v>
      </c>
      <c r="E1269">
        <v>163.5</v>
      </c>
      <c r="F1269">
        <v>289</v>
      </c>
      <c r="G1269">
        <v>450.5</v>
      </c>
    </row>
    <row r="1270" spans="1:7" x14ac:dyDescent="0.3">
      <c r="A1270">
        <v>1267</v>
      </c>
      <c r="B1270">
        <v>250</v>
      </c>
      <c r="C1270">
        <f t="shared" si="19"/>
        <v>162.5</v>
      </c>
      <c r="E1270">
        <v>160.5</v>
      </c>
      <c r="F1270">
        <v>290</v>
      </c>
      <c r="G1270">
        <v>432</v>
      </c>
    </row>
    <row r="1271" spans="1:7" x14ac:dyDescent="0.3">
      <c r="A1271">
        <v>1268</v>
      </c>
      <c r="B1271">
        <v>25</v>
      </c>
      <c r="C1271">
        <f t="shared" si="19"/>
        <v>163</v>
      </c>
      <c r="E1271">
        <v>158.5</v>
      </c>
      <c r="F1271">
        <v>297.5</v>
      </c>
      <c r="G1271">
        <v>448</v>
      </c>
    </row>
    <row r="1272" spans="1:7" x14ac:dyDescent="0.3">
      <c r="A1272">
        <v>1269</v>
      </c>
      <c r="B1272">
        <v>50</v>
      </c>
      <c r="C1272">
        <f t="shared" si="19"/>
        <v>164</v>
      </c>
      <c r="E1272">
        <v>156</v>
      </c>
      <c r="F1272">
        <v>305</v>
      </c>
      <c r="G1272">
        <v>455.5</v>
      </c>
    </row>
    <row r="1273" spans="1:7" x14ac:dyDescent="0.3">
      <c r="A1273">
        <v>1270</v>
      </c>
      <c r="B1273">
        <v>150</v>
      </c>
      <c r="C1273">
        <f t="shared" si="19"/>
        <v>170</v>
      </c>
      <c r="E1273">
        <v>153</v>
      </c>
      <c r="F1273">
        <v>306</v>
      </c>
      <c r="G1273">
        <v>451.5</v>
      </c>
    </row>
    <row r="1274" spans="1:7" x14ac:dyDescent="0.3">
      <c r="A1274">
        <v>1271</v>
      </c>
      <c r="B1274">
        <v>600</v>
      </c>
      <c r="C1274">
        <f t="shared" si="19"/>
        <v>180.5</v>
      </c>
      <c r="E1274">
        <v>149</v>
      </c>
      <c r="F1274">
        <v>312.5</v>
      </c>
      <c r="G1274">
        <v>460</v>
      </c>
    </row>
    <row r="1275" spans="1:7" x14ac:dyDescent="0.3">
      <c r="A1275">
        <v>1272</v>
      </c>
      <c r="B1275">
        <v>575</v>
      </c>
      <c r="C1275">
        <f t="shared" si="19"/>
        <v>177.5</v>
      </c>
      <c r="E1275">
        <v>149</v>
      </c>
      <c r="F1275">
        <v>320</v>
      </c>
      <c r="G1275">
        <v>461</v>
      </c>
    </row>
    <row r="1276" spans="1:7" x14ac:dyDescent="0.3">
      <c r="A1276">
        <v>1273</v>
      </c>
      <c r="B1276">
        <v>25</v>
      </c>
      <c r="C1276">
        <f t="shared" si="19"/>
        <v>180.5</v>
      </c>
      <c r="E1276">
        <v>149</v>
      </c>
      <c r="F1276">
        <v>320</v>
      </c>
      <c r="G1276">
        <v>452.5</v>
      </c>
    </row>
    <row r="1277" spans="1:7" x14ac:dyDescent="0.3">
      <c r="A1277">
        <v>1274</v>
      </c>
      <c r="B1277">
        <v>150</v>
      </c>
      <c r="C1277">
        <f t="shared" si="19"/>
        <v>181</v>
      </c>
      <c r="E1277">
        <v>149</v>
      </c>
      <c r="F1277">
        <v>321</v>
      </c>
      <c r="G1277">
        <v>441.5</v>
      </c>
    </row>
    <row r="1278" spans="1:7" x14ac:dyDescent="0.3">
      <c r="A1278">
        <v>1275</v>
      </c>
      <c r="B1278">
        <v>75</v>
      </c>
      <c r="C1278">
        <f t="shared" si="19"/>
        <v>181.5</v>
      </c>
      <c r="E1278">
        <v>152.5</v>
      </c>
      <c r="F1278">
        <v>321</v>
      </c>
      <c r="G1278">
        <v>431.5</v>
      </c>
    </row>
    <row r="1279" spans="1:7" x14ac:dyDescent="0.3">
      <c r="A1279">
        <v>1276</v>
      </c>
      <c r="B1279">
        <v>150</v>
      </c>
      <c r="C1279">
        <f t="shared" si="19"/>
        <v>182.5</v>
      </c>
      <c r="E1279">
        <v>154.5</v>
      </c>
      <c r="F1279">
        <v>324.5</v>
      </c>
      <c r="G1279">
        <v>426</v>
      </c>
    </row>
    <row r="1280" spans="1:7" x14ac:dyDescent="0.3">
      <c r="A1280">
        <v>1277</v>
      </c>
      <c r="B1280">
        <v>125</v>
      </c>
      <c r="C1280">
        <f t="shared" si="19"/>
        <v>180.5</v>
      </c>
      <c r="E1280">
        <v>153.5</v>
      </c>
      <c r="F1280">
        <v>329</v>
      </c>
      <c r="G1280">
        <v>415</v>
      </c>
    </row>
    <row r="1281" spans="1:7" x14ac:dyDescent="0.3">
      <c r="A1281">
        <v>1278</v>
      </c>
      <c r="B1281">
        <v>50</v>
      </c>
      <c r="C1281">
        <f t="shared" si="19"/>
        <v>181</v>
      </c>
      <c r="E1281">
        <v>153</v>
      </c>
      <c r="F1281">
        <v>332</v>
      </c>
      <c r="G1281">
        <v>391.5</v>
      </c>
    </row>
    <row r="1282" spans="1:7" x14ac:dyDescent="0.3">
      <c r="A1282">
        <v>1279</v>
      </c>
      <c r="B1282">
        <v>100</v>
      </c>
      <c r="C1282">
        <f t="shared" si="19"/>
        <v>179.5</v>
      </c>
      <c r="E1282">
        <v>145.5</v>
      </c>
      <c r="F1282">
        <v>337.5</v>
      </c>
      <c r="G1282">
        <v>386</v>
      </c>
    </row>
    <row r="1283" spans="1:7" x14ac:dyDescent="0.3">
      <c r="A1283">
        <v>1280</v>
      </c>
      <c r="B1283">
        <v>150</v>
      </c>
      <c r="C1283">
        <f t="shared" si="19"/>
        <v>180</v>
      </c>
      <c r="E1283">
        <v>144.5</v>
      </c>
      <c r="F1283">
        <v>342</v>
      </c>
      <c r="G1283">
        <v>370</v>
      </c>
    </row>
    <row r="1284" spans="1:7" x14ac:dyDescent="0.3">
      <c r="A1284">
        <v>1281</v>
      </c>
      <c r="B1284">
        <v>50</v>
      </c>
      <c r="C1284">
        <f t="shared" si="19"/>
        <v>171</v>
      </c>
      <c r="E1284">
        <v>144</v>
      </c>
      <c r="F1284">
        <v>341.5</v>
      </c>
      <c r="G1284">
        <v>367.5</v>
      </c>
    </row>
    <row r="1285" spans="1:7" x14ac:dyDescent="0.3">
      <c r="A1285">
        <v>1282</v>
      </c>
      <c r="B1285">
        <v>25</v>
      </c>
      <c r="C1285">
        <f t="shared" si="19"/>
        <v>178.5</v>
      </c>
      <c r="E1285">
        <v>144.5</v>
      </c>
      <c r="F1285">
        <v>339</v>
      </c>
      <c r="G1285">
        <v>359.5</v>
      </c>
    </row>
    <row r="1286" spans="1:7" x14ac:dyDescent="0.3">
      <c r="A1286">
        <v>1283</v>
      </c>
      <c r="B1286">
        <v>375</v>
      </c>
      <c r="C1286">
        <f t="shared" si="19"/>
        <v>187</v>
      </c>
      <c r="E1286">
        <v>144.5</v>
      </c>
      <c r="F1286">
        <v>340.5</v>
      </c>
      <c r="G1286">
        <v>348</v>
      </c>
    </row>
    <row r="1287" spans="1:7" x14ac:dyDescent="0.3">
      <c r="A1287">
        <v>1284</v>
      </c>
      <c r="B1287">
        <v>500</v>
      </c>
      <c r="C1287">
        <f t="shared" si="19"/>
        <v>184.5</v>
      </c>
      <c r="E1287">
        <v>147</v>
      </c>
      <c r="F1287">
        <v>341.5</v>
      </c>
      <c r="G1287">
        <v>343</v>
      </c>
    </row>
    <row r="1288" spans="1:7" x14ac:dyDescent="0.3">
      <c r="A1288">
        <v>1285</v>
      </c>
      <c r="B1288">
        <v>50</v>
      </c>
      <c r="C1288">
        <f t="shared" si="19"/>
        <v>185.5</v>
      </c>
      <c r="E1288">
        <v>145</v>
      </c>
      <c r="F1288">
        <v>340.5</v>
      </c>
      <c r="G1288">
        <v>340.5</v>
      </c>
    </row>
    <row r="1289" spans="1:7" x14ac:dyDescent="0.3">
      <c r="A1289">
        <v>1286</v>
      </c>
      <c r="B1289">
        <v>100</v>
      </c>
      <c r="C1289">
        <f t="shared" si="19"/>
        <v>187</v>
      </c>
      <c r="E1289">
        <v>142</v>
      </c>
      <c r="F1289">
        <v>347.5</v>
      </c>
      <c r="G1289">
        <v>352</v>
      </c>
    </row>
    <row r="1290" spans="1:7" x14ac:dyDescent="0.3">
      <c r="A1290">
        <v>1287</v>
      </c>
      <c r="B1290">
        <v>150</v>
      </c>
      <c r="C1290">
        <f t="shared" si="19"/>
        <v>185.5</v>
      </c>
      <c r="E1290">
        <v>138.5</v>
      </c>
      <c r="F1290">
        <v>355.5</v>
      </c>
      <c r="G1290">
        <v>358</v>
      </c>
    </row>
    <row r="1291" spans="1:7" x14ac:dyDescent="0.3">
      <c r="A1291">
        <v>1288</v>
      </c>
      <c r="B1291">
        <v>200</v>
      </c>
      <c r="C1291">
        <f t="shared" si="19"/>
        <v>183</v>
      </c>
      <c r="E1291">
        <v>137.5</v>
      </c>
      <c r="F1291">
        <v>357</v>
      </c>
      <c r="G1291">
        <v>365.5</v>
      </c>
    </row>
    <row r="1292" spans="1:7" x14ac:dyDescent="0.3">
      <c r="A1292">
        <v>1289</v>
      </c>
      <c r="B1292">
        <v>175</v>
      </c>
      <c r="C1292">
        <f t="shared" si="19"/>
        <v>180</v>
      </c>
      <c r="E1292">
        <v>139</v>
      </c>
      <c r="F1292">
        <v>364</v>
      </c>
      <c r="G1292">
        <v>367.5</v>
      </c>
    </row>
    <row r="1293" spans="1:7" x14ac:dyDescent="0.3">
      <c r="A1293">
        <v>1290</v>
      </c>
      <c r="B1293">
        <v>200</v>
      </c>
      <c r="C1293">
        <f t="shared" si="19"/>
        <v>178.5</v>
      </c>
      <c r="E1293">
        <v>141</v>
      </c>
      <c r="F1293">
        <v>371.5</v>
      </c>
      <c r="G1293">
        <v>380.5</v>
      </c>
    </row>
    <row r="1294" spans="1:7" x14ac:dyDescent="0.3">
      <c r="A1294">
        <v>1291</v>
      </c>
      <c r="B1294">
        <v>100</v>
      </c>
      <c r="C1294">
        <f t="shared" si="19"/>
        <v>176</v>
      </c>
      <c r="E1294">
        <v>144</v>
      </c>
      <c r="F1294">
        <v>370.5</v>
      </c>
      <c r="G1294">
        <v>366.5</v>
      </c>
    </row>
    <row r="1295" spans="1:7" x14ac:dyDescent="0.3">
      <c r="A1295">
        <v>1292</v>
      </c>
      <c r="B1295">
        <v>50</v>
      </c>
      <c r="C1295">
        <f t="shared" si="19"/>
        <v>176</v>
      </c>
      <c r="E1295">
        <v>147</v>
      </c>
      <c r="F1295">
        <v>368.5</v>
      </c>
      <c r="G1295">
        <v>367</v>
      </c>
    </row>
    <row r="1296" spans="1:7" x14ac:dyDescent="0.3">
      <c r="A1296">
        <v>1293</v>
      </c>
      <c r="B1296">
        <v>75</v>
      </c>
      <c r="C1296">
        <f t="shared" si="19"/>
        <v>175.5</v>
      </c>
      <c r="E1296">
        <v>140.5</v>
      </c>
      <c r="F1296">
        <v>373.5</v>
      </c>
      <c r="G1296">
        <v>371</v>
      </c>
    </row>
    <row r="1297" spans="1:7" x14ac:dyDescent="0.3">
      <c r="A1297">
        <v>1294</v>
      </c>
      <c r="B1297">
        <v>200</v>
      </c>
      <c r="C1297">
        <f t="shared" si="19"/>
        <v>166.5</v>
      </c>
      <c r="E1297">
        <v>144</v>
      </c>
      <c r="F1297">
        <v>376</v>
      </c>
      <c r="G1297">
        <v>362.5</v>
      </c>
    </row>
    <row r="1298" spans="1:7" x14ac:dyDescent="0.3">
      <c r="A1298">
        <v>1295</v>
      </c>
      <c r="B1298">
        <v>150</v>
      </c>
      <c r="C1298">
        <f t="shared" si="19"/>
        <v>166</v>
      </c>
      <c r="E1298">
        <v>144.5</v>
      </c>
      <c r="F1298">
        <v>375</v>
      </c>
      <c r="G1298">
        <v>362.5</v>
      </c>
    </row>
    <row r="1299" spans="1:7" x14ac:dyDescent="0.3">
      <c r="A1299">
        <v>1296</v>
      </c>
      <c r="B1299">
        <v>50</v>
      </c>
      <c r="C1299">
        <f t="shared" si="19"/>
        <v>168.5</v>
      </c>
      <c r="E1299">
        <v>144.5</v>
      </c>
      <c r="F1299">
        <v>378.5</v>
      </c>
      <c r="G1299">
        <v>359.5</v>
      </c>
    </row>
    <row r="1300" spans="1:7" x14ac:dyDescent="0.3">
      <c r="A1300">
        <v>1297</v>
      </c>
      <c r="B1300">
        <v>200</v>
      </c>
      <c r="C1300">
        <f t="shared" si="19"/>
        <v>171.5</v>
      </c>
      <c r="E1300">
        <v>143.5</v>
      </c>
      <c r="F1300">
        <v>378.5</v>
      </c>
      <c r="G1300">
        <v>357.5</v>
      </c>
    </row>
    <row r="1301" spans="1:7" x14ac:dyDescent="0.3">
      <c r="A1301">
        <v>1298</v>
      </c>
      <c r="B1301">
        <v>550</v>
      </c>
      <c r="C1301">
        <f t="shared" si="19"/>
        <v>170</v>
      </c>
      <c r="E1301">
        <v>144</v>
      </c>
      <c r="F1301">
        <v>383.5</v>
      </c>
      <c r="G1301">
        <v>354</v>
      </c>
    </row>
    <row r="1302" spans="1:7" x14ac:dyDescent="0.3">
      <c r="A1302">
        <v>1299</v>
      </c>
      <c r="B1302">
        <v>50</v>
      </c>
      <c r="C1302">
        <f t="shared" si="19"/>
        <v>176.5</v>
      </c>
      <c r="E1302">
        <v>145</v>
      </c>
      <c r="F1302">
        <v>389</v>
      </c>
      <c r="G1302">
        <v>352.5</v>
      </c>
    </row>
    <row r="1303" spans="1:7" x14ac:dyDescent="0.3">
      <c r="A1303">
        <v>1300</v>
      </c>
      <c r="B1303">
        <v>450</v>
      </c>
      <c r="C1303">
        <f t="shared" si="19"/>
        <v>173</v>
      </c>
      <c r="E1303">
        <v>148.5</v>
      </c>
      <c r="F1303">
        <v>389</v>
      </c>
      <c r="G1303">
        <v>351.5</v>
      </c>
    </row>
    <row r="1304" spans="1:7" x14ac:dyDescent="0.3">
      <c r="A1304">
        <v>1301</v>
      </c>
      <c r="B1304">
        <v>125</v>
      </c>
      <c r="C1304">
        <f t="shared" si="19"/>
        <v>169.5</v>
      </c>
      <c r="E1304">
        <v>149.5</v>
      </c>
      <c r="F1304">
        <v>395.5</v>
      </c>
      <c r="G1304">
        <v>341.5</v>
      </c>
    </row>
    <row r="1305" spans="1:7" x14ac:dyDescent="0.3">
      <c r="A1305">
        <v>1302</v>
      </c>
      <c r="B1305">
        <v>100</v>
      </c>
      <c r="C1305">
        <f t="shared" si="19"/>
        <v>169</v>
      </c>
      <c r="E1305">
        <v>150.5</v>
      </c>
      <c r="F1305">
        <v>395</v>
      </c>
      <c r="G1305">
        <v>343.5</v>
      </c>
    </row>
    <row r="1306" spans="1:7" x14ac:dyDescent="0.3">
      <c r="A1306">
        <v>1303</v>
      </c>
      <c r="B1306">
        <v>75</v>
      </c>
      <c r="C1306">
        <f t="shared" si="19"/>
        <v>172.5</v>
      </c>
      <c r="E1306">
        <v>149</v>
      </c>
      <c r="F1306">
        <v>394</v>
      </c>
      <c r="G1306">
        <v>344.5</v>
      </c>
    </row>
    <row r="1307" spans="1:7" x14ac:dyDescent="0.3">
      <c r="A1307">
        <v>1304</v>
      </c>
      <c r="B1307">
        <v>275</v>
      </c>
      <c r="C1307">
        <f t="shared" si="19"/>
        <v>173.5</v>
      </c>
      <c r="E1307">
        <v>151</v>
      </c>
      <c r="F1307">
        <v>393</v>
      </c>
      <c r="G1307">
        <v>344.5</v>
      </c>
    </row>
    <row r="1308" spans="1:7" x14ac:dyDescent="0.3">
      <c r="A1308">
        <v>1305</v>
      </c>
      <c r="B1308">
        <v>225</v>
      </c>
      <c r="C1308">
        <f t="shared" si="19"/>
        <v>165.5</v>
      </c>
      <c r="E1308">
        <v>152.5</v>
      </c>
      <c r="F1308">
        <v>395</v>
      </c>
      <c r="G1308">
        <v>343</v>
      </c>
    </row>
    <row r="1309" spans="1:7" x14ac:dyDescent="0.3">
      <c r="A1309">
        <v>1306</v>
      </c>
      <c r="B1309">
        <v>75</v>
      </c>
      <c r="C1309">
        <f t="shared" si="19"/>
        <v>172.5</v>
      </c>
      <c r="E1309">
        <v>149</v>
      </c>
      <c r="F1309">
        <v>394</v>
      </c>
      <c r="G1309">
        <v>355.5</v>
      </c>
    </row>
    <row r="1310" spans="1:7" x14ac:dyDescent="0.3">
      <c r="A1310">
        <v>1307</v>
      </c>
      <c r="B1310">
        <v>475</v>
      </c>
      <c r="C1310">
        <f t="shared" si="19"/>
        <v>173.5</v>
      </c>
      <c r="E1310">
        <v>159</v>
      </c>
      <c r="F1310">
        <v>393</v>
      </c>
      <c r="G1310">
        <v>357.5</v>
      </c>
    </row>
    <row r="1311" spans="1:7" x14ac:dyDescent="0.3">
      <c r="A1311">
        <v>1308</v>
      </c>
      <c r="B1311">
        <v>125</v>
      </c>
      <c r="C1311">
        <f t="shared" si="19"/>
        <v>176.5</v>
      </c>
      <c r="E1311">
        <v>163.5</v>
      </c>
      <c r="F1311">
        <v>393.5</v>
      </c>
      <c r="G1311">
        <v>360.5</v>
      </c>
    </row>
    <row r="1312" spans="1:7" x14ac:dyDescent="0.3">
      <c r="A1312">
        <v>1309</v>
      </c>
      <c r="B1312">
        <v>200</v>
      </c>
      <c r="C1312">
        <f t="shared" si="19"/>
        <v>177</v>
      </c>
      <c r="E1312">
        <v>166</v>
      </c>
      <c r="F1312">
        <v>394</v>
      </c>
      <c r="G1312">
        <v>359.5</v>
      </c>
    </row>
    <row r="1313" spans="1:7" x14ac:dyDescent="0.3">
      <c r="A1313">
        <v>1310</v>
      </c>
      <c r="B1313">
        <v>75</v>
      </c>
      <c r="C1313">
        <f t="shared" si="19"/>
        <v>178</v>
      </c>
      <c r="E1313">
        <v>170.5</v>
      </c>
      <c r="F1313">
        <v>398.5</v>
      </c>
      <c r="G1313">
        <v>369</v>
      </c>
    </row>
    <row r="1314" spans="1:7" x14ac:dyDescent="0.3">
      <c r="A1314">
        <v>1311</v>
      </c>
      <c r="B1314">
        <v>125</v>
      </c>
      <c r="C1314">
        <f t="shared" si="19"/>
        <v>179</v>
      </c>
      <c r="E1314">
        <v>167</v>
      </c>
      <c r="F1314">
        <v>404.5</v>
      </c>
      <c r="G1314">
        <v>374.5</v>
      </c>
    </row>
    <row r="1315" spans="1:7" x14ac:dyDescent="0.3">
      <c r="A1315">
        <v>1312</v>
      </c>
      <c r="B1315">
        <v>50</v>
      </c>
      <c r="C1315">
        <f t="shared" si="19"/>
        <v>169.5</v>
      </c>
      <c r="E1315">
        <v>166</v>
      </c>
      <c r="F1315">
        <v>406</v>
      </c>
      <c r="G1315">
        <v>390</v>
      </c>
    </row>
    <row r="1316" spans="1:7" x14ac:dyDescent="0.3">
      <c r="A1316">
        <v>1313</v>
      </c>
      <c r="B1316">
        <v>75</v>
      </c>
      <c r="C1316">
        <f t="shared" si="19"/>
        <v>169.5</v>
      </c>
      <c r="E1316">
        <v>158.5</v>
      </c>
      <c r="F1316">
        <v>412</v>
      </c>
      <c r="G1316">
        <v>372.5</v>
      </c>
    </row>
    <row r="1317" spans="1:7" x14ac:dyDescent="0.3">
      <c r="A1317">
        <v>1314</v>
      </c>
      <c r="B1317">
        <v>50</v>
      </c>
      <c r="C1317">
        <f t="shared" si="19"/>
        <v>168</v>
      </c>
      <c r="E1317">
        <v>160</v>
      </c>
      <c r="F1317">
        <v>417</v>
      </c>
      <c r="G1317">
        <v>369</v>
      </c>
    </row>
    <row r="1318" spans="1:7" x14ac:dyDescent="0.3">
      <c r="A1318">
        <v>1315</v>
      </c>
      <c r="B1318">
        <v>25</v>
      </c>
      <c r="C1318">
        <f t="shared" si="19"/>
        <v>165.5</v>
      </c>
      <c r="E1318">
        <v>162.5</v>
      </c>
      <c r="F1318">
        <v>412</v>
      </c>
      <c r="G1318">
        <v>365</v>
      </c>
    </row>
    <row r="1319" spans="1:7" x14ac:dyDescent="0.3">
      <c r="A1319">
        <v>1316</v>
      </c>
      <c r="B1319">
        <v>25</v>
      </c>
      <c r="C1319">
        <f t="shared" si="19"/>
        <v>162</v>
      </c>
      <c r="E1319">
        <v>170.5</v>
      </c>
      <c r="F1319">
        <v>410.5</v>
      </c>
      <c r="G1319">
        <v>377</v>
      </c>
    </row>
    <row r="1320" spans="1:7" x14ac:dyDescent="0.3">
      <c r="A1320">
        <v>1317</v>
      </c>
      <c r="B1320">
        <v>75</v>
      </c>
      <c r="C1320">
        <f t="shared" si="19"/>
        <v>170.5</v>
      </c>
      <c r="E1320">
        <v>171.5</v>
      </c>
      <c r="F1320">
        <v>416</v>
      </c>
      <c r="G1320">
        <v>376.5</v>
      </c>
    </row>
    <row r="1321" spans="1:7" x14ac:dyDescent="0.3">
      <c r="A1321">
        <v>1318</v>
      </c>
      <c r="B1321">
        <v>450</v>
      </c>
      <c r="C1321">
        <f t="shared" si="19"/>
        <v>176.5</v>
      </c>
      <c r="E1321">
        <v>172.5</v>
      </c>
      <c r="F1321">
        <v>408.5</v>
      </c>
      <c r="G1321">
        <v>375.5</v>
      </c>
    </row>
    <row r="1322" spans="1:7" x14ac:dyDescent="0.3">
      <c r="A1322">
        <v>1319</v>
      </c>
      <c r="B1322">
        <v>350</v>
      </c>
      <c r="C1322">
        <f t="shared" si="19"/>
        <v>174</v>
      </c>
      <c r="E1322">
        <v>174</v>
      </c>
      <c r="F1322">
        <v>404</v>
      </c>
      <c r="G1322">
        <v>383.5</v>
      </c>
    </row>
    <row r="1323" spans="1:7" x14ac:dyDescent="0.3">
      <c r="A1323">
        <v>1320</v>
      </c>
      <c r="B1323">
        <v>25</v>
      </c>
      <c r="C1323">
        <f t="shared" si="19"/>
        <v>164</v>
      </c>
      <c r="E1323">
        <v>175</v>
      </c>
      <c r="F1323">
        <v>398</v>
      </c>
      <c r="G1323">
        <v>381</v>
      </c>
    </row>
    <row r="1324" spans="1:7" x14ac:dyDescent="0.3">
      <c r="A1324">
        <v>1321</v>
      </c>
      <c r="B1324">
        <v>100</v>
      </c>
      <c r="C1324">
        <f t="shared" si="19"/>
        <v>162</v>
      </c>
      <c r="E1324">
        <v>179</v>
      </c>
      <c r="F1324">
        <v>392</v>
      </c>
      <c r="G1324">
        <v>377.5</v>
      </c>
    </row>
    <row r="1325" spans="1:7" x14ac:dyDescent="0.3">
      <c r="A1325">
        <v>1322</v>
      </c>
      <c r="B1325">
        <v>475</v>
      </c>
      <c r="C1325">
        <f t="shared" si="19"/>
        <v>163.5</v>
      </c>
      <c r="E1325">
        <v>180</v>
      </c>
      <c r="F1325">
        <v>384.5</v>
      </c>
      <c r="G1325">
        <v>392.5</v>
      </c>
    </row>
    <row r="1326" spans="1:7" x14ac:dyDescent="0.3">
      <c r="A1326">
        <v>1323</v>
      </c>
      <c r="B1326">
        <v>100</v>
      </c>
      <c r="C1326">
        <f t="shared" si="19"/>
        <v>161.5</v>
      </c>
      <c r="E1326">
        <v>179</v>
      </c>
      <c r="F1326">
        <v>385</v>
      </c>
      <c r="G1326">
        <v>399</v>
      </c>
    </row>
    <row r="1327" spans="1:7" x14ac:dyDescent="0.3">
      <c r="A1327">
        <v>1324</v>
      </c>
      <c r="B1327">
        <v>50</v>
      </c>
      <c r="C1327">
        <f t="shared" si="19"/>
        <v>169</v>
      </c>
      <c r="E1327">
        <v>179.5</v>
      </c>
      <c r="F1327">
        <v>384</v>
      </c>
      <c r="G1327">
        <v>403.5</v>
      </c>
    </row>
    <row r="1328" spans="1:7" x14ac:dyDescent="0.3">
      <c r="A1328">
        <v>1325</v>
      </c>
      <c r="B1328">
        <v>450</v>
      </c>
      <c r="C1328">
        <f t="shared" si="19"/>
        <v>167</v>
      </c>
      <c r="E1328">
        <v>175.5</v>
      </c>
      <c r="F1328">
        <v>384</v>
      </c>
      <c r="G1328">
        <v>408</v>
      </c>
    </row>
    <row r="1329" spans="1:7" x14ac:dyDescent="0.3">
      <c r="A1329">
        <v>1326</v>
      </c>
      <c r="B1329">
        <v>50</v>
      </c>
      <c r="C1329">
        <f t="shared" si="19"/>
        <v>175</v>
      </c>
      <c r="E1329">
        <v>180</v>
      </c>
      <c r="F1329">
        <v>380.5</v>
      </c>
      <c r="G1329">
        <v>410</v>
      </c>
    </row>
    <row r="1330" spans="1:7" x14ac:dyDescent="0.3">
      <c r="A1330">
        <v>1327</v>
      </c>
      <c r="B1330">
        <v>525</v>
      </c>
      <c r="C1330">
        <f t="shared" si="19"/>
        <v>175.5</v>
      </c>
      <c r="E1330">
        <v>180</v>
      </c>
      <c r="F1330">
        <v>374</v>
      </c>
      <c r="G1330">
        <v>416.5</v>
      </c>
    </row>
    <row r="1331" spans="1:7" x14ac:dyDescent="0.3">
      <c r="A1331">
        <v>1328</v>
      </c>
      <c r="B1331">
        <v>75</v>
      </c>
      <c r="C1331">
        <f t="shared" si="19"/>
        <v>175</v>
      </c>
      <c r="E1331">
        <v>182</v>
      </c>
      <c r="F1331">
        <v>368</v>
      </c>
      <c r="G1331">
        <v>421.5</v>
      </c>
    </row>
    <row r="1332" spans="1:7" x14ac:dyDescent="0.3">
      <c r="A1332">
        <v>1329</v>
      </c>
      <c r="B1332">
        <v>75</v>
      </c>
      <c r="C1332">
        <f t="shared" ref="C1332:C1395" si="20">AVERAGE(B1284:B1333)</f>
        <v>173.5</v>
      </c>
      <c r="E1332">
        <v>181.5</v>
      </c>
      <c r="F1332">
        <v>363</v>
      </c>
      <c r="G1332">
        <v>425</v>
      </c>
    </row>
    <row r="1333" spans="1:7" x14ac:dyDescent="0.3">
      <c r="A1333">
        <v>1330</v>
      </c>
      <c r="B1333">
        <v>75</v>
      </c>
      <c r="C1333">
        <f t="shared" si="20"/>
        <v>174.5</v>
      </c>
      <c r="E1333">
        <v>182.5</v>
      </c>
      <c r="F1333">
        <v>357.5</v>
      </c>
      <c r="G1333">
        <v>441.5</v>
      </c>
    </row>
    <row r="1334" spans="1:7" x14ac:dyDescent="0.3">
      <c r="A1334">
        <v>1331</v>
      </c>
      <c r="B1334">
        <v>100</v>
      </c>
      <c r="C1334">
        <f t="shared" si="20"/>
        <v>178</v>
      </c>
      <c r="E1334">
        <v>183.5</v>
      </c>
      <c r="F1334">
        <v>356</v>
      </c>
      <c r="G1334">
        <v>447.5</v>
      </c>
    </row>
    <row r="1335" spans="1:7" x14ac:dyDescent="0.3">
      <c r="A1335">
        <v>1332</v>
      </c>
      <c r="B1335">
        <v>200</v>
      </c>
      <c r="C1335">
        <f t="shared" si="20"/>
        <v>170.5</v>
      </c>
      <c r="E1335">
        <v>184</v>
      </c>
      <c r="F1335">
        <v>355.5</v>
      </c>
      <c r="G1335">
        <v>462</v>
      </c>
    </row>
    <row r="1336" spans="1:7" x14ac:dyDescent="0.3">
      <c r="A1336">
        <v>1333</v>
      </c>
      <c r="B1336">
        <v>0</v>
      </c>
      <c r="C1336">
        <f t="shared" si="20"/>
        <v>162</v>
      </c>
      <c r="E1336">
        <v>182.5</v>
      </c>
      <c r="F1336">
        <v>355.5</v>
      </c>
      <c r="G1336">
        <v>468</v>
      </c>
    </row>
    <row r="1337" spans="1:7" x14ac:dyDescent="0.3">
      <c r="A1337">
        <v>1334</v>
      </c>
      <c r="B1337">
        <v>75</v>
      </c>
      <c r="C1337">
        <f t="shared" si="20"/>
        <v>162</v>
      </c>
      <c r="E1337">
        <v>179.5</v>
      </c>
      <c r="F1337">
        <v>354.5</v>
      </c>
      <c r="G1337">
        <v>475</v>
      </c>
    </row>
    <row r="1338" spans="1:7" x14ac:dyDescent="0.3">
      <c r="A1338">
        <v>1335</v>
      </c>
      <c r="B1338">
        <v>50</v>
      </c>
      <c r="C1338">
        <f t="shared" si="20"/>
        <v>162</v>
      </c>
      <c r="E1338">
        <v>179</v>
      </c>
      <c r="F1338">
        <v>357</v>
      </c>
      <c r="G1338">
        <v>473.5</v>
      </c>
    </row>
    <row r="1339" spans="1:7" x14ac:dyDescent="0.3">
      <c r="A1339">
        <v>1336</v>
      </c>
      <c r="B1339">
        <v>100</v>
      </c>
      <c r="C1339">
        <f t="shared" si="20"/>
        <v>159</v>
      </c>
      <c r="E1339">
        <v>179.5</v>
      </c>
      <c r="F1339">
        <v>352</v>
      </c>
      <c r="G1339">
        <v>468</v>
      </c>
    </row>
    <row r="1340" spans="1:7" x14ac:dyDescent="0.3">
      <c r="A1340">
        <v>1337</v>
      </c>
      <c r="B1340">
        <v>0</v>
      </c>
      <c r="C1340">
        <f t="shared" si="20"/>
        <v>155.5</v>
      </c>
      <c r="E1340">
        <v>183</v>
      </c>
      <c r="F1340">
        <v>351</v>
      </c>
      <c r="G1340">
        <v>472.5</v>
      </c>
    </row>
    <row r="1341" spans="1:7" x14ac:dyDescent="0.3">
      <c r="A1341">
        <v>1338</v>
      </c>
      <c r="B1341">
        <v>25</v>
      </c>
      <c r="C1341">
        <f t="shared" si="20"/>
        <v>154.5</v>
      </c>
      <c r="E1341">
        <v>182</v>
      </c>
      <c r="F1341">
        <v>350.5</v>
      </c>
      <c r="G1341">
        <v>470</v>
      </c>
    </row>
    <row r="1342" spans="1:7" x14ac:dyDescent="0.3">
      <c r="A1342">
        <v>1339</v>
      </c>
      <c r="B1342">
        <v>125</v>
      </c>
      <c r="C1342">
        <f t="shared" si="20"/>
        <v>155</v>
      </c>
      <c r="E1342">
        <v>188</v>
      </c>
      <c r="F1342">
        <v>351</v>
      </c>
      <c r="G1342">
        <v>469</v>
      </c>
    </row>
    <row r="1343" spans="1:7" x14ac:dyDescent="0.3">
      <c r="A1343">
        <v>1340</v>
      </c>
      <c r="B1343">
        <v>225</v>
      </c>
      <c r="C1343">
        <f t="shared" si="20"/>
        <v>156</v>
      </c>
      <c r="E1343">
        <v>187</v>
      </c>
      <c r="F1343">
        <v>351</v>
      </c>
      <c r="G1343">
        <v>459.5</v>
      </c>
    </row>
    <row r="1344" spans="1:7" x14ac:dyDescent="0.3">
      <c r="A1344">
        <v>1341</v>
      </c>
      <c r="B1344">
        <v>150</v>
      </c>
      <c r="C1344">
        <f t="shared" si="20"/>
        <v>155.5</v>
      </c>
      <c r="E1344">
        <v>185.5</v>
      </c>
      <c r="F1344">
        <v>356.5</v>
      </c>
      <c r="G1344">
        <v>461</v>
      </c>
    </row>
    <row r="1345" spans="1:7" x14ac:dyDescent="0.3">
      <c r="A1345">
        <v>1342</v>
      </c>
      <c r="B1345">
        <v>25</v>
      </c>
      <c r="C1345">
        <f t="shared" si="20"/>
        <v>163</v>
      </c>
      <c r="E1345">
        <v>184.5</v>
      </c>
      <c r="F1345">
        <v>356.5</v>
      </c>
      <c r="G1345">
        <v>540.5</v>
      </c>
    </row>
    <row r="1346" spans="1:7" x14ac:dyDescent="0.3">
      <c r="A1346">
        <v>1343</v>
      </c>
      <c r="B1346">
        <v>450</v>
      </c>
      <c r="C1346">
        <f t="shared" si="20"/>
        <v>159</v>
      </c>
      <c r="E1346">
        <v>183.5</v>
      </c>
      <c r="F1346">
        <v>350.5</v>
      </c>
      <c r="G1346">
        <v>546</v>
      </c>
    </row>
    <row r="1347" spans="1:7" x14ac:dyDescent="0.3">
      <c r="A1347">
        <v>1344</v>
      </c>
      <c r="B1347">
        <v>0</v>
      </c>
      <c r="C1347">
        <f t="shared" si="20"/>
        <v>157</v>
      </c>
      <c r="E1347">
        <v>183</v>
      </c>
      <c r="F1347">
        <v>352.5</v>
      </c>
      <c r="G1347">
        <v>552</v>
      </c>
    </row>
    <row r="1348" spans="1:7" x14ac:dyDescent="0.3">
      <c r="A1348">
        <v>1345</v>
      </c>
      <c r="B1348">
        <v>50</v>
      </c>
      <c r="C1348">
        <f t="shared" si="20"/>
        <v>161</v>
      </c>
      <c r="E1348">
        <v>183</v>
      </c>
      <c r="F1348">
        <v>359</v>
      </c>
      <c r="G1348">
        <v>556</v>
      </c>
    </row>
    <row r="1349" spans="1:7" x14ac:dyDescent="0.3">
      <c r="A1349">
        <v>1346</v>
      </c>
      <c r="B1349">
        <v>250</v>
      </c>
      <c r="C1349">
        <f t="shared" si="20"/>
        <v>158</v>
      </c>
      <c r="E1349">
        <v>185.5</v>
      </c>
      <c r="F1349">
        <v>359</v>
      </c>
      <c r="G1349">
        <v>555.5</v>
      </c>
    </row>
    <row r="1350" spans="1:7" x14ac:dyDescent="0.3">
      <c r="A1350">
        <v>1347</v>
      </c>
      <c r="B1350">
        <v>50</v>
      </c>
      <c r="C1350">
        <f t="shared" si="20"/>
        <v>157</v>
      </c>
      <c r="E1350">
        <v>184.5</v>
      </c>
      <c r="F1350">
        <v>358</v>
      </c>
      <c r="G1350">
        <v>557</v>
      </c>
    </row>
    <row r="1351" spans="1:7" x14ac:dyDescent="0.3">
      <c r="A1351">
        <v>1348</v>
      </c>
      <c r="B1351">
        <v>500</v>
      </c>
      <c r="C1351">
        <f t="shared" si="20"/>
        <v>158</v>
      </c>
      <c r="E1351">
        <v>180.5</v>
      </c>
      <c r="F1351">
        <v>358.5</v>
      </c>
      <c r="G1351">
        <v>556.5</v>
      </c>
    </row>
    <row r="1352" spans="1:7" x14ac:dyDescent="0.3">
      <c r="A1352">
        <v>1349</v>
      </c>
      <c r="B1352">
        <v>100</v>
      </c>
      <c r="C1352">
        <f t="shared" si="20"/>
        <v>150</v>
      </c>
      <c r="E1352">
        <v>176</v>
      </c>
      <c r="F1352">
        <v>353</v>
      </c>
      <c r="G1352">
        <v>552.5</v>
      </c>
    </row>
    <row r="1353" spans="1:7" x14ac:dyDescent="0.3">
      <c r="A1353">
        <v>1350</v>
      </c>
      <c r="B1353">
        <v>50</v>
      </c>
      <c r="C1353">
        <f t="shared" si="20"/>
        <v>157.5</v>
      </c>
      <c r="E1353">
        <v>171</v>
      </c>
      <c r="F1353">
        <v>359.5</v>
      </c>
      <c r="G1353">
        <v>556</v>
      </c>
    </row>
    <row r="1354" spans="1:7" x14ac:dyDescent="0.3">
      <c r="A1354">
        <v>1351</v>
      </c>
      <c r="B1354">
        <v>500</v>
      </c>
      <c r="C1354">
        <f t="shared" si="20"/>
        <v>159.5</v>
      </c>
      <c r="E1354">
        <v>168</v>
      </c>
      <c r="F1354">
        <v>353</v>
      </c>
      <c r="G1354">
        <v>558.5</v>
      </c>
    </row>
    <row r="1355" spans="1:7" x14ac:dyDescent="0.3">
      <c r="A1355">
        <v>1352</v>
      </c>
      <c r="B1355">
        <v>200</v>
      </c>
      <c r="C1355">
        <f t="shared" si="20"/>
        <v>158</v>
      </c>
      <c r="E1355">
        <v>166</v>
      </c>
      <c r="F1355">
        <v>360.5</v>
      </c>
      <c r="G1355">
        <v>571</v>
      </c>
    </row>
    <row r="1356" spans="1:7" x14ac:dyDescent="0.3">
      <c r="A1356">
        <v>1353</v>
      </c>
      <c r="B1356">
        <v>0</v>
      </c>
      <c r="C1356">
        <f t="shared" si="20"/>
        <v>153</v>
      </c>
      <c r="E1356">
        <v>163</v>
      </c>
      <c r="F1356">
        <v>367.5</v>
      </c>
      <c r="G1356">
        <v>575</v>
      </c>
    </row>
    <row r="1357" spans="1:7" x14ac:dyDescent="0.3">
      <c r="A1357">
        <v>1354</v>
      </c>
      <c r="B1357">
        <v>25</v>
      </c>
      <c r="C1357">
        <f t="shared" si="20"/>
        <v>149.5</v>
      </c>
      <c r="E1357">
        <v>160</v>
      </c>
      <c r="F1357">
        <v>369.5</v>
      </c>
      <c r="G1357">
        <v>581</v>
      </c>
    </row>
    <row r="1358" spans="1:7" x14ac:dyDescent="0.3">
      <c r="A1358">
        <v>1355</v>
      </c>
      <c r="B1358">
        <v>50</v>
      </c>
      <c r="C1358">
        <f t="shared" si="20"/>
        <v>149.5</v>
      </c>
      <c r="E1358">
        <v>163</v>
      </c>
      <c r="F1358">
        <v>367.5</v>
      </c>
      <c r="G1358">
        <v>586.5</v>
      </c>
    </row>
    <row r="1359" spans="1:7" x14ac:dyDescent="0.3">
      <c r="A1359">
        <v>1356</v>
      </c>
      <c r="B1359">
        <v>75</v>
      </c>
      <c r="C1359">
        <f t="shared" si="20"/>
        <v>144.5</v>
      </c>
      <c r="E1359">
        <v>161.5</v>
      </c>
      <c r="F1359">
        <v>373.5</v>
      </c>
      <c r="G1359">
        <v>581</v>
      </c>
    </row>
    <row r="1360" spans="1:7" x14ac:dyDescent="0.3">
      <c r="A1360">
        <v>1357</v>
      </c>
      <c r="B1360">
        <v>225</v>
      </c>
      <c r="C1360">
        <f t="shared" si="20"/>
        <v>144</v>
      </c>
      <c r="E1360">
        <v>154</v>
      </c>
      <c r="F1360">
        <v>381.5</v>
      </c>
      <c r="G1360">
        <v>595</v>
      </c>
    </row>
    <row r="1361" spans="1:7" x14ac:dyDescent="0.3">
      <c r="A1361">
        <v>1358</v>
      </c>
      <c r="B1361">
        <v>100</v>
      </c>
      <c r="C1361">
        <f t="shared" si="20"/>
        <v>142.5</v>
      </c>
      <c r="E1361">
        <v>149.5</v>
      </c>
      <c r="F1361">
        <v>386</v>
      </c>
      <c r="G1361">
        <v>596.5</v>
      </c>
    </row>
    <row r="1362" spans="1:7" x14ac:dyDescent="0.3">
      <c r="A1362">
        <v>1359</v>
      </c>
      <c r="B1362">
        <v>125</v>
      </c>
      <c r="C1362">
        <f t="shared" si="20"/>
        <v>144.5</v>
      </c>
      <c r="E1362">
        <v>147</v>
      </c>
      <c r="F1362">
        <v>393.5</v>
      </c>
      <c r="G1362">
        <v>613</v>
      </c>
    </row>
    <row r="1363" spans="1:7" x14ac:dyDescent="0.3">
      <c r="A1363">
        <v>1360</v>
      </c>
      <c r="B1363">
        <v>175</v>
      </c>
      <c r="C1363">
        <f t="shared" si="20"/>
        <v>144</v>
      </c>
      <c r="E1363">
        <v>141.5</v>
      </c>
      <c r="F1363">
        <v>394.5</v>
      </c>
      <c r="G1363">
        <v>608.5</v>
      </c>
    </row>
    <row r="1364" spans="1:7" x14ac:dyDescent="0.3">
      <c r="A1364">
        <v>1361</v>
      </c>
      <c r="B1364">
        <v>100</v>
      </c>
      <c r="C1364">
        <f t="shared" si="20"/>
        <v>145.5</v>
      </c>
      <c r="E1364">
        <v>143</v>
      </c>
      <c r="F1364">
        <v>394.5</v>
      </c>
      <c r="G1364">
        <v>619</v>
      </c>
    </row>
    <row r="1365" spans="1:7" x14ac:dyDescent="0.3">
      <c r="A1365">
        <v>1362</v>
      </c>
      <c r="B1365">
        <v>125</v>
      </c>
      <c r="C1365">
        <f t="shared" si="20"/>
        <v>145</v>
      </c>
      <c r="E1365">
        <v>143</v>
      </c>
      <c r="F1365">
        <v>388</v>
      </c>
      <c r="G1365">
        <v>605</v>
      </c>
    </row>
    <row r="1366" spans="1:7" x14ac:dyDescent="0.3">
      <c r="A1366">
        <v>1363</v>
      </c>
      <c r="B1366">
        <v>50</v>
      </c>
      <c r="C1366">
        <f t="shared" si="20"/>
        <v>144.5</v>
      </c>
      <c r="E1366">
        <v>153</v>
      </c>
      <c r="F1366">
        <v>387.5</v>
      </c>
      <c r="G1366">
        <v>602</v>
      </c>
    </row>
    <row r="1367" spans="1:7" x14ac:dyDescent="0.3">
      <c r="A1367">
        <v>1364</v>
      </c>
      <c r="B1367">
        <v>25</v>
      </c>
      <c r="C1367">
        <f t="shared" si="20"/>
        <v>144.5</v>
      </c>
      <c r="E1367">
        <v>154.5</v>
      </c>
      <c r="F1367">
        <v>381.5</v>
      </c>
      <c r="G1367">
        <v>615.5</v>
      </c>
    </row>
    <row r="1368" spans="1:7" x14ac:dyDescent="0.3">
      <c r="A1368">
        <v>1365</v>
      </c>
      <c r="B1368">
        <v>25</v>
      </c>
      <c r="C1368">
        <f t="shared" si="20"/>
        <v>144</v>
      </c>
      <c r="E1368">
        <v>152.5</v>
      </c>
      <c r="F1368">
        <v>381.5</v>
      </c>
      <c r="G1368">
        <v>632</v>
      </c>
    </row>
    <row r="1369" spans="1:7" x14ac:dyDescent="0.3">
      <c r="A1369">
        <v>1366</v>
      </c>
      <c r="B1369">
        <v>0</v>
      </c>
      <c r="C1369">
        <f t="shared" si="20"/>
        <v>144</v>
      </c>
      <c r="E1369">
        <v>152.5</v>
      </c>
      <c r="F1369">
        <v>384</v>
      </c>
      <c r="G1369">
        <v>618</v>
      </c>
    </row>
    <row r="1370" spans="1:7" x14ac:dyDescent="0.3">
      <c r="A1370">
        <v>1367</v>
      </c>
      <c r="B1370">
        <v>75</v>
      </c>
      <c r="C1370">
        <f t="shared" si="20"/>
        <v>135</v>
      </c>
      <c r="E1370">
        <v>152.5</v>
      </c>
      <c r="F1370">
        <v>377.5</v>
      </c>
      <c r="G1370">
        <v>620</v>
      </c>
    </row>
    <row r="1371" spans="1:7" x14ac:dyDescent="0.3">
      <c r="A1371">
        <v>1368</v>
      </c>
      <c r="B1371">
        <v>0</v>
      </c>
      <c r="C1371">
        <f t="shared" si="20"/>
        <v>128.5</v>
      </c>
      <c r="E1371">
        <v>151.5</v>
      </c>
      <c r="F1371">
        <v>377.5</v>
      </c>
      <c r="G1371">
        <v>605</v>
      </c>
    </row>
    <row r="1372" spans="1:7" x14ac:dyDescent="0.3">
      <c r="A1372">
        <v>1369</v>
      </c>
      <c r="B1372">
        <v>25</v>
      </c>
      <c r="C1372">
        <f t="shared" si="20"/>
        <v>129</v>
      </c>
      <c r="E1372">
        <v>152.5</v>
      </c>
      <c r="F1372">
        <v>375.5</v>
      </c>
      <c r="G1372">
        <v>594.5</v>
      </c>
    </row>
    <row r="1373" spans="1:7" x14ac:dyDescent="0.3">
      <c r="A1373">
        <v>1370</v>
      </c>
      <c r="B1373">
        <v>50</v>
      </c>
      <c r="C1373">
        <f t="shared" si="20"/>
        <v>128.5</v>
      </c>
      <c r="E1373">
        <v>153.5</v>
      </c>
      <c r="F1373">
        <v>374</v>
      </c>
      <c r="G1373">
        <v>596</v>
      </c>
    </row>
    <row r="1374" spans="1:7" x14ac:dyDescent="0.3">
      <c r="A1374">
        <v>1371</v>
      </c>
      <c r="B1374">
        <v>75</v>
      </c>
      <c r="C1374">
        <f t="shared" si="20"/>
        <v>125.5</v>
      </c>
      <c r="E1374">
        <v>163</v>
      </c>
      <c r="F1374">
        <v>375.5</v>
      </c>
      <c r="G1374">
        <v>596</v>
      </c>
    </row>
    <row r="1375" spans="1:7" x14ac:dyDescent="0.3">
      <c r="A1375">
        <v>1372</v>
      </c>
      <c r="B1375">
        <v>325</v>
      </c>
      <c r="C1375">
        <f t="shared" si="20"/>
        <v>125.5</v>
      </c>
      <c r="E1375">
        <v>162.5</v>
      </c>
      <c r="F1375">
        <v>379</v>
      </c>
      <c r="G1375">
        <v>580.5</v>
      </c>
    </row>
    <row r="1376" spans="1:7" x14ac:dyDescent="0.3">
      <c r="A1376">
        <v>1373</v>
      </c>
      <c r="B1376">
        <v>100</v>
      </c>
      <c r="C1376">
        <f t="shared" si="20"/>
        <v>133</v>
      </c>
      <c r="E1376">
        <v>169.5</v>
      </c>
      <c r="F1376">
        <v>379.5</v>
      </c>
      <c r="G1376">
        <v>575.5</v>
      </c>
    </row>
    <row r="1377" spans="1:7" x14ac:dyDescent="0.3">
      <c r="A1377">
        <v>1374</v>
      </c>
      <c r="B1377">
        <v>425</v>
      </c>
      <c r="C1377">
        <f t="shared" si="20"/>
        <v>126.5</v>
      </c>
      <c r="E1377">
        <v>167</v>
      </c>
      <c r="F1377">
        <v>386.5</v>
      </c>
      <c r="G1377">
        <v>583</v>
      </c>
    </row>
    <row r="1378" spans="1:7" x14ac:dyDescent="0.3">
      <c r="A1378">
        <v>1375</v>
      </c>
      <c r="B1378">
        <v>125</v>
      </c>
      <c r="C1378">
        <f t="shared" si="20"/>
        <v>130.5</v>
      </c>
      <c r="E1378">
        <v>165.5</v>
      </c>
      <c r="F1378">
        <v>391</v>
      </c>
      <c r="G1378">
        <v>589</v>
      </c>
    </row>
    <row r="1379" spans="1:7" x14ac:dyDescent="0.3">
      <c r="A1379">
        <v>1376</v>
      </c>
      <c r="B1379">
        <v>250</v>
      </c>
      <c r="C1379">
        <f t="shared" si="20"/>
        <v>122.5</v>
      </c>
      <c r="E1379">
        <v>160.5</v>
      </c>
      <c r="F1379">
        <v>395.5</v>
      </c>
      <c r="G1379">
        <v>591.5</v>
      </c>
    </row>
    <row r="1380" spans="1:7" x14ac:dyDescent="0.3">
      <c r="A1380">
        <v>1377</v>
      </c>
      <c r="B1380">
        <v>125</v>
      </c>
      <c r="C1380">
        <f t="shared" si="20"/>
        <v>129.5</v>
      </c>
      <c r="E1380">
        <v>162.5</v>
      </c>
      <c r="F1380">
        <v>403</v>
      </c>
      <c r="G1380">
        <v>589</v>
      </c>
    </row>
    <row r="1381" spans="1:7" x14ac:dyDescent="0.3">
      <c r="A1381">
        <v>1378</v>
      </c>
      <c r="B1381">
        <v>425</v>
      </c>
      <c r="C1381">
        <f t="shared" si="20"/>
        <v>134.5</v>
      </c>
      <c r="E1381">
        <v>162</v>
      </c>
      <c r="F1381">
        <v>402.5</v>
      </c>
      <c r="G1381">
        <v>587.5</v>
      </c>
    </row>
    <row r="1382" spans="1:7" x14ac:dyDescent="0.3">
      <c r="A1382">
        <v>1379</v>
      </c>
      <c r="B1382">
        <v>325</v>
      </c>
      <c r="C1382">
        <f t="shared" si="20"/>
        <v>142</v>
      </c>
      <c r="E1382">
        <v>162.5</v>
      </c>
      <c r="F1382">
        <v>401.5</v>
      </c>
      <c r="G1382">
        <v>586</v>
      </c>
    </row>
    <row r="1383" spans="1:7" x14ac:dyDescent="0.3">
      <c r="A1383">
        <v>1380</v>
      </c>
      <c r="B1383">
        <v>450</v>
      </c>
      <c r="C1383">
        <f t="shared" si="20"/>
        <v>143.5</v>
      </c>
      <c r="E1383">
        <v>161.5</v>
      </c>
      <c r="F1383">
        <v>402</v>
      </c>
      <c r="G1383">
        <v>578.5</v>
      </c>
    </row>
    <row r="1384" spans="1:7" x14ac:dyDescent="0.3">
      <c r="A1384">
        <v>1381</v>
      </c>
      <c r="B1384">
        <v>175</v>
      </c>
      <c r="C1384">
        <f t="shared" si="20"/>
        <v>141.5</v>
      </c>
      <c r="E1384">
        <v>163</v>
      </c>
      <c r="F1384">
        <v>409.5</v>
      </c>
      <c r="G1384">
        <v>576.5</v>
      </c>
    </row>
    <row r="1385" spans="1:7" x14ac:dyDescent="0.3">
      <c r="A1385">
        <v>1382</v>
      </c>
      <c r="B1385">
        <v>100</v>
      </c>
      <c r="C1385">
        <f t="shared" si="20"/>
        <v>141.5</v>
      </c>
      <c r="E1385">
        <v>160.5</v>
      </c>
      <c r="F1385">
        <v>416</v>
      </c>
      <c r="G1385">
        <v>568.5</v>
      </c>
    </row>
    <row r="1386" spans="1:7" x14ac:dyDescent="0.3">
      <c r="A1386">
        <v>1383</v>
      </c>
      <c r="B1386">
        <v>0</v>
      </c>
      <c r="C1386">
        <f t="shared" si="20"/>
        <v>145</v>
      </c>
      <c r="E1386">
        <v>162</v>
      </c>
      <c r="F1386">
        <v>422.5</v>
      </c>
      <c r="G1386">
        <v>570</v>
      </c>
    </row>
    <row r="1387" spans="1:7" x14ac:dyDescent="0.3">
      <c r="A1387">
        <v>1384</v>
      </c>
      <c r="B1387">
        <v>250</v>
      </c>
      <c r="C1387">
        <f t="shared" si="20"/>
        <v>145</v>
      </c>
      <c r="E1387">
        <v>162</v>
      </c>
      <c r="F1387">
        <v>429.5</v>
      </c>
      <c r="G1387">
        <v>578</v>
      </c>
    </row>
    <row r="1388" spans="1:7" x14ac:dyDescent="0.3">
      <c r="A1388">
        <v>1385</v>
      </c>
      <c r="B1388">
        <v>50</v>
      </c>
      <c r="C1388">
        <f t="shared" si="20"/>
        <v>152</v>
      </c>
      <c r="E1388">
        <v>162.5</v>
      </c>
      <c r="F1388">
        <v>433.5</v>
      </c>
      <c r="G1388">
        <v>572</v>
      </c>
    </row>
    <row r="1389" spans="1:7" x14ac:dyDescent="0.3">
      <c r="A1389">
        <v>1386</v>
      </c>
      <c r="B1389">
        <v>450</v>
      </c>
      <c r="C1389">
        <f t="shared" si="20"/>
        <v>154.5</v>
      </c>
      <c r="E1389">
        <v>163.5</v>
      </c>
      <c r="F1389">
        <v>432.5</v>
      </c>
      <c r="G1389">
        <v>588.5</v>
      </c>
    </row>
    <row r="1390" spans="1:7" x14ac:dyDescent="0.3">
      <c r="A1390">
        <v>1387</v>
      </c>
      <c r="B1390">
        <v>125</v>
      </c>
      <c r="C1390">
        <f t="shared" si="20"/>
        <v>154.5</v>
      </c>
      <c r="E1390">
        <v>163</v>
      </c>
      <c r="F1390">
        <v>431</v>
      </c>
      <c r="G1390">
        <v>583.5</v>
      </c>
    </row>
    <row r="1391" spans="1:7" x14ac:dyDescent="0.3">
      <c r="A1391">
        <v>1388</v>
      </c>
      <c r="B1391">
        <v>25</v>
      </c>
      <c r="C1391">
        <f t="shared" si="20"/>
        <v>162</v>
      </c>
      <c r="E1391">
        <v>163</v>
      </c>
      <c r="F1391">
        <v>425</v>
      </c>
      <c r="G1391">
        <v>581.5</v>
      </c>
    </row>
    <row r="1392" spans="1:7" x14ac:dyDescent="0.3">
      <c r="A1392">
        <v>1389</v>
      </c>
      <c r="B1392">
        <v>500</v>
      </c>
      <c r="C1392">
        <f t="shared" si="20"/>
        <v>158.5</v>
      </c>
      <c r="E1392">
        <v>157</v>
      </c>
      <c r="F1392">
        <v>419</v>
      </c>
      <c r="G1392">
        <v>586.5</v>
      </c>
    </row>
    <row r="1393" spans="1:7" x14ac:dyDescent="0.3">
      <c r="A1393">
        <v>1390</v>
      </c>
      <c r="B1393">
        <v>50</v>
      </c>
      <c r="C1393">
        <f t="shared" si="20"/>
        <v>158</v>
      </c>
      <c r="E1393">
        <v>160</v>
      </c>
      <c r="F1393">
        <v>413</v>
      </c>
      <c r="G1393">
        <v>590.5</v>
      </c>
    </row>
    <row r="1394" spans="1:7" x14ac:dyDescent="0.3">
      <c r="A1394">
        <v>1391</v>
      </c>
      <c r="B1394">
        <v>125</v>
      </c>
      <c r="C1394">
        <f t="shared" si="20"/>
        <v>166.5</v>
      </c>
      <c r="E1394">
        <v>160.5</v>
      </c>
      <c r="F1394">
        <v>414.5</v>
      </c>
      <c r="G1394">
        <v>585</v>
      </c>
    </row>
    <row r="1395" spans="1:7" x14ac:dyDescent="0.3">
      <c r="A1395">
        <v>1392</v>
      </c>
      <c r="B1395">
        <v>450</v>
      </c>
      <c r="C1395">
        <f t="shared" si="20"/>
        <v>161.5</v>
      </c>
      <c r="E1395">
        <v>158.5</v>
      </c>
      <c r="F1395">
        <v>420</v>
      </c>
      <c r="G1395">
        <v>504</v>
      </c>
    </row>
    <row r="1396" spans="1:7" x14ac:dyDescent="0.3">
      <c r="A1396">
        <v>1393</v>
      </c>
      <c r="B1396">
        <v>200</v>
      </c>
      <c r="C1396">
        <f t="shared" ref="C1396:C1459" si="21">AVERAGE(B1348:B1397)</f>
        <v>164</v>
      </c>
      <c r="E1396">
        <v>156</v>
      </c>
      <c r="F1396">
        <v>426</v>
      </c>
      <c r="G1396">
        <v>512.5</v>
      </c>
    </row>
    <row r="1397" spans="1:7" x14ac:dyDescent="0.3">
      <c r="A1397">
        <v>1394</v>
      </c>
      <c r="B1397">
        <v>125</v>
      </c>
      <c r="C1397">
        <f t="shared" si="21"/>
        <v>164</v>
      </c>
      <c r="E1397">
        <v>157</v>
      </c>
      <c r="F1397">
        <v>425</v>
      </c>
      <c r="G1397">
        <v>509</v>
      </c>
    </row>
    <row r="1398" spans="1:7" x14ac:dyDescent="0.3">
      <c r="A1398">
        <v>1395</v>
      </c>
      <c r="B1398">
        <v>50</v>
      </c>
      <c r="C1398">
        <f t="shared" si="21"/>
        <v>161</v>
      </c>
      <c r="E1398">
        <v>156</v>
      </c>
      <c r="F1398">
        <v>424.5</v>
      </c>
      <c r="G1398">
        <v>508</v>
      </c>
    </row>
    <row r="1399" spans="1:7" x14ac:dyDescent="0.3">
      <c r="A1399">
        <v>1396</v>
      </c>
      <c r="B1399">
        <v>100</v>
      </c>
      <c r="C1399">
        <f t="shared" si="21"/>
        <v>164</v>
      </c>
      <c r="E1399">
        <v>152.5</v>
      </c>
      <c r="F1399">
        <v>417.5</v>
      </c>
      <c r="G1399">
        <v>513</v>
      </c>
    </row>
    <row r="1400" spans="1:7" x14ac:dyDescent="0.3">
      <c r="A1400">
        <v>1397</v>
      </c>
      <c r="B1400">
        <v>200</v>
      </c>
      <c r="C1400">
        <f t="shared" si="21"/>
        <v>154.5</v>
      </c>
      <c r="E1400">
        <v>152</v>
      </c>
      <c r="F1400">
        <v>411</v>
      </c>
      <c r="G1400">
        <v>528.5</v>
      </c>
    </row>
    <row r="1401" spans="1:7" x14ac:dyDescent="0.3">
      <c r="A1401">
        <v>1398</v>
      </c>
      <c r="B1401">
        <v>25</v>
      </c>
      <c r="C1401">
        <f t="shared" si="21"/>
        <v>164</v>
      </c>
      <c r="E1401">
        <v>159</v>
      </c>
      <c r="F1401">
        <v>405.5</v>
      </c>
      <c r="G1401">
        <v>532.5</v>
      </c>
    </row>
    <row r="1402" spans="1:7" x14ac:dyDescent="0.3">
      <c r="A1402">
        <v>1399</v>
      </c>
      <c r="B1402">
        <v>575</v>
      </c>
      <c r="C1402">
        <f t="shared" si="21"/>
        <v>166.5</v>
      </c>
      <c r="E1402">
        <v>160</v>
      </c>
      <c r="F1402">
        <v>404.5</v>
      </c>
      <c r="G1402">
        <v>531</v>
      </c>
    </row>
    <row r="1403" spans="1:7" x14ac:dyDescent="0.3">
      <c r="A1403">
        <v>1400</v>
      </c>
      <c r="B1403">
        <v>175</v>
      </c>
      <c r="C1403">
        <f t="shared" si="21"/>
        <v>168</v>
      </c>
      <c r="E1403">
        <v>160</v>
      </c>
      <c r="F1403">
        <v>401.5</v>
      </c>
      <c r="G1403">
        <v>539</v>
      </c>
    </row>
    <row r="1404" spans="1:7" x14ac:dyDescent="0.3">
      <c r="A1404">
        <v>1401</v>
      </c>
      <c r="B1404">
        <v>575</v>
      </c>
      <c r="C1404">
        <f t="shared" si="21"/>
        <v>164</v>
      </c>
      <c r="E1404">
        <v>161</v>
      </c>
      <c r="F1404">
        <v>403.5</v>
      </c>
      <c r="G1404">
        <v>541.5</v>
      </c>
    </row>
    <row r="1405" spans="1:7" x14ac:dyDescent="0.3">
      <c r="A1405">
        <v>1402</v>
      </c>
      <c r="B1405">
        <v>0</v>
      </c>
      <c r="C1405">
        <f t="shared" si="21"/>
        <v>168.5</v>
      </c>
      <c r="E1405">
        <v>161</v>
      </c>
      <c r="F1405">
        <v>396</v>
      </c>
      <c r="G1405">
        <v>541.5</v>
      </c>
    </row>
    <row r="1406" spans="1:7" x14ac:dyDescent="0.3">
      <c r="A1406">
        <v>1403</v>
      </c>
      <c r="B1406">
        <v>225</v>
      </c>
      <c r="C1406">
        <f t="shared" si="21"/>
        <v>172.5</v>
      </c>
      <c r="E1406">
        <v>160</v>
      </c>
      <c r="F1406">
        <v>387.5</v>
      </c>
      <c r="G1406">
        <v>547</v>
      </c>
    </row>
    <row r="1407" spans="1:7" x14ac:dyDescent="0.3">
      <c r="A1407">
        <v>1404</v>
      </c>
      <c r="B1407">
        <v>225</v>
      </c>
      <c r="C1407">
        <f t="shared" si="21"/>
        <v>175</v>
      </c>
      <c r="E1407">
        <v>160.5</v>
      </c>
      <c r="F1407">
        <v>386</v>
      </c>
      <c r="G1407">
        <v>560.5</v>
      </c>
    </row>
    <row r="1408" spans="1:7" x14ac:dyDescent="0.3">
      <c r="A1408">
        <v>1405</v>
      </c>
      <c r="B1408">
        <v>175</v>
      </c>
      <c r="C1408">
        <f t="shared" si="21"/>
        <v>175</v>
      </c>
      <c r="E1408">
        <v>155</v>
      </c>
      <c r="F1408">
        <v>385</v>
      </c>
      <c r="G1408">
        <v>566.5</v>
      </c>
    </row>
    <row r="1409" spans="1:7" x14ac:dyDescent="0.3">
      <c r="A1409">
        <v>1406</v>
      </c>
      <c r="B1409">
        <v>75</v>
      </c>
      <c r="C1409">
        <f t="shared" si="21"/>
        <v>171</v>
      </c>
      <c r="E1409">
        <v>155</v>
      </c>
      <c r="F1409">
        <v>380.5</v>
      </c>
      <c r="G1409">
        <v>572</v>
      </c>
    </row>
    <row r="1410" spans="1:7" x14ac:dyDescent="0.3">
      <c r="A1410">
        <v>1407</v>
      </c>
      <c r="B1410">
        <v>25</v>
      </c>
      <c r="C1410">
        <f t="shared" si="21"/>
        <v>172</v>
      </c>
      <c r="E1410">
        <v>153</v>
      </c>
      <c r="F1410">
        <v>373</v>
      </c>
      <c r="G1410">
        <v>556.5</v>
      </c>
    </row>
    <row r="1411" spans="1:7" x14ac:dyDescent="0.3">
      <c r="A1411">
        <v>1408</v>
      </c>
      <c r="B1411">
        <v>150</v>
      </c>
      <c r="C1411">
        <f t="shared" si="21"/>
        <v>178.5</v>
      </c>
      <c r="E1411">
        <v>153</v>
      </c>
      <c r="F1411">
        <v>369.5</v>
      </c>
      <c r="G1411">
        <v>552</v>
      </c>
    </row>
    <row r="1412" spans="1:7" x14ac:dyDescent="0.3">
      <c r="A1412">
        <v>1409</v>
      </c>
      <c r="B1412">
        <v>450</v>
      </c>
      <c r="C1412">
        <f t="shared" si="21"/>
        <v>176.5</v>
      </c>
      <c r="E1412">
        <v>154.5</v>
      </c>
      <c r="F1412">
        <v>361</v>
      </c>
      <c r="G1412">
        <v>538</v>
      </c>
    </row>
    <row r="1413" spans="1:7" x14ac:dyDescent="0.3">
      <c r="A1413">
        <v>1410</v>
      </c>
      <c r="B1413">
        <v>75</v>
      </c>
      <c r="C1413">
        <f t="shared" si="21"/>
        <v>178</v>
      </c>
      <c r="E1413">
        <v>153.5</v>
      </c>
      <c r="F1413">
        <v>356.5</v>
      </c>
      <c r="G1413">
        <v>538</v>
      </c>
    </row>
    <row r="1414" spans="1:7" x14ac:dyDescent="0.3">
      <c r="A1414">
        <v>1411</v>
      </c>
      <c r="B1414">
        <v>175</v>
      </c>
      <c r="C1414">
        <f t="shared" si="21"/>
        <v>186</v>
      </c>
      <c r="E1414">
        <v>153</v>
      </c>
      <c r="F1414">
        <v>349.5</v>
      </c>
      <c r="G1414">
        <v>521.5</v>
      </c>
    </row>
    <row r="1415" spans="1:7" x14ac:dyDescent="0.3">
      <c r="A1415">
        <v>1412</v>
      </c>
      <c r="B1415">
        <v>525</v>
      </c>
      <c r="C1415">
        <f t="shared" si="21"/>
        <v>190.5</v>
      </c>
      <c r="E1415">
        <v>154</v>
      </c>
      <c r="F1415">
        <v>348.5</v>
      </c>
      <c r="G1415">
        <v>529.5</v>
      </c>
    </row>
    <row r="1416" spans="1:7" x14ac:dyDescent="0.3">
      <c r="A1416">
        <v>1413</v>
      </c>
      <c r="B1416">
        <v>275</v>
      </c>
      <c r="C1416">
        <f t="shared" si="21"/>
        <v>191.5</v>
      </c>
      <c r="E1416">
        <v>145.5</v>
      </c>
      <c r="F1416">
        <v>343</v>
      </c>
      <c r="G1416">
        <v>536.5</v>
      </c>
    </row>
    <row r="1417" spans="1:7" x14ac:dyDescent="0.3">
      <c r="A1417">
        <v>1414</v>
      </c>
      <c r="B1417">
        <v>75</v>
      </c>
      <c r="C1417">
        <f t="shared" si="21"/>
        <v>194</v>
      </c>
      <c r="E1417">
        <v>147</v>
      </c>
      <c r="F1417">
        <v>342.5</v>
      </c>
      <c r="G1417">
        <v>521</v>
      </c>
    </row>
    <row r="1418" spans="1:7" x14ac:dyDescent="0.3">
      <c r="A1418">
        <v>1415</v>
      </c>
      <c r="B1418">
        <v>150</v>
      </c>
      <c r="C1418">
        <f t="shared" si="21"/>
        <v>195</v>
      </c>
      <c r="E1418">
        <v>148.5</v>
      </c>
      <c r="F1418">
        <v>340.5</v>
      </c>
      <c r="G1418">
        <v>526</v>
      </c>
    </row>
    <row r="1419" spans="1:7" x14ac:dyDescent="0.3">
      <c r="A1419">
        <v>1416</v>
      </c>
      <c r="B1419">
        <v>50</v>
      </c>
      <c r="C1419">
        <f t="shared" si="21"/>
        <v>195.5</v>
      </c>
      <c r="E1419">
        <v>141.5</v>
      </c>
      <c r="F1419">
        <v>339.5</v>
      </c>
      <c r="G1419">
        <v>537.5</v>
      </c>
    </row>
    <row r="1420" spans="1:7" x14ac:dyDescent="0.3">
      <c r="A1420">
        <v>1417</v>
      </c>
      <c r="B1420">
        <v>100</v>
      </c>
      <c r="C1420">
        <f t="shared" si="21"/>
        <v>198</v>
      </c>
      <c r="E1420">
        <v>144</v>
      </c>
      <c r="F1420">
        <v>339.5</v>
      </c>
      <c r="G1420">
        <v>531</v>
      </c>
    </row>
    <row r="1421" spans="1:7" x14ac:dyDescent="0.3">
      <c r="A1421">
        <v>1418</v>
      </c>
      <c r="B1421">
        <v>125</v>
      </c>
      <c r="C1421">
        <f t="shared" si="21"/>
        <v>202</v>
      </c>
      <c r="E1421">
        <v>158</v>
      </c>
      <c r="F1421">
        <v>339.5</v>
      </c>
      <c r="G1421">
        <v>528.5</v>
      </c>
    </row>
    <row r="1422" spans="1:7" x14ac:dyDescent="0.3">
      <c r="A1422">
        <v>1419</v>
      </c>
      <c r="B1422">
        <v>225</v>
      </c>
      <c r="C1422">
        <f t="shared" si="21"/>
        <v>202</v>
      </c>
      <c r="E1422">
        <v>155.5</v>
      </c>
      <c r="F1422">
        <v>339.5</v>
      </c>
      <c r="G1422">
        <v>523</v>
      </c>
    </row>
    <row r="1423" spans="1:7" x14ac:dyDescent="0.3">
      <c r="A1423">
        <v>1420</v>
      </c>
      <c r="B1423">
        <v>50</v>
      </c>
      <c r="C1423">
        <f t="shared" si="21"/>
        <v>203.5</v>
      </c>
      <c r="E1423">
        <v>153.5</v>
      </c>
      <c r="F1423">
        <v>346.5</v>
      </c>
      <c r="G1423">
        <v>518</v>
      </c>
    </row>
    <row r="1424" spans="1:7" x14ac:dyDescent="0.3">
      <c r="A1424">
        <v>1421</v>
      </c>
      <c r="B1424">
        <v>150</v>
      </c>
      <c r="C1424">
        <f t="shared" si="21"/>
        <v>198</v>
      </c>
      <c r="E1424">
        <v>141</v>
      </c>
      <c r="F1424">
        <v>354</v>
      </c>
      <c r="G1424">
        <v>512</v>
      </c>
    </row>
    <row r="1425" spans="1:7" x14ac:dyDescent="0.3">
      <c r="A1425">
        <v>1422</v>
      </c>
      <c r="B1425">
        <v>50</v>
      </c>
      <c r="C1425">
        <f t="shared" si="21"/>
        <v>201</v>
      </c>
      <c r="E1425">
        <v>140</v>
      </c>
      <c r="F1425">
        <v>350.5</v>
      </c>
      <c r="G1425">
        <v>511</v>
      </c>
    </row>
    <row r="1426" spans="1:7" x14ac:dyDescent="0.3">
      <c r="A1426">
        <v>1423</v>
      </c>
      <c r="B1426">
        <v>250</v>
      </c>
      <c r="C1426">
        <f t="shared" si="21"/>
        <v>193</v>
      </c>
      <c r="E1426">
        <v>131</v>
      </c>
      <c r="F1426">
        <v>349.5</v>
      </c>
      <c r="G1426">
        <v>510</v>
      </c>
    </row>
    <row r="1427" spans="1:7" x14ac:dyDescent="0.3">
      <c r="A1427">
        <v>1424</v>
      </c>
      <c r="B1427">
        <v>25</v>
      </c>
      <c r="C1427">
        <f t="shared" si="21"/>
        <v>199</v>
      </c>
      <c r="E1427">
        <v>139</v>
      </c>
      <c r="F1427">
        <v>349.5</v>
      </c>
      <c r="G1427">
        <v>497.5</v>
      </c>
    </row>
    <row r="1428" spans="1:7" x14ac:dyDescent="0.3">
      <c r="A1428">
        <v>1425</v>
      </c>
      <c r="B1428">
        <v>425</v>
      </c>
      <c r="C1428">
        <f t="shared" si="21"/>
        <v>204</v>
      </c>
      <c r="E1428">
        <v>138</v>
      </c>
      <c r="F1428">
        <v>342.5</v>
      </c>
      <c r="G1428">
        <v>487</v>
      </c>
    </row>
    <row r="1429" spans="1:7" x14ac:dyDescent="0.3">
      <c r="A1429">
        <v>1426</v>
      </c>
      <c r="B1429">
        <v>500</v>
      </c>
      <c r="C1429">
        <f t="shared" si="21"/>
        <v>211</v>
      </c>
      <c r="E1429">
        <v>134.5</v>
      </c>
      <c r="F1429">
        <v>342</v>
      </c>
      <c r="G1429">
        <v>482</v>
      </c>
    </row>
    <row r="1430" spans="1:7" x14ac:dyDescent="0.3">
      <c r="A1430">
        <v>1427</v>
      </c>
      <c r="B1430">
        <v>475</v>
      </c>
      <c r="C1430">
        <f t="shared" si="21"/>
        <v>203.5</v>
      </c>
      <c r="E1430">
        <v>129.5</v>
      </c>
      <c r="F1430">
        <v>335.5</v>
      </c>
      <c r="G1430">
        <v>486</v>
      </c>
    </row>
    <row r="1431" spans="1:7" x14ac:dyDescent="0.3">
      <c r="A1431">
        <v>1428</v>
      </c>
      <c r="B1431">
        <v>50</v>
      </c>
      <c r="C1431">
        <f t="shared" si="21"/>
        <v>201.5</v>
      </c>
      <c r="E1431">
        <v>126.5</v>
      </c>
      <c r="F1431">
        <v>337</v>
      </c>
      <c r="G1431">
        <v>490.5</v>
      </c>
    </row>
    <row r="1432" spans="1:7" x14ac:dyDescent="0.3">
      <c r="A1432">
        <v>1429</v>
      </c>
      <c r="B1432">
        <v>225</v>
      </c>
      <c r="C1432">
        <f t="shared" si="21"/>
        <v>195.5</v>
      </c>
      <c r="E1432">
        <v>124.5</v>
      </c>
      <c r="F1432">
        <v>342.5</v>
      </c>
      <c r="G1432">
        <v>488</v>
      </c>
    </row>
    <row r="1433" spans="1:7" x14ac:dyDescent="0.3">
      <c r="A1433">
        <v>1430</v>
      </c>
      <c r="B1433">
        <v>150</v>
      </c>
      <c r="C1433">
        <f t="shared" si="21"/>
        <v>192.5</v>
      </c>
      <c r="E1433">
        <v>122.5</v>
      </c>
      <c r="F1433">
        <v>347</v>
      </c>
      <c r="G1433">
        <v>481</v>
      </c>
    </row>
    <row r="1434" spans="1:7" x14ac:dyDescent="0.3">
      <c r="A1434">
        <v>1431</v>
      </c>
      <c r="B1434">
        <v>25</v>
      </c>
      <c r="C1434">
        <f t="shared" si="21"/>
        <v>202.5</v>
      </c>
      <c r="E1434">
        <v>118.5</v>
      </c>
      <c r="F1434">
        <v>346</v>
      </c>
      <c r="G1434">
        <v>478.5</v>
      </c>
    </row>
    <row r="1435" spans="1:7" x14ac:dyDescent="0.3">
      <c r="A1435">
        <v>1432</v>
      </c>
      <c r="B1435">
        <v>600</v>
      </c>
      <c r="C1435">
        <f t="shared" si="21"/>
        <v>203</v>
      </c>
      <c r="E1435">
        <v>118.5</v>
      </c>
      <c r="F1435">
        <v>345.5</v>
      </c>
      <c r="G1435">
        <v>483.5</v>
      </c>
    </row>
    <row r="1436" spans="1:7" x14ac:dyDescent="0.3">
      <c r="A1436">
        <v>1433</v>
      </c>
      <c r="B1436">
        <v>25</v>
      </c>
      <c r="C1436">
        <f t="shared" si="21"/>
        <v>202.5</v>
      </c>
      <c r="E1436">
        <v>115.5</v>
      </c>
      <c r="F1436">
        <v>346</v>
      </c>
      <c r="G1436">
        <v>480</v>
      </c>
    </row>
    <row r="1437" spans="1:7" x14ac:dyDescent="0.3">
      <c r="A1437">
        <v>1434</v>
      </c>
      <c r="B1437">
        <v>225</v>
      </c>
      <c r="C1437">
        <f t="shared" si="21"/>
        <v>203</v>
      </c>
      <c r="E1437">
        <v>113</v>
      </c>
      <c r="F1437">
        <v>340.5</v>
      </c>
      <c r="G1437">
        <v>485.5</v>
      </c>
    </row>
    <row r="1438" spans="1:7" x14ac:dyDescent="0.3">
      <c r="A1438">
        <v>1435</v>
      </c>
      <c r="B1438">
        <v>75</v>
      </c>
      <c r="C1438">
        <f t="shared" si="21"/>
        <v>195</v>
      </c>
      <c r="E1438">
        <v>113</v>
      </c>
      <c r="F1438">
        <v>339.5</v>
      </c>
      <c r="G1438">
        <v>496</v>
      </c>
    </row>
    <row r="1439" spans="1:7" x14ac:dyDescent="0.3">
      <c r="A1439">
        <v>1436</v>
      </c>
      <c r="B1439">
        <v>50</v>
      </c>
      <c r="C1439">
        <f t="shared" si="21"/>
        <v>193.5</v>
      </c>
      <c r="E1439">
        <v>120.5</v>
      </c>
      <c r="F1439">
        <v>340.5</v>
      </c>
      <c r="G1439">
        <v>476.5</v>
      </c>
    </row>
    <row r="1440" spans="1:7" x14ac:dyDescent="0.3">
      <c r="A1440">
        <v>1437</v>
      </c>
      <c r="B1440">
        <v>50</v>
      </c>
      <c r="C1440">
        <f t="shared" si="21"/>
        <v>195</v>
      </c>
      <c r="E1440">
        <v>119</v>
      </c>
      <c r="F1440">
        <v>342</v>
      </c>
      <c r="G1440">
        <v>480</v>
      </c>
    </row>
    <row r="1441" spans="1:7" x14ac:dyDescent="0.3">
      <c r="A1441">
        <v>1438</v>
      </c>
      <c r="B1441">
        <v>100</v>
      </c>
      <c r="C1441">
        <f t="shared" si="21"/>
        <v>185.5</v>
      </c>
      <c r="E1441">
        <v>118</v>
      </c>
      <c r="F1441">
        <v>348.5</v>
      </c>
      <c r="G1441">
        <v>477.5</v>
      </c>
    </row>
    <row r="1442" spans="1:7" x14ac:dyDescent="0.3">
      <c r="A1442">
        <v>1439</v>
      </c>
      <c r="B1442">
        <v>25</v>
      </c>
      <c r="C1442">
        <f t="shared" si="21"/>
        <v>186</v>
      </c>
      <c r="E1442">
        <v>118.5</v>
      </c>
      <c r="F1442">
        <v>355</v>
      </c>
      <c r="G1442">
        <v>481.5</v>
      </c>
    </row>
    <row r="1443" spans="1:7" x14ac:dyDescent="0.3">
      <c r="A1443">
        <v>1440</v>
      </c>
      <c r="B1443">
        <v>75</v>
      </c>
      <c r="C1443">
        <f t="shared" si="21"/>
        <v>184.5</v>
      </c>
      <c r="E1443">
        <v>118</v>
      </c>
      <c r="F1443">
        <v>361</v>
      </c>
      <c r="G1443">
        <v>495.5</v>
      </c>
    </row>
    <row r="1444" spans="1:7" x14ac:dyDescent="0.3">
      <c r="A1444">
        <v>1441</v>
      </c>
      <c r="B1444">
        <v>50</v>
      </c>
      <c r="C1444">
        <f t="shared" si="21"/>
        <v>180.5</v>
      </c>
      <c r="E1444">
        <v>116.5</v>
      </c>
      <c r="F1444">
        <v>354.5</v>
      </c>
      <c r="G1444">
        <v>494.5</v>
      </c>
    </row>
    <row r="1445" spans="1:7" x14ac:dyDescent="0.3">
      <c r="A1445">
        <v>1442</v>
      </c>
      <c r="B1445">
        <v>250</v>
      </c>
      <c r="C1445">
        <f t="shared" si="21"/>
        <v>178</v>
      </c>
      <c r="E1445">
        <v>119</v>
      </c>
      <c r="F1445">
        <v>354.5</v>
      </c>
      <c r="G1445">
        <v>493.5</v>
      </c>
    </row>
    <row r="1446" spans="1:7" x14ac:dyDescent="0.3">
      <c r="A1446">
        <v>1443</v>
      </c>
      <c r="B1446">
        <v>75</v>
      </c>
      <c r="C1446">
        <f t="shared" si="21"/>
        <v>177</v>
      </c>
      <c r="E1446">
        <v>120.5</v>
      </c>
      <c r="F1446">
        <v>355</v>
      </c>
      <c r="G1446">
        <v>484</v>
      </c>
    </row>
    <row r="1447" spans="1:7" x14ac:dyDescent="0.3">
      <c r="A1447">
        <v>1444</v>
      </c>
      <c r="B1447">
        <v>75</v>
      </c>
      <c r="C1447">
        <f t="shared" si="21"/>
        <v>178</v>
      </c>
      <c r="E1447">
        <v>118</v>
      </c>
      <c r="F1447">
        <v>356.5</v>
      </c>
      <c r="G1447">
        <v>480</v>
      </c>
    </row>
    <row r="1448" spans="1:7" x14ac:dyDescent="0.3">
      <c r="A1448">
        <v>1445</v>
      </c>
      <c r="B1448">
        <v>100</v>
      </c>
      <c r="C1448">
        <f t="shared" si="21"/>
        <v>177</v>
      </c>
      <c r="E1448">
        <v>118</v>
      </c>
      <c r="F1448">
        <v>355.5</v>
      </c>
      <c r="G1448">
        <v>475</v>
      </c>
    </row>
    <row r="1449" spans="1:7" x14ac:dyDescent="0.3">
      <c r="A1449">
        <v>1446</v>
      </c>
      <c r="B1449">
        <v>50</v>
      </c>
      <c r="C1449">
        <f t="shared" si="21"/>
        <v>173.5</v>
      </c>
      <c r="E1449">
        <v>120</v>
      </c>
      <c r="F1449">
        <v>363</v>
      </c>
      <c r="G1449">
        <v>470</v>
      </c>
    </row>
    <row r="1450" spans="1:7" x14ac:dyDescent="0.3">
      <c r="A1450">
        <v>1447</v>
      </c>
      <c r="B1450">
        <v>25</v>
      </c>
      <c r="C1450">
        <f t="shared" si="21"/>
        <v>173</v>
      </c>
      <c r="E1450">
        <v>123</v>
      </c>
      <c r="F1450">
        <v>364</v>
      </c>
      <c r="G1450">
        <v>461.5</v>
      </c>
    </row>
    <row r="1451" spans="1:7" x14ac:dyDescent="0.3">
      <c r="A1451">
        <v>1448</v>
      </c>
      <c r="B1451">
        <v>0</v>
      </c>
      <c r="C1451">
        <f t="shared" si="21"/>
        <v>161.5</v>
      </c>
      <c r="E1451">
        <v>119</v>
      </c>
      <c r="F1451">
        <v>369.5</v>
      </c>
      <c r="G1451">
        <v>457</v>
      </c>
    </row>
    <row r="1452" spans="1:7" x14ac:dyDescent="0.3">
      <c r="A1452">
        <v>1449</v>
      </c>
      <c r="B1452">
        <v>0</v>
      </c>
      <c r="C1452">
        <f t="shared" si="21"/>
        <v>161</v>
      </c>
      <c r="E1452">
        <v>121.5</v>
      </c>
      <c r="F1452">
        <v>376</v>
      </c>
      <c r="G1452">
        <v>454</v>
      </c>
    </row>
    <row r="1453" spans="1:7" x14ac:dyDescent="0.3">
      <c r="A1453">
        <v>1450</v>
      </c>
      <c r="B1453">
        <v>150</v>
      </c>
      <c r="C1453">
        <f t="shared" si="21"/>
        <v>151.5</v>
      </c>
      <c r="E1453">
        <v>122.5</v>
      </c>
      <c r="F1453">
        <v>371.5</v>
      </c>
      <c r="G1453">
        <v>441</v>
      </c>
    </row>
    <row r="1454" spans="1:7" x14ac:dyDescent="0.3">
      <c r="A1454">
        <v>1451</v>
      </c>
      <c r="B1454">
        <v>100</v>
      </c>
      <c r="C1454">
        <f t="shared" si="21"/>
        <v>154</v>
      </c>
      <c r="E1454">
        <v>124.5</v>
      </c>
      <c r="F1454">
        <v>369.5</v>
      </c>
      <c r="G1454">
        <v>442</v>
      </c>
    </row>
    <row r="1455" spans="1:7" x14ac:dyDescent="0.3">
      <c r="A1455">
        <v>1452</v>
      </c>
      <c r="B1455">
        <v>125</v>
      </c>
      <c r="C1455">
        <f t="shared" si="21"/>
        <v>164</v>
      </c>
      <c r="E1455">
        <v>127</v>
      </c>
      <c r="F1455">
        <v>371</v>
      </c>
      <c r="G1455">
        <v>426.5</v>
      </c>
    </row>
    <row r="1456" spans="1:7" x14ac:dyDescent="0.3">
      <c r="A1456">
        <v>1453</v>
      </c>
      <c r="B1456">
        <v>725</v>
      </c>
      <c r="C1456">
        <f t="shared" si="21"/>
        <v>160.5</v>
      </c>
      <c r="E1456">
        <v>130</v>
      </c>
      <c r="F1456">
        <v>380</v>
      </c>
      <c r="G1456">
        <v>416</v>
      </c>
    </row>
    <row r="1457" spans="1:7" x14ac:dyDescent="0.3">
      <c r="A1457">
        <v>1454</v>
      </c>
      <c r="B1457">
        <v>50</v>
      </c>
      <c r="C1457">
        <f t="shared" si="21"/>
        <v>166</v>
      </c>
      <c r="E1457">
        <v>131.5</v>
      </c>
      <c r="F1457">
        <v>387</v>
      </c>
      <c r="G1457">
        <v>397.5</v>
      </c>
    </row>
    <row r="1458" spans="1:7" x14ac:dyDescent="0.3">
      <c r="A1458">
        <v>1455</v>
      </c>
      <c r="B1458">
        <v>450</v>
      </c>
      <c r="C1458">
        <f t="shared" si="21"/>
        <v>165.5</v>
      </c>
      <c r="E1458">
        <v>132.5</v>
      </c>
      <c r="F1458">
        <v>388.5</v>
      </c>
      <c r="G1458">
        <v>392.5</v>
      </c>
    </row>
    <row r="1459" spans="1:7" x14ac:dyDescent="0.3">
      <c r="A1459">
        <v>1456</v>
      </c>
      <c r="B1459">
        <v>50</v>
      </c>
      <c r="C1459">
        <f t="shared" si="21"/>
        <v>175</v>
      </c>
      <c r="E1459">
        <v>135</v>
      </c>
      <c r="F1459">
        <v>386.5</v>
      </c>
      <c r="G1459">
        <v>380</v>
      </c>
    </row>
    <row r="1460" spans="1:7" x14ac:dyDescent="0.3">
      <c r="A1460">
        <v>1457</v>
      </c>
      <c r="B1460">
        <v>500</v>
      </c>
      <c r="C1460">
        <f t="shared" ref="C1460:C1501" si="22">AVERAGE(B1412:B1461)</f>
        <v>176</v>
      </c>
      <c r="E1460">
        <v>137</v>
      </c>
      <c r="F1460">
        <v>387</v>
      </c>
      <c r="G1460">
        <v>379.5</v>
      </c>
    </row>
    <row r="1461" spans="1:7" x14ac:dyDescent="0.3">
      <c r="A1461">
        <v>1458</v>
      </c>
      <c r="B1461">
        <v>200</v>
      </c>
      <c r="C1461">
        <f t="shared" si="22"/>
        <v>171.5</v>
      </c>
      <c r="E1461">
        <v>139</v>
      </c>
      <c r="F1461">
        <v>391</v>
      </c>
      <c r="G1461">
        <v>390</v>
      </c>
    </row>
    <row r="1462" spans="1:7" x14ac:dyDescent="0.3">
      <c r="A1462">
        <v>1459</v>
      </c>
      <c r="B1462">
        <v>225</v>
      </c>
      <c r="C1462">
        <f t="shared" si="22"/>
        <v>181</v>
      </c>
      <c r="E1462">
        <v>139</v>
      </c>
      <c r="F1462">
        <v>392</v>
      </c>
      <c r="G1462">
        <v>392</v>
      </c>
    </row>
    <row r="1463" spans="1:7" x14ac:dyDescent="0.3">
      <c r="A1463">
        <v>1460</v>
      </c>
      <c r="B1463">
        <v>550</v>
      </c>
      <c r="C1463">
        <f t="shared" si="22"/>
        <v>183</v>
      </c>
      <c r="E1463">
        <v>141</v>
      </c>
      <c r="F1463">
        <v>396</v>
      </c>
      <c r="G1463">
        <v>387.5</v>
      </c>
    </row>
    <row r="1464" spans="1:7" x14ac:dyDescent="0.3">
      <c r="A1464">
        <v>1461</v>
      </c>
      <c r="B1464">
        <v>275</v>
      </c>
      <c r="C1464">
        <f t="shared" si="22"/>
        <v>173.5</v>
      </c>
      <c r="E1464">
        <v>147</v>
      </c>
      <c r="F1464">
        <v>397.5</v>
      </c>
      <c r="G1464">
        <v>389</v>
      </c>
    </row>
    <row r="1465" spans="1:7" x14ac:dyDescent="0.3">
      <c r="A1465">
        <v>1462</v>
      </c>
      <c r="B1465">
        <v>50</v>
      </c>
      <c r="C1465">
        <f t="shared" si="22"/>
        <v>178.5</v>
      </c>
      <c r="E1465">
        <v>145</v>
      </c>
      <c r="F1465">
        <v>404.5</v>
      </c>
      <c r="G1465">
        <v>379</v>
      </c>
    </row>
    <row r="1466" spans="1:7" x14ac:dyDescent="0.3">
      <c r="A1466">
        <v>1463</v>
      </c>
      <c r="B1466">
        <v>525</v>
      </c>
      <c r="C1466">
        <f t="shared" si="22"/>
        <v>186</v>
      </c>
      <c r="E1466">
        <v>144.5</v>
      </c>
      <c r="F1466">
        <v>411</v>
      </c>
      <c r="G1466">
        <v>370</v>
      </c>
    </row>
    <row r="1467" spans="1:7" x14ac:dyDescent="0.3">
      <c r="A1467">
        <v>1464</v>
      </c>
      <c r="B1467">
        <v>450</v>
      </c>
      <c r="C1467">
        <f t="shared" si="22"/>
        <v>190</v>
      </c>
      <c r="E1467">
        <v>144.5</v>
      </c>
      <c r="F1467">
        <v>418.5</v>
      </c>
      <c r="G1467">
        <v>366.5</v>
      </c>
    </row>
    <row r="1468" spans="1:7" x14ac:dyDescent="0.3">
      <c r="A1468">
        <v>1465</v>
      </c>
      <c r="B1468">
        <v>350</v>
      </c>
      <c r="C1468">
        <f t="shared" si="22"/>
        <v>189</v>
      </c>
      <c r="E1468">
        <v>144.5</v>
      </c>
      <c r="F1468">
        <v>425.5</v>
      </c>
      <c r="G1468">
        <v>344.5</v>
      </c>
    </row>
    <row r="1469" spans="1:7" x14ac:dyDescent="0.3">
      <c r="A1469">
        <v>1466</v>
      </c>
      <c r="B1469">
        <v>0</v>
      </c>
      <c r="C1469">
        <f t="shared" si="22"/>
        <v>196</v>
      </c>
      <c r="E1469">
        <v>145.5</v>
      </c>
      <c r="F1469">
        <v>431</v>
      </c>
      <c r="G1469">
        <v>332</v>
      </c>
    </row>
    <row r="1470" spans="1:7" x14ac:dyDescent="0.3">
      <c r="A1470">
        <v>1467</v>
      </c>
      <c r="B1470">
        <v>450</v>
      </c>
      <c r="C1470">
        <f t="shared" si="22"/>
        <v>194.5</v>
      </c>
      <c r="E1470">
        <v>146</v>
      </c>
      <c r="F1470">
        <v>431</v>
      </c>
      <c r="G1470">
        <v>332</v>
      </c>
    </row>
    <row r="1471" spans="1:7" x14ac:dyDescent="0.3">
      <c r="A1471">
        <v>1468</v>
      </c>
      <c r="B1471">
        <v>50</v>
      </c>
      <c r="C1471">
        <f t="shared" si="22"/>
        <v>193.5</v>
      </c>
      <c r="E1471">
        <v>135.5</v>
      </c>
      <c r="F1471">
        <v>431</v>
      </c>
      <c r="G1471">
        <v>332</v>
      </c>
    </row>
    <row r="1472" spans="1:7" x14ac:dyDescent="0.3">
      <c r="A1472">
        <v>1469</v>
      </c>
      <c r="B1472">
        <v>175</v>
      </c>
      <c r="C1472">
        <f t="shared" si="22"/>
        <v>193.5</v>
      </c>
      <c r="E1472">
        <v>141</v>
      </c>
      <c r="F1472">
        <v>430</v>
      </c>
      <c r="G1472">
        <v>331.5</v>
      </c>
    </row>
    <row r="1473" spans="1:7" x14ac:dyDescent="0.3">
      <c r="A1473">
        <v>1470</v>
      </c>
      <c r="B1473">
        <v>50</v>
      </c>
      <c r="C1473">
        <f t="shared" si="22"/>
        <v>191.5</v>
      </c>
      <c r="E1473">
        <v>144</v>
      </c>
      <c r="F1473">
        <v>426</v>
      </c>
      <c r="G1473">
        <v>338</v>
      </c>
    </row>
    <row r="1474" spans="1:7" x14ac:dyDescent="0.3">
      <c r="A1474">
        <v>1471</v>
      </c>
      <c r="B1474">
        <v>50</v>
      </c>
      <c r="C1474">
        <f t="shared" si="22"/>
        <v>202</v>
      </c>
      <c r="E1474">
        <v>147</v>
      </c>
      <c r="F1474">
        <v>417</v>
      </c>
      <c r="G1474">
        <v>349.5</v>
      </c>
    </row>
    <row r="1475" spans="1:7" x14ac:dyDescent="0.3">
      <c r="A1475">
        <v>1472</v>
      </c>
      <c r="B1475">
        <v>575</v>
      </c>
      <c r="C1475">
        <f t="shared" si="22"/>
        <v>199</v>
      </c>
      <c r="E1475">
        <v>150</v>
      </c>
      <c r="F1475">
        <v>417.5</v>
      </c>
      <c r="G1475">
        <v>448</v>
      </c>
    </row>
    <row r="1476" spans="1:7" x14ac:dyDescent="0.3">
      <c r="A1476">
        <v>1473</v>
      </c>
      <c r="B1476">
        <v>100</v>
      </c>
      <c r="C1476">
        <f t="shared" si="22"/>
        <v>199.5</v>
      </c>
      <c r="E1476">
        <v>151.5</v>
      </c>
      <c r="F1476">
        <v>418</v>
      </c>
      <c r="G1476">
        <v>470.5</v>
      </c>
    </row>
    <row r="1477" spans="1:7" x14ac:dyDescent="0.3">
      <c r="A1477">
        <v>1474</v>
      </c>
      <c r="B1477">
        <v>50</v>
      </c>
      <c r="C1477">
        <f t="shared" si="22"/>
        <v>197</v>
      </c>
      <c r="E1477">
        <v>144</v>
      </c>
      <c r="F1477">
        <v>411.5</v>
      </c>
      <c r="G1477">
        <v>473.5</v>
      </c>
    </row>
    <row r="1478" spans="1:7" x14ac:dyDescent="0.3">
      <c r="A1478">
        <v>1475</v>
      </c>
      <c r="B1478">
        <v>300</v>
      </c>
      <c r="C1478">
        <f t="shared" si="22"/>
        <v>192</v>
      </c>
      <c r="E1478">
        <v>145</v>
      </c>
      <c r="F1478">
        <v>412</v>
      </c>
      <c r="G1478">
        <v>478</v>
      </c>
    </row>
    <row r="1479" spans="1:7" x14ac:dyDescent="0.3">
      <c r="A1479">
        <v>1476</v>
      </c>
      <c r="B1479">
        <v>250</v>
      </c>
      <c r="C1479">
        <f t="shared" si="22"/>
        <v>184</v>
      </c>
      <c r="E1479">
        <v>148</v>
      </c>
      <c r="F1479">
        <v>405</v>
      </c>
      <c r="G1479">
        <v>494</v>
      </c>
    </row>
    <row r="1480" spans="1:7" x14ac:dyDescent="0.3">
      <c r="A1480">
        <v>1477</v>
      </c>
      <c r="B1480">
        <v>75</v>
      </c>
      <c r="C1480">
        <f t="shared" si="22"/>
        <v>183.5</v>
      </c>
      <c r="E1480">
        <v>152.5</v>
      </c>
      <c r="F1480">
        <v>407</v>
      </c>
      <c r="G1480">
        <v>502</v>
      </c>
    </row>
    <row r="1481" spans="1:7" x14ac:dyDescent="0.3">
      <c r="A1481">
        <v>1478</v>
      </c>
      <c r="B1481">
        <v>25</v>
      </c>
      <c r="C1481">
        <f t="shared" si="22"/>
        <v>180.5</v>
      </c>
      <c r="E1481">
        <v>153.5</v>
      </c>
      <c r="F1481">
        <v>405.5</v>
      </c>
      <c r="G1481">
        <v>501</v>
      </c>
    </row>
    <row r="1482" spans="1:7" x14ac:dyDescent="0.3">
      <c r="A1482">
        <v>1479</v>
      </c>
      <c r="B1482">
        <v>75</v>
      </c>
      <c r="C1482">
        <f t="shared" si="22"/>
        <v>178</v>
      </c>
      <c r="E1482">
        <v>155</v>
      </c>
      <c r="F1482">
        <v>402</v>
      </c>
      <c r="G1482">
        <v>506</v>
      </c>
    </row>
    <row r="1483" spans="1:7" x14ac:dyDescent="0.3">
      <c r="A1483">
        <v>1480</v>
      </c>
      <c r="B1483">
        <v>25</v>
      </c>
      <c r="C1483">
        <f t="shared" si="22"/>
        <v>183.5</v>
      </c>
      <c r="E1483">
        <v>157.5</v>
      </c>
      <c r="F1483">
        <v>394.5</v>
      </c>
      <c r="G1483">
        <v>505</v>
      </c>
    </row>
    <row r="1484" spans="1:7" x14ac:dyDescent="0.3">
      <c r="A1484">
        <v>1481</v>
      </c>
      <c r="B1484">
        <v>300</v>
      </c>
      <c r="C1484">
        <f t="shared" si="22"/>
        <v>175</v>
      </c>
      <c r="E1484">
        <v>165.5</v>
      </c>
      <c r="F1484">
        <v>388</v>
      </c>
      <c r="G1484">
        <v>515.5</v>
      </c>
    </row>
    <row r="1485" spans="1:7" x14ac:dyDescent="0.3">
      <c r="A1485">
        <v>1482</v>
      </c>
      <c r="B1485">
        <v>175</v>
      </c>
      <c r="C1485">
        <f t="shared" si="22"/>
        <v>185</v>
      </c>
      <c r="E1485">
        <v>167.5</v>
      </c>
      <c r="F1485">
        <v>381.5</v>
      </c>
      <c r="G1485">
        <v>520</v>
      </c>
    </row>
    <row r="1486" spans="1:7" x14ac:dyDescent="0.3">
      <c r="A1486">
        <v>1483</v>
      </c>
      <c r="B1486">
        <v>525</v>
      </c>
      <c r="C1486">
        <f t="shared" si="22"/>
        <v>190</v>
      </c>
      <c r="E1486">
        <v>170.5</v>
      </c>
      <c r="F1486">
        <v>374.5</v>
      </c>
      <c r="G1486">
        <v>517</v>
      </c>
    </row>
    <row r="1487" spans="1:7" x14ac:dyDescent="0.3">
      <c r="A1487">
        <v>1484</v>
      </c>
      <c r="B1487">
        <v>475</v>
      </c>
      <c r="C1487">
        <f t="shared" si="22"/>
        <v>194.5</v>
      </c>
      <c r="E1487">
        <v>173.5</v>
      </c>
      <c r="F1487">
        <v>373</v>
      </c>
      <c r="G1487">
        <v>497</v>
      </c>
    </row>
    <row r="1488" spans="1:7" x14ac:dyDescent="0.3">
      <c r="A1488">
        <v>1485</v>
      </c>
      <c r="B1488">
        <v>300</v>
      </c>
      <c r="C1488">
        <f t="shared" si="22"/>
        <v>195</v>
      </c>
      <c r="E1488">
        <v>174</v>
      </c>
      <c r="F1488">
        <v>367.5</v>
      </c>
      <c r="G1488">
        <v>486.5</v>
      </c>
    </row>
    <row r="1489" spans="1:7" x14ac:dyDescent="0.3">
      <c r="A1489">
        <v>1486</v>
      </c>
      <c r="B1489">
        <v>75</v>
      </c>
      <c r="C1489">
        <f t="shared" si="22"/>
        <v>194</v>
      </c>
      <c r="E1489">
        <v>165.5</v>
      </c>
      <c r="F1489">
        <v>367.5</v>
      </c>
      <c r="G1489">
        <v>483.5</v>
      </c>
    </row>
    <row r="1490" spans="1:7" x14ac:dyDescent="0.3">
      <c r="A1490">
        <v>1487</v>
      </c>
      <c r="B1490">
        <v>0</v>
      </c>
      <c r="C1490">
        <f t="shared" si="22"/>
        <v>193.5</v>
      </c>
      <c r="E1490">
        <v>167</v>
      </c>
      <c r="F1490">
        <v>361.5</v>
      </c>
      <c r="G1490">
        <v>494.5</v>
      </c>
    </row>
    <row r="1491" spans="1:7" x14ac:dyDescent="0.3">
      <c r="A1491">
        <v>1488</v>
      </c>
      <c r="B1491">
        <v>75</v>
      </c>
      <c r="C1491">
        <f t="shared" si="22"/>
        <v>194</v>
      </c>
      <c r="E1491">
        <v>170</v>
      </c>
      <c r="F1491">
        <v>355</v>
      </c>
      <c r="G1491">
        <v>510.5</v>
      </c>
    </row>
    <row r="1492" spans="1:7" x14ac:dyDescent="0.3">
      <c r="A1492">
        <v>1489</v>
      </c>
      <c r="B1492">
        <v>50</v>
      </c>
      <c r="C1492">
        <f t="shared" si="22"/>
        <v>198</v>
      </c>
      <c r="E1492">
        <v>171</v>
      </c>
      <c r="F1492">
        <v>348.5</v>
      </c>
      <c r="G1492">
        <v>506</v>
      </c>
    </row>
    <row r="1493" spans="1:7" x14ac:dyDescent="0.3">
      <c r="A1493">
        <v>1490</v>
      </c>
      <c r="B1493">
        <v>275</v>
      </c>
      <c r="C1493">
        <f t="shared" si="22"/>
        <v>198</v>
      </c>
      <c r="E1493">
        <v>169.5</v>
      </c>
      <c r="F1493">
        <v>348</v>
      </c>
      <c r="G1493">
        <v>487</v>
      </c>
    </row>
    <row r="1494" spans="1:7" x14ac:dyDescent="0.3">
      <c r="A1494">
        <v>1491</v>
      </c>
      <c r="B1494">
        <v>50</v>
      </c>
      <c r="C1494">
        <f t="shared" si="22"/>
        <v>194</v>
      </c>
      <c r="E1494">
        <v>174</v>
      </c>
      <c r="F1494">
        <v>352</v>
      </c>
      <c r="G1494">
        <v>491</v>
      </c>
    </row>
    <row r="1495" spans="1:7" x14ac:dyDescent="0.3">
      <c r="A1495">
        <v>1492</v>
      </c>
      <c r="B1495">
        <v>50</v>
      </c>
      <c r="C1495">
        <f t="shared" si="22"/>
        <v>195.5</v>
      </c>
      <c r="E1495">
        <v>173.5</v>
      </c>
      <c r="F1495">
        <v>346</v>
      </c>
      <c r="G1495">
        <v>495</v>
      </c>
    </row>
    <row r="1496" spans="1:7" x14ac:dyDescent="0.3">
      <c r="A1496">
        <v>1493</v>
      </c>
      <c r="B1496">
        <v>150</v>
      </c>
      <c r="C1496">
        <f t="shared" si="22"/>
        <v>194.5</v>
      </c>
      <c r="E1496">
        <v>175.5</v>
      </c>
      <c r="F1496">
        <v>344.5</v>
      </c>
      <c r="G1496">
        <v>495.5</v>
      </c>
    </row>
    <row r="1497" spans="1:7" x14ac:dyDescent="0.3">
      <c r="A1497">
        <v>1494</v>
      </c>
      <c r="B1497">
        <v>25</v>
      </c>
      <c r="C1497">
        <f t="shared" si="22"/>
        <v>194.5</v>
      </c>
      <c r="E1497">
        <v>179</v>
      </c>
      <c r="F1497">
        <v>343</v>
      </c>
      <c r="G1497">
        <v>509</v>
      </c>
    </row>
    <row r="1498" spans="1:7" x14ac:dyDescent="0.3">
      <c r="A1498">
        <v>1495</v>
      </c>
      <c r="B1498">
        <v>100</v>
      </c>
      <c r="C1498">
        <f t="shared" si="22"/>
        <v>195</v>
      </c>
      <c r="E1498">
        <v>179.5</v>
      </c>
      <c r="F1498">
        <v>343</v>
      </c>
      <c r="G1498">
        <v>523</v>
      </c>
    </row>
    <row r="1499" spans="1:7" x14ac:dyDescent="0.3">
      <c r="A1499">
        <v>1496</v>
      </c>
      <c r="B1499">
        <v>75</v>
      </c>
      <c r="C1499">
        <f t="shared" si="22"/>
        <v>198.5</v>
      </c>
      <c r="E1499">
        <v>185</v>
      </c>
      <c r="F1499">
        <v>336.5</v>
      </c>
      <c r="G1499">
        <v>524</v>
      </c>
    </row>
    <row r="1500" spans="1:7" x14ac:dyDescent="0.3">
      <c r="A1500">
        <v>1497</v>
      </c>
      <c r="B1500">
        <v>200</v>
      </c>
      <c r="C1500">
        <f t="shared" si="22"/>
        <v>201</v>
      </c>
      <c r="E1500">
        <v>184.5</v>
      </c>
      <c r="F1500">
        <v>342</v>
      </c>
      <c r="G1500">
        <v>522.5</v>
      </c>
    </row>
    <row r="1501" spans="1:7" x14ac:dyDescent="0.3">
      <c r="A1501">
        <v>1498</v>
      </c>
      <c r="B1501">
        <v>125</v>
      </c>
      <c r="C1501">
        <f t="shared" si="22"/>
        <v>202</v>
      </c>
      <c r="E1501">
        <v>183.5</v>
      </c>
      <c r="F1501">
        <v>342</v>
      </c>
      <c r="G1501">
        <v>523</v>
      </c>
    </row>
    <row r="1502" spans="1:7" x14ac:dyDescent="0.3">
      <c r="A1502">
        <v>1499</v>
      </c>
      <c r="B1502">
        <v>50</v>
      </c>
      <c r="E1502">
        <v>191</v>
      </c>
      <c r="F1502">
        <v>342</v>
      </c>
      <c r="G1502">
        <v>529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00AD-34F3-4278-A4E5-8CCAC210B14A}">
  <dimension ref="A1:G1502"/>
  <sheetViews>
    <sheetView topLeftCell="H1" zoomScale="114" zoomScaleNormal="165" workbookViewId="0">
      <selection activeCell="M18" sqref="M18"/>
    </sheetView>
  </sheetViews>
  <sheetFormatPr defaultRowHeight="14.4" x14ac:dyDescent="0.3"/>
  <cols>
    <col min="1" max="1" width="11.44140625" customWidth="1"/>
  </cols>
  <sheetData>
    <row r="1" spans="1:7" x14ac:dyDescent="0.3">
      <c r="A1" s="1" t="s">
        <v>2</v>
      </c>
      <c r="B1" s="1"/>
      <c r="C1" s="1"/>
      <c r="E1" s="1" t="s">
        <v>12</v>
      </c>
      <c r="F1" s="1"/>
      <c r="G1" s="1"/>
    </row>
    <row r="2" spans="1:7" x14ac:dyDescent="0.3">
      <c r="A2" t="s">
        <v>0</v>
      </c>
      <c r="B2" t="s">
        <v>1</v>
      </c>
      <c r="C2" t="s">
        <v>3</v>
      </c>
      <c r="E2" t="s">
        <v>5</v>
      </c>
      <c r="F2" t="s">
        <v>6</v>
      </c>
      <c r="G2" t="s">
        <v>7</v>
      </c>
    </row>
    <row r="3" spans="1:7" x14ac:dyDescent="0.3">
      <c r="A3">
        <v>0</v>
      </c>
      <c r="B3">
        <v>550</v>
      </c>
      <c r="C3" t="e">
        <v>#N/A</v>
      </c>
      <c r="E3" t="e">
        <v>#N/A</v>
      </c>
      <c r="F3" t="e">
        <v>#N/A</v>
      </c>
      <c r="G3" t="e">
        <v>#N/A</v>
      </c>
    </row>
    <row r="4" spans="1:7" x14ac:dyDescent="0.3">
      <c r="A4">
        <v>1</v>
      </c>
      <c r="B4">
        <v>0</v>
      </c>
      <c r="C4" t="e">
        <v>#N/A</v>
      </c>
      <c r="E4" t="e">
        <v>#N/A</v>
      </c>
      <c r="F4" t="e">
        <v>#N/A</v>
      </c>
      <c r="G4" t="e">
        <v>#N/A</v>
      </c>
    </row>
    <row r="5" spans="1:7" x14ac:dyDescent="0.3">
      <c r="A5">
        <v>2</v>
      </c>
      <c r="B5">
        <v>200</v>
      </c>
      <c r="C5" t="e">
        <v>#N/A</v>
      </c>
      <c r="E5" t="e">
        <v>#N/A</v>
      </c>
      <c r="F5" t="e">
        <v>#N/A</v>
      </c>
      <c r="G5" t="e">
        <v>#N/A</v>
      </c>
    </row>
    <row r="6" spans="1:7" x14ac:dyDescent="0.3">
      <c r="A6">
        <v>3</v>
      </c>
      <c r="B6">
        <v>600</v>
      </c>
      <c r="C6" t="e">
        <v>#N/A</v>
      </c>
      <c r="E6" t="e">
        <v>#N/A</v>
      </c>
      <c r="F6" t="e">
        <v>#N/A</v>
      </c>
      <c r="G6" t="e">
        <v>#N/A</v>
      </c>
    </row>
    <row r="7" spans="1:7" x14ac:dyDescent="0.3">
      <c r="A7">
        <v>4</v>
      </c>
      <c r="B7">
        <v>250</v>
      </c>
      <c r="C7" t="e">
        <v>#N/A</v>
      </c>
      <c r="E7" t="e">
        <v>#N/A</v>
      </c>
      <c r="F7" t="e">
        <v>#N/A</v>
      </c>
      <c r="G7" t="e">
        <v>#N/A</v>
      </c>
    </row>
    <row r="8" spans="1:7" x14ac:dyDescent="0.3">
      <c r="A8">
        <v>5</v>
      </c>
      <c r="B8">
        <v>25</v>
      </c>
      <c r="C8" t="e">
        <v>#N/A</v>
      </c>
      <c r="E8" t="e">
        <v>#N/A</v>
      </c>
      <c r="F8" t="e">
        <v>#N/A</v>
      </c>
      <c r="G8" t="e">
        <v>#N/A</v>
      </c>
    </row>
    <row r="9" spans="1:7" x14ac:dyDescent="0.3">
      <c r="A9">
        <v>6</v>
      </c>
      <c r="B9">
        <v>200</v>
      </c>
      <c r="C9" t="e">
        <v>#N/A</v>
      </c>
      <c r="E9" t="e">
        <v>#N/A</v>
      </c>
      <c r="F9" t="e">
        <v>#N/A</v>
      </c>
      <c r="G9" t="e">
        <v>#N/A</v>
      </c>
    </row>
    <row r="10" spans="1:7" x14ac:dyDescent="0.3">
      <c r="A10">
        <v>7</v>
      </c>
      <c r="B10">
        <v>175</v>
      </c>
      <c r="C10" t="e">
        <v>#N/A</v>
      </c>
      <c r="E10" t="e">
        <v>#N/A</v>
      </c>
      <c r="F10" t="e">
        <v>#N/A</v>
      </c>
      <c r="G10" t="e">
        <v>#N/A</v>
      </c>
    </row>
    <row r="11" spans="1:7" x14ac:dyDescent="0.3">
      <c r="A11">
        <v>8</v>
      </c>
      <c r="B11">
        <v>375</v>
      </c>
      <c r="C11" t="e">
        <v>#N/A</v>
      </c>
      <c r="E11" t="e">
        <v>#N/A</v>
      </c>
      <c r="F11" t="e">
        <v>#N/A</v>
      </c>
      <c r="G11" t="e">
        <v>#N/A</v>
      </c>
    </row>
    <row r="12" spans="1:7" x14ac:dyDescent="0.3">
      <c r="A12">
        <v>9</v>
      </c>
      <c r="B12">
        <v>50</v>
      </c>
      <c r="C12" t="e">
        <v>#N/A</v>
      </c>
      <c r="E12" t="e">
        <v>#N/A</v>
      </c>
      <c r="F12" t="e">
        <v>#N/A</v>
      </c>
      <c r="G12" t="e">
        <v>#N/A</v>
      </c>
    </row>
    <row r="13" spans="1:7" x14ac:dyDescent="0.3">
      <c r="A13">
        <v>10</v>
      </c>
      <c r="B13">
        <v>100</v>
      </c>
      <c r="C13" t="e">
        <v>#N/A</v>
      </c>
      <c r="E13" t="e">
        <v>#N/A</v>
      </c>
      <c r="F13" t="e">
        <v>#N/A</v>
      </c>
      <c r="G13" t="e">
        <v>#N/A</v>
      </c>
    </row>
    <row r="14" spans="1:7" x14ac:dyDescent="0.3">
      <c r="A14">
        <v>11</v>
      </c>
      <c r="B14">
        <v>75</v>
      </c>
      <c r="C14" t="e">
        <v>#N/A</v>
      </c>
      <c r="E14" t="e">
        <v>#N/A</v>
      </c>
      <c r="F14" t="e">
        <v>#N/A</v>
      </c>
      <c r="G14" t="e">
        <v>#N/A</v>
      </c>
    </row>
    <row r="15" spans="1:7" x14ac:dyDescent="0.3">
      <c r="A15">
        <v>12</v>
      </c>
      <c r="B15">
        <v>200</v>
      </c>
      <c r="C15" t="e">
        <v>#N/A</v>
      </c>
      <c r="E15" t="e">
        <v>#N/A</v>
      </c>
      <c r="F15" t="e">
        <v>#N/A</v>
      </c>
      <c r="G15" t="e">
        <v>#N/A</v>
      </c>
    </row>
    <row r="16" spans="1:7" x14ac:dyDescent="0.3">
      <c r="A16">
        <v>13</v>
      </c>
      <c r="B16">
        <v>150</v>
      </c>
      <c r="C16" t="e">
        <v>#N/A</v>
      </c>
      <c r="E16" t="e">
        <v>#N/A</v>
      </c>
      <c r="F16" t="e">
        <v>#N/A</v>
      </c>
      <c r="G16" t="e">
        <v>#N/A</v>
      </c>
    </row>
    <row r="17" spans="1:7" x14ac:dyDescent="0.3">
      <c r="A17">
        <v>14</v>
      </c>
      <c r="B17">
        <v>125</v>
      </c>
      <c r="C17" t="e">
        <v>#N/A</v>
      </c>
      <c r="E17" t="e">
        <v>#N/A</v>
      </c>
      <c r="F17" t="e">
        <v>#N/A</v>
      </c>
      <c r="G17" t="e">
        <v>#N/A</v>
      </c>
    </row>
    <row r="18" spans="1:7" x14ac:dyDescent="0.3">
      <c r="A18">
        <v>15</v>
      </c>
      <c r="B18">
        <v>25</v>
      </c>
      <c r="C18" t="e">
        <v>#N/A</v>
      </c>
      <c r="E18" t="e">
        <v>#N/A</v>
      </c>
      <c r="F18" t="e">
        <v>#N/A</v>
      </c>
      <c r="G18" t="e">
        <v>#N/A</v>
      </c>
    </row>
    <row r="19" spans="1:7" x14ac:dyDescent="0.3">
      <c r="A19">
        <v>16</v>
      </c>
      <c r="B19">
        <v>200</v>
      </c>
      <c r="C19" t="e">
        <v>#N/A</v>
      </c>
      <c r="E19" t="e">
        <v>#N/A</v>
      </c>
      <c r="F19" t="e">
        <v>#N/A</v>
      </c>
      <c r="G19" t="e">
        <v>#N/A</v>
      </c>
    </row>
    <row r="20" spans="1:7" x14ac:dyDescent="0.3">
      <c r="A20">
        <v>17</v>
      </c>
      <c r="B20">
        <v>450</v>
      </c>
      <c r="C20" t="e">
        <v>#N/A</v>
      </c>
      <c r="E20" t="e">
        <v>#N/A</v>
      </c>
      <c r="F20" t="e">
        <v>#N/A</v>
      </c>
      <c r="G20" t="e">
        <v>#N/A</v>
      </c>
    </row>
    <row r="21" spans="1:7" x14ac:dyDescent="0.3">
      <c r="A21">
        <v>18</v>
      </c>
      <c r="B21">
        <v>175</v>
      </c>
      <c r="C21" t="e">
        <v>#N/A</v>
      </c>
      <c r="E21" t="e">
        <v>#N/A</v>
      </c>
      <c r="F21" t="e">
        <v>#N/A</v>
      </c>
      <c r="G21" t="e">
        <v>#N/A</v>
      </c>
    </row>
    <row r="22" spans="1:7" x14ac:dyDescent="0.3">
      <c r="A22">
        <v>19</v>
      </c>
      <c r="B22">
        <v>75</v>
      </c>
      <c r="C22" t="e">
        <v>#N/A</v>
      </c>
      <c r="E22" t="e">
        <v>#N/A</v>
      </c>
      <c r="F22" t="e">
        <v>#N/A</v>
      </c>
      <c r="G22" t="e">
        <v>#N/A</v>
      </c>
    </row>
    <row r="23" spans="1:7" x14ac:dyDescent="0.3">
      <c r="A23">
        <v>20</v>
      </c>
      <c r="B23">
        <v>0</v>
      </c>
      <c r="C23" t="e">
        <v>#N/A</v>
      </c>
      <c r="E23" t="e">
        <v>#N/A</v>
      </c>
      <c r="F23" t="e">
        <v>#N/A</v>
      </c>
      <c r="G23" t="e">
        <v>#N/A</v>
      </c>
    </row>
    <row r="24" spans="1:7" x14ac:dyDescent="0.3">
      <c r="A24">
        <v>21</v>
      </c>
      <c r="B24">
        <v>425</v>
      </c>
      <c r="C24" t="e">
        <v>#N/A</v>
      </c>
      <c r="E24" t="e">
        <v>#N/A</v>
      </c>
      <c r="F24" t="e">
        <v>#N/A</v>
      </c>
      <c r="G24" t="e">
        <v>#N/A</v>
      </c>
    </row>
    <row r="25" spans="1:7" x14ac:dyDescent="0.3">
      <c r="A25">
        <v>22</v>
      </c>
      <c r="B25">
        <v>200</v>
      </c>
      <c r="C25" t="e">
        <v>#N/A</v>
      </c>
      <c r="E25" t="e">
        <v>#N/A</v>
      </c>
      <c r="F25" t="e">
        <v>#N/A</v>
      </c>
      <c r="G25" t="e">
        <v>#N/A</v>
      </c>
    </row>
    <row r="26" spans="1:7" x14ac:dyDescent="0.3">
      <c r="A26">
        <v>23</v>
      </c>
      <c r="B26">
        <v>150</v>
      </c>
      <c r="C26" t="e">
        <v>#N/A</v>
      </c>
      <c r="E26" t="e">
        <v>#N/A</v>
      </c>
      <c r="F26" t="e">
        <v>#N/A</v>
      </c>
      <c r="G26" t="e">
        <v>#N/A</v>
      </c>
    </row>
    <row r="27" spans="1:7" x14ac:dyDescent="0.3">
      <c r="A27">
        <v>24</v>
      </c>
      <c r="B27">
        <v>500</v>
      </c>
      <c r="C27" t="e">
        <v>#N/A</v>
      </c>
      <c r="E27" t="e">
        <v>#N/A</v>
      </c>
      <c r="F27" t="e">
        <v>#N/A</v>
      </c>
      <c r="G27" t="e">
        <v>#N/A</v>
      </c>
    </row>
    <row r="28" spans="1:7" x14ac:dyDescent="0.3">
      <c r="A28">
        <v>25</v>
      </c>
      <c r="B28">
        <v>225</v>
      </c>
      <c r="C28" t="e">
        <v>#N/A</v>
      </c>
      <c r="E28" t="e">
        <v>#N/A</v>
      </c>
      <c r="F28" t="e">
        <v>#N/A</v>
      </c>
      <c r="G28" t="e">
        <v>#N/A</v>
      </c>
    </row>
    <row r="29" spans="1:7" x14ac:dyDescent="0.3">
      <c r="A29">
        <v>26</v>
      </c>
      <c r="B29">
        <v>450</v>
      </c>
      <c r="C29" t="e">
        <v>#N/A</v>
      </c>
      <c r="E29" t="e">
        <v>#N/A</v>
      </c>
      <c r="F29" t="e">
        <v>#N/A</v>
      </c>
      <c r="G29" t="e">
        <v>#N/A</v>
      </c>
    </row>
    <row r="30" spans="1:7" x14ac:dyDescent="0.3">
      <c r="A30">
        <v>27</v>
      </c>
      <c r="B30">
        <v>450</v>
      </c>
      <c r="C30" t="e">
        <v>#N/A</v>
      </c>
      <c r="E30" t="e">
        <v>#N/A</v>
      </c>
      <c r="F30" t="e">
        <v>#N/A</v>
      </c>
      <c r="G30" t="e">
        <v>#N/A</v>
      </c>
    </row>
    <row r="31" spans="1:7" x14ac:dyDescent="0.3">
      <c r="A31">
        <v>28</v>
      </c>
      <c r="B31">
        <v>100</v>
      </c>
      <c r="C31" t="e">
        <v>#N/A</v>
      </c>
      <c r="E31" t="e">
        <v>#N/A</v>
      </c>
      <c r="F31" t="e">
        <v>#N/A</v>
      </c>
      <c r="G31" t="e">
        <v>#N/A</v>
      </c>
    </row>
    <row r="32" spans="1:7" x14ac:dyDescent="0.3">
      <c r="A32">
        <v>29</v>
      </c>
      <c r="B32">
        <v>150</v>
      </c>
      <c r="C32" t="e">
        <v>#N/A</v>
      </c>
      <c r="E32" t="e">
        <v>#N/A</v>
      </c>
      <c r="F32" t="e">
        <v>#N/A</v>
      </c>
      <c r="G32" t="e">
        <v>#N/A</v>
      </c>
    </row>
    <row r="33" spans="1:7" x14ac:dyDescent="0.3">
      <c r="A33">
        <v>30</v>
      </c>
      <c r="B33">
        <v>25</v>
      </c>
      <c r="C33" t="e">
        <v>#N/A</v>
      </c>
      <c r="E33" t="e">
        <v>#N/A</v>
      </c>
      <c r="F33" t="e">
        <v>#N/A</v>
      </c>
      <c r="G33" t="e">
        <v>#N/A</v>
      </c>
    </row>
    <row r="34" spans="1:7" x14ac:dyDescent="0.3">
      <c r="A34">
        <v>31</v>
      </c>
      <c r="B34">
        <v>25</v>
      </c>
      <c r="C34" t="e">
        <v>#N/A</v>
      </c>
      <c r="E34" t="e">
        <v>#N/A</v>
      </c>
      <c r="F34" t="e">
        <v>#N/A</v>
      </c>
      <c r="G34" t="e">
        <v>#N/A</v>
      </c>
    </row>
    <row r="35" spans="1:7" x14ac:dyDescent="0.3">
      <c r="A35">
        <v>32</v>
      </c>
      <c r="B35">
        <v>50</v>
      </c>
      <c r="C35" t="e">
        <v>#N/A</v>
      </c>
      <c r="E35" t="e">
        <v>#N/A</v>
      </c>
      <c r="F35" t="e">
        <v>#N/A</v>
      </c>
      <c r="G35" t="e">
        <v>#N/A</v>
      </c>
    </row>
    <row r="36" spans="1:7" x14ac:dyDescent="0.3">
      <c r="A36">
        <v>33</v>
      </c>
      <c r="B36">
        <v>0</v>
      </c>
      <c r="C36" t="e">
        <v>#N/A</v>
      </c>
      <c r="E36" t="e">
        <v>#N/A</v>
      </c>
      <c r="F36" t="e">
        <v>#N/A</v>
      </c>
      <c r="G36" t="e">
        <v>#N/A</v>
      </c>
    </row>
    <row r="37" spans="1:7" x14ac:dyDescent="0.3">
      <c r="A37">
        <v>34</v>
      </c>
      <c r="B37">
        <v>325</v>
      </c>
      <c r="C37" t="e">
        <v>#N/A</v>
      </c>
      <c r="E37" t="e">
        <v>#N/A</v>
      </c>
      <c r="F37" t="e">
        <v>#N/A</v>
      </c>
      <c r="G37" t="e">
        <v>#N/A</v>
      </c>
    </row>
    <row r="38" spans="1:7" x14ac:dyDescent="0.3">
      <c r="A38">
        <v>35</v>
      </c>
      <c r="B38">
        <v>200</v>
      </c>
      <c r="C38" t="e">
        <v>#N/A</v>
      </c>
      <c r="E38" t="e">
        <v>#N/A</v>
      </c>
      <c r="F38" t="e">
        <v>#N/A</v>
      </c>
      <c r="G38" t="e">
        <v>#N/A</v>
      </c>
    </row>
    <row r="39" spans="1:7" x14ac:dyDescent="0.3">
      <c r="A39">
        <v>36</v>
      </c>
      <c r="B39">
        <v>200</v>
      </c>
      <c r="C39" t="e">
        <v>#N/A</v>
      </c>
      <c r="E39" t="e">
        <v>#N/A</v>
      </c>
      <c r="F39" t="e">
        <v>#N/A</v>
      </c>
      <c r="G39" t="e">
        <v>#N/A</v>
      </c>
    </row>
    <row r="40" spans="1:7" x14ac:dyDescent="0.3">
      <c r="A40">
        <v>37</v>
      </c>
      <c r="B40">
        <v>525</v>
      </c>
      <c r="C40" t="e">
        <v>#N/A</v>
      </c>
      <c r="E40" t="e">
        <v>#N/A</v>
      </c>
      <c r="F40" t="e">
        <v>#N/A</v>
      </c>
      <c r="G40" t="e">
        <v>#N/A</v>
      </c>
    </row>
    <row r="41" spans="1:7" x14ac:dyDescent="0.3">
      <c r="A41">
        <v>38</v>
      </c>
      <c r="B41">
        <v>175</v>
      </c>
      <c r="C41" t="e">
        <v>#N/A</v>
      </c>
      <c r="E41" t="e">
        <v>#N/A</v>
      </c>
      <c r="F41" t="e">
        <v>#N/A</v>
      </c>
      <c r="G41" t="e">
        <v>#N/A</v>
      </c>
    </row>
    <row r="42" spans="1:7" x14ac:dyDescent="0.3">
      <c r="A42">
        <v>39</v>
      </c>
      <c r="B42">
        <v>0</v>
      </c>
      <c r="C42" t="e">
        <v>#N/A</v>
      </c>
      <c r="E42" t="e">
        <v>#N/A</v>
      </c>
      <c r="F42" t="e">
        <v>#N/A</v>
      </c>
      <c r="G42" t="e">
        <v>#N/A</v>
      </c>
    </row>
    <row r="43" spans="1:7" x14ac:dyDescent="0.3">
      <c r="A43">
        <v>40</v>
      </c>
      <c r="B43">
        <v>50</v>
      </c>
      <c r="C43" t="e">
        <v>#N/A</v>
      </c>
      <c r="E43" t="e">
        <v>#N/A</v>
      </c>
      <c r="F43" t="e">
        <v>#N/A</v>
      </c>
      <c r="G43" t="e">
        <v>#N/A</v>
      </c>
    </row>
    <row r="44" spans="1:7" x14ac:dyDescent="0.3">
      <c r="A44">
        <v>41</v>
      </c>
      <c r="B44">
        <v>175</v>
      </c>
      <c r="C44" t="e">
        <v>#N/A</v>
      </c>
      <c r="E44" t="e">
        <v>#N/A</v>
      </c>
      <c r="F44" t="e">
        <v>#N/A</v>
      </c>
      <c r="G44" t="e">
        <v>#N/A</v>
      </c>
    </row>
    <row r="45" spans="1:7" x14ac:dyDescent="0.3">
      <c r="A45">
        <v>42</v>
      </c>
      <c r="B45">
        <v>0</v>
      </c>
      <c r="C45" t="e">
        <v>#N/A</v>
      </c>
      <c r="E45" t="e">
        <v>#N/A</v>
      </c>
      <c r="F45" t="e">
        <v>#N/A</v>
      </c>
      <c r="G45" t="e">
        <v>#N/A</v>
      </c>
    </row>
    <row r="46" spans="1:7" x14ac:dyDescent="0.3">
      <c r="A46">
        <v>43</v>
      </c>
      <c r="B46">
        <v>50</v>
      </c>
      <c r="C46" t="e">
        <v>#N/A</v>
      </c>
      <c r="E46" t="e">
        <v>#N/A</v>
      </c>
      <c r="F46" t="e">
        <v>#N/A</v>
      </c>
      <c r="G46" t="e">
        <v>#N/A</v>
      </c>
    </row>
    <row r="47" spans="1:7" x14ac:dyDescent="0.3">
      <c r="A47">
        <v>44</v>
      </c>
      <c r="B47">
        <v>75</v>
      </c>
      <c r="C47" t="e">
        <v>#N/A</v>
      </c>
      <c r="E47" t="e">
        <v>#N/A</v>
      </c>
      <c r="F47" t="e">
        <v>#N/A</v>
      </c>
      <c r="G47" t="e">
        <v>#N/A</v>
      </c>
    </row>
    <row r="48" spans="1:7" x14ac:dyDescent="0.3">
      <c r="A48">
        <v>45</v>
      </c>
      <c r="B48">
        <v>150</v>
      </c>
      <c r="C48" t="e">
        <v>#N/A</v>
      </c>
      <c r="E48" t="e">
        <v>#N/A</v>
      </c>
      <c r="F48" t="e">
        <v>#N/A</v>
      </c>
      <c r="G48" t="e">
        <v>#N/A</v>
      </c>
    </row>
    <row r="49" spans="1:7" x14ac:dyDescent="0.3">
      <c r="A49">
        <v>46</v>
      </c>
      <c r="B49">
        <v>125</v>
      </c>
      <c r="C49" t="e">
        <v>#N/A</v>
      </c>
      <c r="E49" t="e">
        <v>#N/A</v>
      </c>
      <c r="F49" t="e">
        <v>#N/A</v>
      </c>
      <c r="G49" t="e">
        <v>#N/A</v>
      </c>
    </row>
    <row r="50" spans="1:7" x14ac:dyDescent="0.3">
      <c r="A50">
        <v>47</v>
      </c>
      <c r="B50">
        <v>325</v>
      </c>
      <c r="C50" t="e">
        <v>#N/A</v>
      </c>
      <c r="E50" t="e">
        <v>#N/A</v>
      </c>
      <c r="F50" t="e">
        <v>#N/A</v>
      </c>
      <c r="G50" t="e">
        <v>#N/A</v>
      </c>
    </row>
    <row r="51" spans="1:7" x14ac:dyDescent="0.3">
      <c r="A51">
        <v>48</v>
      </c>
      <c r="B51">
        <v>0</v>
      </c>
      <c r="C51" t="e">
        <v>#N/A</v>
      </c>
      <c r="E51" t="e">
        <v>#N/A</v>
      </c>
      <c r="F51" t="e">
        <v>#N/A</v>
      </c>
      <c r="G51" t="e">
        <v>#N/A</v>
      </c>
    </row>
    <row r="52" spans="1:7" x14ac:dyDescent="0.3">
      <c r="A52">
        <v>49</v>
      </c>
      <c r="B52">
        <v>25</v>
      </c>
      <c r="C52">
        <f t="shared" ref="C52:C115" si="0">AVERAGE(B4:B53)</f>
        <v>173.5</v>
      </c>
      <c r="E52">
        <v>416.5</v>
      </c>
      <c r="F52">
        <v>402</v>
      </c>
      <c r="G52">
        <v>382</v>
      </c>
    </row>
    <row r="53" spans="1:7" x14ac:dyDescent="0.3">
      <c r="A53">
        <v>50</v>
      </c>
      <c r="B53">
        <v>75</v>
      </c>
      <c r="C53">
        <f t="shared" si="0"/>
        <v>176.5</v>
      </c>
      <c r="E53">
        <v>421</v>
      </c>
      <c r="F53">
        <v>400</v>
      </c>
      <c r="G53">
        <v>385</v>
      </c>
    </row>
    <row r="54" spans="1:7" x14ac:dyDescent="0.3">
      <c r="A54">
        <v>51</v>
      </c>
      <c r="B54">
        <v>150</v>
      </c>
      <c r="C54">
        <f t="shared" si="0"/>
        <v>172.5</v>
      </c>
      <c r="E54">
        <v>432</v>
      </c>
      <c r="F54">
        <v>402.5</v>
      </c>
      <c r="G54">
        <v>378.5</v>
      </c>
    </row>
    <row r="55" spans="1:7" x14ac:dyDescent="0.3">
      <c r="A55">
        <v>52</v>
      </c>
      <c r="B55">
        <v>0</v>
      </c>
      <c r="C55">
        <f t="shared" si="0"/>
        <v>171</v>
      </c>
      <c r="E55">
        <v>433.5</v>
      </c>
      <c r="F55">
        <v>406</v>
      </c>
      <c r="G55">
        <v>382</v>
      </c>
    </row>
    <row r="56" spans="1:7" x14ac:dyDescent="0.3">
      <c r="A56">
        <v>53</v>
      </c>
      <c r="B56">
        <v>525</v>
      </c>
      <c r="C56">
        <f t="shared" si="0"/>
        <v>178</v>
      </c>
      <c r="E56">
        <v>440.5</v>
      </c>
      <c r="F56">
        <v>411.5</v>
      </c>
      <c r="G56">
        <v>378.5</v>
      </c>
    </row>
    <row r="57" spans="1:7" x14ac:dyDescent="0.3">
      <c r="A57">
        <v>54</v>
      </c>
      <c r="B57">
        <v>600</v>
      </c>
      <c r="C57">
        <f t="shared" si="0"/>
        <v>178.5</v>
      </c>
      <c r="E57">
        <v>441.5</v>
      </c>
      <c r="F57">
        <v>413</v>
      </c>
      <c r="G57">
        <v>371</v>
      </c>
    </row>
    <row r="58" spans="1:7" x14ac:dyDescent="0.3">
      <c r="A58">
        <v>55</v>
      </c>
      <c r="B58">
        <v>50</v>
      </c>
      <c r="C58">
        <f t="shared" si="0"/>
        <v>177.5</v>
      </c>
      <c r="E58">
        <v>462.5</v>
      </c>
      <c r="F58">
        <v>413</v>
      </c>
      <c r="G58">
        <v>369.5</v>
      </c>
    </row>
    <row r="59" spans="1:7" x14ac:dyDescent="0.3">
      <c r="A59">
        <v>56</v>
      </c>
      <c r="B59">
        <v>150</v>
      </c>
      <c r="C59">
        <f t="shared" si="0"/>
        <v>180</v>
      </c>
      <c r="E59">
        <v>465</v>
      </c>
      <c r="F59">
        <v>411.5</v>
      </c>
      <c r="G59">
        <v>372.5</v>
      </c>
    </row>
    <row r="60" spans="1:7" x14ac:dyDescent="0.3">
      <c r="A60">
        <v>57</v>
      </c>
      <c r="B60">
        <v>300</v>
      </c>
      <c r="C60">
        <f t="shared" si="0"/>
        <v>174.5</v>
      </c>
      <c r="E60">
        <v>473</v>
      </c>
      <c r="F60">
        <v>409</v>
      </c>
      <c r="G60">
        <v>369.5</v>
      </c>
    </row>
    <row r="61" spans="1:7" x14ac:dyDescent="0.3">
      <c r="A61">
        <v>58</v>
      </c>
      <c r="B61">
        <v>100</v>
      </c>
      <c r="C61">
        <f t="shared" si="0"/>
        <v>175.5</v>
      </c>
      <c r="E61">
        <v>467.5</v>
      </c>
      <c r="F61">
        <v>409.5</v>
      </c>
      <c r="G61">
        <v>377</v>
      </c>
    </row>
    <row r="62" spans="1:7" x14ac:dyDescent="0.3">
      <c r="A62">
        <v>59</v>
      </c>
      <c r="B62">
        <v>100</v>
      </c>
      <c r="C62">
        <f t="shared" si="0"/>
        <v>174.5</v>
      </c>
      <c r="E62">
        <v>478</v>
      </c>
      <c r="F62">
        <v>407</v>
      </c>
      <c r="G62">
        <v>376.5</v>
      </c>
    </row>
    <row r="63" spans="1:7" x14ac:dyDescent="0.3">
      <c r="A63">
        <v>60</v>
      </c>
      <c r="B63">
        <v>50</v>
      </c>
      <c r="C63">
        <f t="shared" si="0"/>
        <v>174</v>
      </c>
      <c r="E63">
        <v>477.5</v>
      </c>
      <c r="F63">
        <v>402.5</v>
      </c>
      <c r="G63">
        <v>375</v>
      </c>
    </row>
    <row r="64" spans="1:7" x14ac:dyDescent="0.3">
      <c r="A64">
        <v>61</v>
      </c>
      <c r="B64">
        <v>50</v>
      </c>
      <c r="C64">
        <f t="shared" si="0"/>
        <v>172</v>
      </c>
      <c r="E64">
        <v>471.5</v>
      </c>
      <c r="F64">
        <v>404.5</v>
      </c>
      <c r="G64">
        <v>375</v>
      </c>
    </row>
    <row r="65" spans="1:7" x14ac:dyDescent="0.3">
      <c r="A65">
        <v>62</v>
      </c>
      <c r="B65">
        <v>100</v>
      </c>
      <c r="C65">
        <f t="shared" si="0"/>
        <v>175</v>
      </c>
      <c r="E65">
        <v>468.5</v>
      </c>
      <c r="F65">
        <v>407</v>
      </c>
      <c r="G65">
        <v>372.5</v>
      </c>
    </row>
    <row r="66" spans="1:7" x14ac:dyDescent="0.3">
      <c r="A66">
        <v>63</v>
      </c>
      <c r="B66">
        <v>300</v>
      </c>
      <c r="C66">
        <f t="shared" si="0"/>
        <v>173.5</v>
      </c>
      <c r="E66">
        <v>461</v>
      </c>
      <c r="F66">
        <v>408.5</v>
      </c>
      <c r="G66">
        <v>375</v>
      </c>
    </row>
    <row r="67" spans="1:7" x14ac:dyDescent="0.3">
      <c r="A67">
        <v>64</v>
      </c>
      <c r="B67">
        <v>50</v>
      </c>
      <c r="C67">
        <f t="shared" si="0"/>
        <v>173.5</v>
      </c>
      <c r="E67">
        <v>455</v>
      </c>
      <c r="F67">
        <v>401</v>
      </c>
      <c r="G67">
        <v>374</v>
      </c>
    </row>
    <row r="68" spans="1:7" x14ac:dyDescent="0.3">
      <c r="A68">
        <v>65</v>
      </c>
      <c r="B68">
        <v>25</v>
      </c>
      <c r="C68">
        <f t="shared" si="0"/>
        <v>171.5</v>
      </c>
      <c r="E68">
        <v>465</v>
      </c>
      <c r="F68">
        <v>394</v>
      </c>
      <c r="G68">
        <v>372.5</v>
      </c>
    </row>
    <row r="69" spans="1:7" x14ac:dyDescent="0.3">
      <c r="A69">
        <v>66</v>
      </c>
      <c r="B69">
        <v>100</v>
      </c>
      <c r="C69">
        <f t="shared" si="0"/>
        <v>163.5</v>
      </c>
      <c r="E69">
        <v>467</v>
      </c>
      <c r="F69">
        <v>395</v>
      </c>
      <c r="G69">
        <v>365.5</v>
      </c>
    </row>
    <row r="70" spans="1:7" x14ac:dyDescent="0.3">
      <c r="A70">
        <v>67</v>
      </c>
      <c r="B70">
        <v>50</v>
      </c>
      <c r="C70">
        <f t="shared" si="0"/>
        <v>161</v>
      </c>
      <c r="E70">
        <v>474.5</v>
      </c>
      <c r="F70">
        <v>396.5</v>
      </c>
      <c r="G70">
        <v>366</v>
      </c>
    </row>
    <row r="71" spans="1:7" x14ac:dyDescent="0.3">
      <c r="A71">
        <v>68</v>
      </c>
      <c r="B71">
        <v>50</v>
      </c>
      <c r="C71">
        <f t="shared" si="0"/>
        <v>170</v>
      </c>
      <c r="E71">
        <v>474.5</v>
      </c>
      <c r="F71">
        <v>400.5</v>
      </c>
      <c r="G71">
        <v>369.5</v>
      </c>
    </row>
    <row r="72" spans="1:7" x14ac:dyDescent="0.3">
      <c r="A72">
        <v>69</v>
      </c>
      <c r="B72">
        <v>525</v>
      </c>
      <c r="C72">
        <f t="shared" si="0"/>
        <v>173.5</v>
      </c>
      <c r="E72">
        <v>475</v>
      </c>
      <c r="F72">
        <v>397</v>
      </c>
      <c r="G72">
        <v>372.5</v>
      </c>
    </row>
    <row r="73" spans="1:7" x14ac:dyDescent="0.3">
      <c r="A73">
        <v>70</v>
      </c>
      <c r="B73">
        <v>175</v>
      </c>
      <c r="C73">
        <f t="shared" si="0"/>
        <v>167</v>
      </c>
      <c r="E73">
        <v>486.5</v>
      </c>
      <c r="F73">
        <v>392.5</v>
      </c>
      <c r="G73">
        <v>373.5</v>
      </c>
    </row>
    <row r="74" spans="1:7" x14ac:dyDescent="0.3">
      <c r="A74">
        <v>71</v>
      </c>
      <c r="B74">
        <v>100</v>
      </c>
      <c r="C74">
        <f t="shared" si="0"/>
        <v>165.5</v>
      </c>
      <c r="E74">
        <v>480.5</v>
      </c>
      <c r="F74">
        <v>394.5</v>
      </c>
      <c r="G74">
        <v>374</v>
      </c>
    </row>
    <row r="75" spans="1:7" x14ac:dyDescent="0.3">
      <c r="A75">
        <v>72</v>
      </c>
      <c r="B75">
        <v>125</v>
      </c>
      <c r="C75">
        <f t="shared" si="0"/>
        <v>168</v>
      </c>
      <c r="E75">
        <v>478</v>
      </c>
      <c r="F75">
        <v>403.5</v>
      </c>
      <c r="G75">
        <v>373</v>
      </c>
    </row>
    <row r="76" spans="1:7" x14ac:dyDescent="0.3">
      <c r="A76">
        <v>73</v>
      </c>
      <c r="B76">
        <v>275</v>
      </c>
      <c r="C76">
        <f t="shared" si="0"/>
        <v>162</v>
      </c>
      <c r="E76">
        <v>476.5</v>
      </c>
      <c r="F76">
        <v>404</v>
      </c>
      <c r="G76">
        <v>373.5</v>
      </c>
    </row>
    <row r="77" spans="1:7" x14ac:dyDescent="0.3">
      <c r="A77">
        <v>74</v>
      </c>
      <c r="B77">
        <v>200</v>
      </c>
      <c r="C77">
        <f t="shared" si="0"/>
        <v>158</v>
      </c>
      <c r="E77">
        <v>481</v>
      </c>
      <c r="F77">
        <v>403.5</v>
      </c>
      <c r="G77">
        <v>383.5</v>
      </c>
    </row>
    <row r="78" spans="1:7" x14ac:dyDescent="0.3">
      <c r="A78">
        <v>75</v>
      </c>
      <c r="B78">
        <v>25</v>
      </c>
      <c r="C78">
        <f t="shared" si="0"/>
        <v>156.5</v>
      </c>
      <c r="E78">
        <v>490.5</v>
      </c>
      <c r="F78">
        <v>406</v>
      </c>
      <c r="G78">
        <v>389</v>
      </c>
    </row>
    <row r="79" spans="1:7" x14ac:dyDescent="0.3">
      <c r="A79">
        <v>76</v>
      </c>
      <c r="B79">
        <v>375</v>
      </c>
      <c r="C79">
        <f t="shared" si="0"/>
        <v>150</v>
      </c>
      <c r="E79">
        <v>487.5</v>
      </c>
      <c r="F79">
        <v>405.5</v>
      </c>
      <c r="G79">
        <v>394.5</v>
      </c>
    </row>
    <row r="80" spans="1:7" x14ac:dyDescent="0.3">
      <c r="A80">
        <v>77</v>
      </c>
      <c r="B80">
        <v>125</v>
      </c>
      <c r="C80">
        <f t="shared" si="0"/>
        <v>149</v>
      </c>
      <c r="E80">
        <v>488</v>
      </c>
      <c r="F80">
        <v>399.5</v>
      </c>
      <c r="G80">
        <v>404</v>
      </c>
    </row>
    <row r="81" spans="1:7" x14ac:dyDescent="0.3">
      <c r="A81">
        <v>78</v>
      </c>
      <c r="B81">
        <v>50</v>
      </c>
      <c r="C81">
        <f t="shared" si="0"/>
        <v>147.5</v>
      </c>
      <c r="E81">
        <v>482.5</v>
      </c>
      <c r="F81">
        <v>390.5</v>
      </c>
      <c r="G81">
        <v>398.5</v>
      </c>
    </row>
    <row r="82" spans="1:7" x14ac:dyDescent="0.3">
      <c r="A82">
        <v>79</v>
      </c>
      <c r="B82">
        <v>75</v>
      </c>
      <c r="C82">
        <f t="shared" si="0"/>
        <v>158</v>
      </c>
      <c r="E82">
        <v>484</v>
      </c>
      <c r="F82">
        <v>383</v>
      </c>
      <c r="G82">
        <v>394.5</v>
      </c>
    </row>
    <row r="83" spans="1:7" x14ac:dyDescent="0.3">
      <c r="A83">
        <v>80</v>
      </c>
      <c r="B83">
        <v>550</v>
      </c>
      <c r="C83">
        <f t="shared" si="0"/>
        <v>162.5</v>
      </c>
      <c r="E83">
        <v>481.5</v>
      </c>
      <c r="F83">
        <v>376.5</v>
      </c>
      <c r="G83">
        <v>387</v>
      </c>
    </row>
    <row r="84" spans="1:7" x14ac:dyDescent="0.3">
      <c r="A84">
        <v>81</v>
      </c>
      <c r="B84">
        <v>250</v>
      </c>
      <c r="C84">
        <f t="shared" si="0"/>
        <v>165</v>
      </c>
      <c r="E84">
        <v>467</v>
      </c>
      <c r="F84">
        <v>377</v>
      </c>
      <c r="G84">
        <v>398</v>
      </c>
    </row>
    <row r="85" spans="1:7" x14ac:dyDescent="0.3">
      <c r="A85">
        <v>82</v>
      </c>
      <c r="B85">
        <v>175</v>
      </c>
      <c r="C85">
        <f t="shared" si="0"/>
        <v>176.5</v>
      </c>
      <c r="E85">
        <v>469</v>
      </c>
      <c r="F85">
        <v>378</v>
      </c>
      <c r="G85">
        <v>396.5</v>
      </c>
    </row>
    <row r="86" spans="1:7" x14ac:dyDescent="0.3">
      <c r="A86">
        <v>83</v>
      </c>
      <c r="B86">
        <v>575</v>
      </c>
      <c r="C86">
        <f t="shared" si="0"/>
        <v>171</v>
      </c>
      <c r="E86">
        <v>461</v>
      </c>
      <c r="F86">
        <v>377</v>
      </c>
      <c r="G86">
        <v>397</v>
      </c>
    </row>
    <row r="87" spans="1:7" x14ac:dyDescent="0.3">
      <c r="A87">
        <v>84</v>
      </c>
      <c r="B87">
        <v>50</v>
      </c>
      <c r="C87">
        <f t="shared" si="0"/>
        <v>168</v>
      </c>
      <c r="E87">
        <v>458.5</v>
      </c>
      <c r="F87">
        <v>378.5</v>
      </c>
      <c r="G87">
        <v>394</v>
      </c>
    </row>
    <row r="88" spans="1:7" x14ac:dyDescent="0.3">
      <c r="A88">
        <v>85</v>
      </c>
      <c r="B88">
        <v>50</v>
      </c>
      <c r="C88">
        <f t="shared" si="0"/>
        <v>166.5</v>
      </c>
      <c r="E88">
        <v>458</v>
      </c>
      <c r="F88">
        <v>384.5</v>
      </c>
      <c r="G88">
        <v>393</v>
      </c>
    </row>
    <row r="89" spans="1:7" x14ac:dyDescent="0.3">
      <c r="A89">
        <v>86</v>
      </c>
      <c r="B89">
        <v>125</v>
      </c>
      <c r="C89">
        <f t="shared" si="0"/>
        <v>156</v>
      </c>
      <c r="E89">
        <v>465.5</v>
      </c>
      <c r="F89">
        <v>387</v>
      </c>
      <c r="G89">
        <v>396.5</v>
      </c>
    </row>
    <row r="90" spans="1:7" x14ac:dyDescent="0.3">
      <c r="A90">
        <v>87</v>
      </c>
      <c r="B90">
        <v>0</v>
      </c>
      <c r="C90">
        <f t="shared" si="0"/>
        <v>156</v>
      </c>
      <c r="E90">
        <v>474</v>
      </c>
      <c r="F90">
        <v>395</v>
      </c>
      <c r="G90">
        <v>397.5</v>
      </c>
    </row>
    <row r="91" spans="1:7" x14ac:dyDescent="0.3">
      <c r="A91">
        <v>88</v>
      </c>
      <c r="B91">
        <v>175</v>
      </c>
      <c r="C91">
        <f t="shared" si="0"/>
        <v>157.5</v>
      </c>
      <c r="E91">
        <v>481.5</v>
      </c>
      <c r="F91">
        <v>398</v>
      </c>
      <c r="G91">
        <v>398.5</v>
      </c>
    </row>
    <row r="92" spans="1:7" x14ac:dyDescent="0.3">
      <c r="A92">
        <v>89</v>
      </c>
      <c r="B92">
        <v>75</v>
      </c>
      <c r="C92">
        <f t="shared" si="0"/>
        <v>160</v>
      </c>
      <c r="E92">
        <v>473.5</v>
      </c>
      <c r="F92">
        <v>400</v>
      </c>
      <c r="G92">
        <v>399</v>
      </c>
    </row>
    <row r="93" spans="1:7" x14ac:dyDescent="0.3">
      <c r="A93">
        <v>90</v>
      </c>
      <c r="B93">
        <v>175</v>
      </c>
      <c r="C93">
        <f t="shared" si="0"/>
        <v>161.5</v>
      </c>
      <c r="E93">
        <v>487</v>
      </c>
      <c r="F93">
        <v>402</v>
      </c>
      <c r="G93">
        <v>406</v>
      </c>
    </row>
    <row r="94" spans="1:7" x14ac:dyDescent="0.3">
      <c r="A94">
        <v>91</v>
      </c>
      <c r="B94">
        <v>250</v>
      </c>
      <c r="C94">
        <f t="shared" si="0"/>
        <v>170.5</v>
      </c>
      <c r="E94">
        <v>488</v>
      </c>
      <c r="F94">
        <v>395.5</v>
      </c>
      <c r="G94">
        <v>405</v>
      </c>
    </row>
    <row r="95" spans="1:7" x14ac:dyDescent="0.3">
      <c r="A95">
        <v>92</v>
      </c>
      <c r="B95">
        <v>450</v>
      </c>
      <c r="C95">
        <f t="shared" si="0"/>
        <v>170.5</v>
      </c>
      <c r="E95">
        <v>480</v>
      </c>
      <c r="F95">
        <v>391</v>
      </c>
      <c r="G95">
        <v>405.5</v>
      </c>
    </row>
    <row r="96" spans="1:7" x14ac:dyDescent="0.3">
      <c r="A96">
        <v>93</v>
      </c>
      <c r="B96">
        <v>50</v>
      </c>
      <c r="C96">
        <f t="shared" si="0"/>
        <v>172.5</v>
      </c>
      <c r="E96">
        <v>482</v>
      </c>
      <c r="F96">
        <v>384.5</v>
      </c>
      <c r="G96">
        <v>407</v>
      </c>
    </row>
    <row r="97" spans="1:7" x14ac:dyDescent="0.3">
      <c r="A97">
        <v>94</v>
      </c>
      <c r="B97">
        <v>175</v>
      </c>
      <c r="C97">
        <f t="shared" si="0"/>
        <v>174</v>
      </c>
      <c r="E97">
        <v>473.5</v>
      </c>
      <c r="F97">
        <v>385</v>
      </c>
      <c r="G97">
        <v>408.5</v>
      </c>
    </row>
    <row r="98" spans="1:7" x14ac:dyDescent="0.3">
      <c r="A98">
        <v>95</v>
      </c>
      <c r="B98">
        <v>225</v>
      </c>
      <c r="C98">
        <f t="shared" si="0"/>
        <v>185</v>
      </c>
      <c r="E98">
        <v>474</v>
      </c>
      <c r="F98">
        <v>383</v>
      </c>
      <c r="G98">
        <v>409</v>
      </c>
    </row>
    <row r="99" spans="1:7" x14ac:dyDescent="0.3">
      <c r="A99">
        <v>96</v>
      </c>
      <c r="B99">
        <v>675</v>
      </c>
      <c r="C99">
        <f t="shared" si="0"/>
        <v>180.5</v>
      </c>
      <c r="E99">
        <v>468.5</v>
      </c>
      <c r="F99">
        <v>383</v>
      </c>
      <c r="G99">
        <v>412</v>
      </c>
    </row>
    <row r="100" spans="1:7" x14ac:dyDescent="0.3">
      <c r="A100">
        <v>97</v>
      </c>
      <c r="B100">
        <v>100</v>
      </c>
      <c r="C100">
        <f t="shared" si="0"/>
        <v>183.5</v>
      </c>
      <c r="E100">
        <v>473.5</v>
      </c>
      <c r="F100">
        <v>380.5</v>
      </c>
      <c r="G100">
        <v>407.5</v>
      </c>
    </row>
    <row r="101" spans="1:7" x14ac:dyDescent="0.3">
      <c r="A101">
        <v>98</v>
      </c>
      <c r="B101">
        <v>150</v>
      </c>
      <c r="C101">
        <f t="shared" si="0"/>
        <v>184</v>
      </c>
      <c r="E101">
        <v>474.5</v>
      </c>
      <c r="F101">
        <v>389</v>
      </c>
      <c r="G101">
        <v>396.5</v>
      </c>
    </row>
    <row r="102" spans="1:7" x14ac:dyDescent="0.3">
      <c r="A102">
        <v>99</v>
      </c>
      <c r="B102">
        <v>50</v>
      </c>
      <c r="C102">
        <f t="shared" si="0"/>
        <v>184.5</v>
      </c>
      <c r="E102">
        <v>475.5</v>
      </c>
      <c r="F102">
        <v>381.5</v>
      </c>
      <c r="G102">
        <v>388.5</v>
      </c>
    </row>
    <row r="103" spans="1:7" x14ac:dyDescent="0.3">
      <c r="A103">
        <v>100</v>
      </c>
      <c r="B103">
        <v>100</v>
      </c>
      <c r="C103">
        <f t="shared" si="0"/>
        <v>182.5</v>
      </c>
      <c r="E103">
        <v>475.5</v>
      </c>
      <c r="F103">
        <v>382.5</v>
      </c>
      <c r="G103">
        <v>387</v>
      </c>
    </row>
    <row r="104" spans="1:7" x14ac:dyDescent="0.3">
      <c r="A104">
        <v>101</v>
      </c>
      <c r="B104">
        <v>50</v>
      </c>
      <c r="C104">
        <f t="shared" si="0"/>
        <v>185.5</v>
      </c>
      <c r="E104">
        <v>469.5</v>
      </c>
      <c r="F104">
        <v>378.5</v>
      </c>
      <c r="G104">
        <v>388.5</v>
      </c>
    </row>
    <row r="105" spans="1:7" x14ac:dyDescent="0.3">
      <c r="A105">
        <v>102</v>
      </c>
      <c r="B105">
        <v>150</v>
      </c>
      <c r="C105">
        <f t="shared" si="0"/>
        <v>175.5</v>
      </c>
      <c r="E105">
        <v>459</v>
      </c>
      <c r="F105">
        <v>374</v>
      </c>
      <c r="G105">
        <v>389</v>
      </c>
    </row>
    <row r="106" spans="1:7" x14ac:dyDescent="0.3">
      <c r="A106">
        <v>103</v>
      </c>
      <c r="B106">
        <v>25</v>
      </c>
      <c r="C106">
        <f t="shared" si="0"/>
        <v>177.5</v>
      </c>
      <c r="E106">
        <v>466</v>
      </c>
      <c r="F106">
        <v>372</v>
      </c>
      <c r="G106">
        <v>387.5</v>
      </c>
    </row>
    <row r="107" spans="1:7" x14ac:dyDescent="0.3">
      <c r="A107">
        <v>104</v>
      </c>
      <c r="B107">
        <v>700</v>
      </c>
      <c r="C107">
        <f t="shared" si="0"/>
        <v>187</v>
      </c>
      <c r="E107">
        <v>465</v>
      </c>
      <c r="F107">
        <v>371.5</v>
      </c>
      <c r="G107">
        <v>389.5</v>
      </c>
    </row>
    <row r="108" spans="1:7" x14ac:dyDescent="0.3">
      <c r="A108">
        <v>105</v>
      </c>
      <c r="B108">
        <v>525</v>
      </c>
      <c r="C108">
        <f t="shared" si="0"/>
        <v>185.5</v>
      </c>
      <c r="E108">
        <v>445.5</v>
      </c>
      <c r="F108">
        <v>362</v>
      </c>
      <c r="G108">
        <v>389.5</v>
      </c>
    </row>
    <row r="109" spans="1:7" x14ac:dyDescent="0.3">
      <c r="A109">
        <v>106</v>
      </c>
      <c r="B109">
        <v>75</v>
      </c>
      <c r="C109">
        <f t="shared" si="0"/>
        <v>181</v>
      </c>
      <c r="E109">
        <v>444</v>
      </c>
      <c r="F109">
        <v>367</v>
      </c>
      <c r="G109">
        <v>381.5</v>
      </c>
    </row>
    <row r="110" spans="1:7" x14ac:dyDescent="0.3">
      <c r="A110">
        <v>107</v>
      </c>
      <c r="B110">
        <v>75</v>
      </c>
      <c r="C110">
        <f t="shared" si="0"/>
        <v>183.5</v>
      </c>
      <c r="E110">
        <v>438.5</v>
      </c>
      <c r="F110">
        <v>372.5</v>
      </c>
      <c r="G110">
        <v>384.5</v>
      </c>
    </row>
    <row r="111" spans="1:7" x14ac:dyDescent="0.3">
      <c r="A111">
        <v>108</v>
      </c>
      <c r="B111">
        <v>225</v>
      </c>
      <c r="C111">
        <f t="shared" si="0"/>
        <v>185</v>
      </c>
      <c r="E111">
        <v>447</v>
      </c>
      <c r="F111">
        <v>367</v>
      </c>
      <c r="G111">
        <v>374.5</v>
      </c>
    </row>
    <row r="112" spans="1:7" x14ac:dyDescent="0.3">
      <c r="A112">
        <v>109</v>
      </c>
      <c r="B112">
        <v>175</v>
      </c>
      <c r="C112">
        <f t="shared" si="0"/>
        <v>187</v>
      </c>
      <c r="E112">
        <v>439</v>
      </c>
      <c r="F112">
        <v>365</v>
      </c>
      <c r="G112">
        <v>373.5</v>
      </c>
    </row>
    <row r="113" spans="1:7" x14ac:dyDescent="0.3">
      <c r="A113">
        <v>110</v>
      </c>
      <c r="B113">
        <v>150</v>
      </c>
      <c r="C113">
        <f t="shared" si="0"/>
        <v>187.5</v>
      </c>
      <c r="E113">
        <v>438.5</v>
      </c>
      <c r="F113">
        <v>368.5</v>
      </c>
      <c r="G113">
        <v>379.5</v>
      </c>
    </row>
    <row r="114" spans="1:7" x14ac:dyDescent="0.3">
      <c r="A114">
        <v>111</v>
      </c>
      <c r="B114">
        <v>75</v>
      </c>
      <c r="C114">
        <f t="shared" si="0"/>
        <v>187.5</v>
      </c>
      <c r="E114">
        <v>438</v>
      </c>
      <c r="F114">
        <v>374</v>
      </c>
      <c r="G114">
        <v>381</v>
      </c>
    </row>
    <row r="115" spans="1:7" x14ac:dyDescent="0.3">
      <c r="A115">
        <v>112</v>
      </c>
      <c r="B115">
        <v>100</v>
      </c>
      <c r="C115">
        <f t="shared" si="0"/>
        <v>182.5</v>
      </c>
      <c r="E115">
        <v>439.5</v>
      </c>
      <c r="F115">
        <v>371.5</v>
      </c>
      <c r="G115">
        <v>374</v>
      </c>
    </row>
    <row r="116" spans="1:7" x14ac:dyDescent="0.3">
      <c r="A116">
        <v>113</v>
      </c>
      <c r="B116">
        <v>50</v>
      </c>
      <c r="C116">
        <f t="shared" ref="C116:C179" si="1">AVERAGE(B68:B117)</f>
        <v>184</v>
      </c>
      <c r="E116">
        <v>444</v>
      </c>
      <c r="F116">
        <v>367</v>
      </c>
      <c r="G116">
        <v>371</v>
      </c>
    </row>
    <row r="117" spans="1:7" x14ac:dyDescent="0.3">
      <c r="A117">
        <v>114</v>
      </c>
      <c r="B117">
        <v>125</v>
      </c>
      <c r="C117">
        <f t="shared" si="1"/>
        <v>188.5</v>
      </c>
      <c r="E117">
        <v>452</v>
      </c>
      <c r="F117">
        <v>367</v>
      </c>
      <c r="G117">
        <v>371</v>
      </c>
    </row>
    <row r="118" spans="1:7" x14ac:dyDescent="0.3">
      <c r="A118">
        <v>115</v>
      </c>
      <c r="B118">
        <v>250</v>
      </c>
      <c r="C118">
        <f t="shared" si="1"/>
        <v>189.5</v>
      </c>
      <c r="E118">
        <v>447.5</v>
      </c>
      <c r="F118">
        <v>369.5</v>
      </c>
      <c r="G118">
        <v>373</v>
      </c>
    </row>
    <row r="119" spans="1:7" x14ac:dyDescent="0.3">
      <c r="A119">
        <v>116</v>
      </c>
      <c r="B119">
        <v>150</v>
      </c>
      <c r="C119">
        <f t="shared" si="1"/>
        <v>193</v>
      </c>
      <c r="E119">
        <v>451.5</v>
      </c>
      <c r="F119">
        <v>378</v>
      </c>
      <c r="G119">
        <v>379</v>
      </c>
    </row>
    <row r="120" spans="1:7" x14ac:dyDescent="0.3">
      <c r="A120">
        <v>117</v>
      </c>
      <c r="B120">
        <v>225</v>
      </c>
      <c r="C120">
        <f t="shared" si="1"/>
        <v>197</v>
      </c>
      <c r="E120">
        <v>443.5</v>
      </c>
      <c r="F120">
        <v>378.5</v>
      </c>
      <c r="G120">
        <v>377.5</v>
      </c>
    </row>
    <row r="121" spans="1:7" x14ac:dyDescent="0.3">
      <c r="A121">
        <v>118</v>
      </c>
      <c r="B121">
        <v>250</v>
      </c>
      <c r="C121">
        <f t="shared" si="1"/>
        <v>196</v>
      </c>
      <c r="E121">
        <v>438.5</v>
      </c>
      <c r="F121">
        <v>377</v>
      </c>
      <c r="G121">
        <v>378.5</v>
      </c>
    </row>
    <row r="122" spans="1:7" x14ac:dyDescent="0.3">
      <c r="A122">
        <v>119</v>
      </c>
      <c r="B122">
        <v>475</v>
      </c>
      <c r="C122">
        <f t="shared" si="1"/>
        <v>194</v>
      </c>
      <c r="E122">
        <v>444.5</v>
      </c>
      <c r="F122">
        <v>374.5</v>
      </c>
      <c r="G122">
        <v>376.5</v>
      </c>
    </row>
    <row r="123" spans="1:7" x14ac:dyDescent="0.3">
      <c r="A123">
        <v>120</v>
      </c>
      <c r="B123">
        <v>75</v>
      </c>
      <c r="C123">
        <f t="shared" si="1"/>
        <v>201.5</v>
      </c>
      <c r="E123">
        <v>432</v>
      </c>
      <c r="F123">
        <v>374</v>
      </c>
      <c r="G123">
        <v>374</v>
      </c>
    </row>
    <row r="124" spans="1:7" x14ac:dyDescent="0.3">
      <c r="A124">
        <v>121</v>
      </c>
      <c r="B124">
        <v>475</v>
      </c>
      <c r="C124">
        <f t="shared" si="1"/>
        <v>199</v>
      </c>
      <c r="E124">
        <v>431.5</v>
      </c>
      <c r="F124">
        <v>375.5</v>
      </c>
      <c r="G124">
        <v>370.5</v>
      </c>
    </row>
    <row r="125" spans="1:7" x14ac:dyDescent="0.3">
      <c r="A125">
        <v>122</v>
      </c>
      <c r="B125">
        <v>0</v>
      </c>
      <c r="C125">
        <f t="shared" si="1"/>
        <v>195</v>
      </c>
      <c r="E125">
        <v>429.5</v>
      </c>
      <c r="F125">
        <v>368</v>
      </c>
      <c r="G125">
        <v>371.5</v>
      </c>
    </row>
    <row r="126" spans="1:7" x14ac:dyDescent="0.3">
      <c r="A126">
        <v>123</v>
      </c>
      <c r="B126">
        <v>75</v>
      </c>
      <c r="C126">
        <f t="shared" si="1"/>
        <v>193.5</v>
      </c>
      <c r="E126">
        <v>428</v>
      </c>
      <c r="F126">
        <v>367.5</v>
      </c>
      <c r="G126">
        <v>370</v>
      </c>
    </row>
    <row r="127" spans="1:7" x14ac:dyDescent="0.3">
      <c r="A127">
        <v>124</v>
      </c>
      <c r="B127">
        <v>125</v>
      </c>
      <c r="C127">
        <f t="shared" si="1"/>
        <v>197</v>
      </c>
      <c r="E127">
        <v>439.5</v>
      </c>
      <c r="F127">
        <v>364</v>
      </c>
      <c r="G127">
        <v>363.5</v>
      </c>
    </row>
    <row r="128" spans="1:7" x14ac:dyDescent="0.3">
      <c r="A128">
        <v>125</v>
      </c>
      <c r="B128">
        <v>200</v>
      </c>
      <c r="C128">
        <f t="shared" si="1"/>
        <v>193</v>
      </c>
      <c r="E128">
        <v>430.5</v>
      </c>
      <c r="F128">
        <v>362</v>
      </c>
      <c r="G128">
        <v>352.5</v>
      </c>
    </row>
    <row r="129" spans="1:7" x14ac:dyDescent="0.3">
      <c r="A129">
        <v>126</v>
      </c>
      <c r="B129">
        <v>175</v>
      </c>
      <c r="C129">
        <f t="shared" si="1"/>
        <v>203.5</v>
      </c>
      <c r="E129">
        <v>426</v>
      </c>
      <c r="F129">
        <v>371</v>
      </c>
      <c r="G129">
        <v>347.5</v>
      </c>
    </row>
    <row r="130" spans="1:7" x14ac:dyDescent="0.3">
      <c r="A130">
        <v>127</v>
      </c>
      <c r="B130">
        <v>650</v>
      </c>
      <c r="C130">
        <f t="shared" si="1"/>
        <v>205</v>
      </c>
      <c r="E130">
        <v>427</v>
      </c>
      <c r="F130">
        <v>367</v>
      </c>
      <c r="G130">
        <v>335</v>
      </c>
    </row>
    <row r="131" spans="1:7" x14ac:dyDescent="0.3">
      <c r="A131">
        <v>128</v>
      </c>
      <c r="B131">
        <v>125</v>
      </c>
      <c r="C131">
        <f t="shared" si="1"/>
        <v>205.5</v>
      </c>
      <c r="E131">
        <v>427.5</v>
      </c>
      <c r="F131">
        <v>369.5</v>
      </c>
      <c r="G131">
        <v>333</v>
      </c>
    </row>
    <row r="132" spans="1:7" x14ac:dyDescent="0.3">
      <c r="A132">
        <v>129</v>
      </c>
      <c r="B132">
        <v>100</v>
      </c>
      <c r="C132">
        <f t="shared" si="1"/>
        <v>199</v>
      </c>
      <c r="E132">
        <v>424.5</v>
      </c>
      <c r="F132">
        <v>370.5</v>
      </c>
      <c r="G132">
        <v>329.5</v>
      </c>
    </row>
    <row r="133" spans="1:7" x14ac:dyDescent="0.3">
      <c r="A133">
        <v>130</v>
      </c>
      <c r="B133">
        <v>225</v>
      </c>
      <c r="C133">
        <f t="shared" si="1"/>
        <v>197.5</v>
      </c>
      <c r="E133">
        <v>421.5</v>
      </c>
      <c r="F133">
        <v>374</v>
      </c>
      <c r="G133">
        <v>327.5</v>
      </c>
    </row>
    <row r="134" spans="1:7" x14ac:dyDescent="0.3">
      <c r="A134">
        <v>131</v>
      </c>
      <c r="B134">
        <v>175</v>
      </c>
      <c r="C134">
        <f t="shared" si="1"/>
        <v>202.5</v>
      </c>
      <c r="E134">
        <v>422.5</v>
      </c>
      <c r="F134">
        <v>372.5</v>
      </c>
      <c r="G134">
        <v>324</v>
      </c>
    </row>
    <row r="135" spans="1:7" x14ac:dyDescent="0.3">
      <c r="A135">
        <v>132</v>
      </c>
      <c r="B135">
        <v>425</v>
      </c>
      <c r="C135">
        <f t="shared" si="1"/>
        <v>192.5</v>
      </c>
      <c r="E135">
        <v>415.5</v>
      </c>
      <c r="F135">
        <v>369</v>
      </c>
      <c r="G135">
        <v>323</v>
      </c>
    </row>
    <row r="136" spans="1:7" x14ac:dyDescent="0.3">
      <c r="A136">
        <v>133</v>
      </c>
      <c r="B136">
        <v>75</v>
      </c>
      <c r="C136">
        <f t="shared" si="1"/>
        <v>194.5</v>
      </c>
      <c r="E136">
        <v>422</v>
      </c>
      <c r="F136">
        <v>375.5</v>
      </c>
      <c r="G136">
        <v>327.5</v>
      </c>
    </row>
    <row r="137" spans="1:7" x14ac:dyDescent="0.3">
      <c r="A137">
        <v>134</v>
      </c>
      <c r="B137">
        <v>150</v>
      </c>
      <c r="C137">
        <f t="shared" si="1"/>
        <v>198.5</v>
      </c>
      <c r="E137">
        <v>418.5</v>
      </c>
      <c r="F137">
        <v>381</v>
      </c>
      <c r="G137">
        <v>326.5</v>
      </c>
    </row>
    <row r="138" spans="1:7" x14ac:dyDescent="0.3">
      <c r="A138">
        <v>135</v>
      </c>
      <c r="B138">
        <v>250</v>
      </c>
      <c r="C138">
        <f t="shared" si="1"/>
        <v>199</v>
      </c>
      <c r="E138">
        <v>427</v>
      </c>
      <c r="F138">
        <v>383.5</v>
      </c>
      <c r="G138">
        <v>326</v>
      </c>
    </row>
    <row r="139" spans="1:7" x14ac:dyDescent="0.3">
      <c r="A139">
        <v>136</v>
      </c>
      <c r="B139">
        <v>150</v>
      </c>
      <c r="C139">
        <f t="shared" si="1"/>
        <v>209</v>
      </c>
      <c r="E139">
        <v>433.5</v>
      </c>
      <c r="F139">
        <v>388.5</v>
      </c>
      <c r="G139">
        <v>321</v>
      </c>
    </row>
    <row r="140" spans="1:7" x14ac:dyDescent="0.3">
      <c r="A140">
        <v>137</v>
      </c>
      <c r="B140">
        <v>500</v>
      </c>
      <c r="C140">
        <f t="shared" si="1"/>
        <v>207</v>
      </c>
      <c r="E140">
        <v>427</v>
      </c>
      <c r="F140">
        <v>379</v>
      </c>
      <c r="G140">
        <v>323.5</v>
      </c>
    </row>
    <row r="141" spans="1:7" x14ac:dyDescent="0.3">
      <c r="A141">
        <v>138</v>
      </c>
      <c r="B141">
        <v>75</v>
      </c>
      <c r="C141">
        <f t="shared" si="1"/>
        <v>207.5</v>
      </c>
      <c r="E141">
        <v>421</v>
      </c>
      <c r="F141">
        <v>376</v>
      </c>
      <c r="G141">
        <v>325.5</v>
      </c>
    </row>
    <row r="142" spans="1:7" x14ac:dyDescent="0.3">
      <c r="A142">
        <v>139</v>
      </c>
      <c r="B142">
        <v>100</v>
      </c>
      <c r="C142">
        <f t="shared" si="1"/>
        <v>204</v>
      </c>
      <c r="E142">
        <v>422.5</v>
      </c>
      <c r="F142">
        <v>367</v>
      </c>
      <c r="G142">
        <v>325</v>
      </c>
    </row>
    <row r="143" spans="1:7" x14ac:dyDescent="0.3">
      <c r="A143">
        <v>140</v>
      </c>
      <c r="B143">
        <v>0</v>
      </c>
      <c r="C143">
        <f t="shared" si="1"/>
        <v>200</v>
      </c>
      <c r="E143">
        <v>408</v>
      </c>
      <c r="F143">
        <v>357.5</v>
      </c>
      <c r="G143">
        <v>315.5</v>
      </c>
    </row>
    <row r="144" spans="1:7" x14ac:dyDescent="0.3">
      <c r="A144">
        <v>141</v>
      </c>
      <c r="B144">
        <v>50</v>
      </c>
      <c r="C144">
        <f t="shared" si="1"/>
        <v>194</v>
      </c>
      <c r="E144">
        <v>407</v>
      </c>
      <c r="F144">
        <v>358</v>
      </c>
      <c r="G144">
        <v>315</v>
      </c>
    </row>
    <row r="145" spans="1:7" x14ac:dyDescent="0.3">
      <c r="A145">
        <v>142</v>
      </c>
      <c r="B145">
        <v>150</v>
      </c>
      <c r="C145">
        <f t="shared" si="1"/>
        <v>197.5</v>
      </c>
      <c r="E145">
        <v>417.5</v>
      </c>
      <c r="F145">
        <v>355</v>
      </c>
      <c r="G145">
        <v>313.5</v>
      </c>
    </row>
    <row r="146" spans="1:7" x14ac:dyDescent="0.3">
      <c r="A146">
        <v>143</v>
      </c>
      <c r="B146">
        <v>225</v>
      </c>
      <c r="C146">
        <f t="shared" si="1"/>
        <v>195.5</v>
      </c>
      <c r="E146">
        <v>419</v>
      </c>
      <c r="F146">
        <v>356.5</v>
      </c>
      <c r="G146">
        <v>321</v>
      </c>
    </row>
    <row r="147" spans="1:7" x14ac:dyDescent="0.3">
      <c r="A147">
        <v>144</v>
      </c>
      <c r="B147">
        <v>75</v>
      </c>
      <c r="C147">
        <f t="shared" si="1"/>
        <v>193</v>
      </c>
      <c r="E147">
        <v>426.5</v>
      </c>
      <c r="F147">
        <v>349</v>
      </c>
      <c r="G147">
        <v>319</v>
      </c>
    </row>
    <row r="148" spans="1:7" x14ac:dyDescent="0.3">
      <c r="A148">
        <v>145</v>
      </c>
      <c r="B148">
        <v>100</v>
      </c>
      <c r="C148">
        <f t="shared" si="1"/>
        <v>180.5</v>
      </c>
      <c r="E148">
        <v>418</v>
      </c>
      <c r="F148">
        <v>344.5</v>
      </c>
      <c r="G148">
        <v>317</v>
      </c>
    </row>
    <row r="149" spans="1:7" x14ac:dyDescent="0.3">
      <c r="A149">
        <v>146</v>
      </c>
      <c r="B149">
        <v>50</v>
      </c>
      <c r="C149">
        <f t="shared" si="1"/>
        <v>179.5</v>
      </c>
      <c r="E149">
        <v>424.5</v>
      </c>
      <c r="F149">
        <v>338</v>
      </c>
      <c r="G149">
        <v>314.5</v>
      </c>
    </row>
    <row r="150" spans="1:7" x14ac:dyDescent="0.3">
      <c r="A150">
        <v>147</v>
      </c>
      <c r="B150">
        <v>50</v>
      </c>
      <c r="C150">
        <f t="shared" si="1"/>
        <v>188</v>
      </c>
      <c r="E150">
        <v>424</v>
      </c>
      <c r="F150">
        <v>343</v>
      </c>
      <c r="G150">
        <v>316</v>
      </c>
    </row>
    <row r="151" spans="1:7" x14ac:dyDescent="0.3">
      <c r="A151">
        <v>148</v>
      </c>
      <c r="B151">
        <v>575</v>
      </c>
      <c r="C151">
        <f t="shared" si="1"/>
        <v>195</v>
      </c>
      <c r="E151">
        <v>416</v>
      </c>
      <c r="F151">
        <v>337</v>
      </c>
      <c r="G151">
        <v>318</v>
      </c>
    </row>
    <row r="152" spans="1:7" x14ac:dyDescent="0.3">
      <c r="A152">
        <v>149</v>
      </c>
      <c r="B152">
        <v>400</v>
      </c>
      <c r="C152">
        <f t="shared" si="1"/>
        <v>197</v>
      </c>
      <c r="E152">
        <v>415</v>
      </c>
      <c r="F152">
        <v>340</v>
      </c>
      <c r="G152">
        <v>316.5</v>
      </c>
    </row>
    <row r="153" spans="1:7" x14ac:dyDescent="0.3">
      <c r="A153">
        <v>150</v>
      </c>
      <c r="B153">
        <v>200</v>
      </c>
      <c r="C153">
        <f t="shared" si="1"/>
        <v>197.5</v>
      </c>
      <c r="E153">
        <v>413.5</v>
      </c>
      <c r="F153">
        <v>341</v>
      </c>
      <c r="G153">
        <v>317</v>
      </c>
    </row>
    <row r="154" spans="1:7" x14ac:dyDescent="0.3">
      <c r="A154">
        <v>151</v>
      </c>
      <c r="B154">
        <v>75</v>
      </c>
      <c r="C154">
        <f t="shared" si="1"/>
        <v>196</v>
      </c>
      <c r="E154">
        <v>417.5</v>
      </c>
      <c r="F154">
        <v>340.5</v>
      </c>
      <c r="G154">
        <v>317</v>
      </c>
    </row>
    <row r="155" spans="1:7" x14ac:dyDescent="0.3">
      <c r="A155">
        <v>152</v>
      </c>
      <c r="B155">
        <v>75</v>
      </c>
      <c r="C155">
        <f t="shared" si="1"/>
        <v>197.5</v>
      </c>
      <c r="E155">
        <v>419.5</v>
      </c>
      <c r="F155">
        <v>346.5</v>
      </c>
      <c r="G155">
        <v>316.5</v>
      </c>
    </row>
    <row r="156" spans="1:7" x14ac:dyDescent="0.3">
      <c r="A156">
        <v>153</v>
      </c>
      <c r="B156">
        <v>100</v>
      </c>
      <c r="C156">
        <f t="shared" si="1"/>
        <v>184</v>
      </c>
      <c r="E156">
        <v>404</v>
      </c>
      <c r="F156">
        <v>347.5</v>
      </c>
      <c r="G156">
        <v>317</v>
      </c>
    </row>
    <row r="157" spans="1:7" x14ac:dyDescent="0.3">
      <c r="A157">
        <v>154</v>
      </c>
      <c r="B157">
        <v>25</v>
      </c>
      <c r="C157">
        <f t="shared" si="1"/>
        <v>174</v>
      </c>
      <c r="E157">
        <v>412</v>
      </c>
      <c r="F157">
        <v>353</v>
      </c>
      <c r="G157">
        <v>313.5</v>
      </c>
    </row>
    <row r="158" spans="1:7" x14ac:dyDescent="0.3">
      <c r="A158">
        <v>155</v>
      </c>
      <c r="B158">
        <v>25</v>
      </c>
      <c r="C158">
        <f t="shared" si="1"/>
        <v>180</v>
      </c>
      <c r="E158">
        <v>410.5</v>
      </c>
      <c r="F158">
        <v>355.5</v>
      </c>
      <c r="G158">
        <v>312</v>
      </c>
    </row>
    <row r="159" spans="1:7" x14ac:dyDescent="0.3">
      <c r="A159">
        <v>156</v>
      </c>
      <c r="B159">
        <v>375</v>
      </c>
      <c r="C159">
        <f t="shared" si="1"/>
        <v>179.5</v>
      </c>
      <c r="E159">
        <v>413</v>
      </c>
      <c r="F159">
        <v>347.5</v>
      </c>
      <c r="G159">
        <v>312.5</v>
      </c>
    </row>
    <row r="160" spans="1:7" x14ac:dyDescent="0.3">
      <c r="A160">
        <v>157</v>
      </c>
      <c r="B160">
        <v>50</v>
      </c>
      <c r="C160">
        <f t="shared" si="1"/>
        <v>175.5</v>
      </c>
      <c r="E160">
        <v>411</v>
      </c>
      <c r="F160">
        <v>342.5</v>
      </c>
      <c r="G160">
        <v>311</v>
      </c>
    </row>
    <row r="161" spans="1:7" x14ac:dyDescent="0.3">
      <c r="A161">
        <v>158</v>
      </c>
      <c r="B161">
        <v>25</v>
      </c>
      <c r="C161">
        <f t="shared" si="1"/>
        <v>174.5</v>
      </c>
      <c r="E161">
        <v>407.5</v>
      </c>
      <c r="F161">
        <v>345</v>
      </c>
      <c r="G161">
        <v>312</v>
      </c>
    </row>
    <row r="162" spans="1:7" x14ac:dyDescent="0.3">
      <c r="A162">
        <v>159</v>
      </c>
      <c r="B162">
        <v>125</v>
      </c>
      <c r="C162">
        <f t="shared" si="1"/>
        <v>183.5</v>
      </c>
      <c r="E162">
        <v>402.5</v>
      </c>
      <c r="F162">
        <v>342.5</v>
      </c>
      <c r="G162">
        <v>314</v>
      </c>
    </row>
    <row r="163" spans="1:7" x14ac:dyDescent="0.3">
      <c r="A163">
        <v>160</v>
      </c>
      <c r="B163">
        <v>600</v>
      </c>
      <c r="C163">
        <f t="shared" si="1"/>
        <v>183</v>
      </c>
      <c r="E163">
        <v>395</v>
      </c>
      <c r="F163">
        <v>341</v>
      </c>
      <c r="G163">
        <v>307</v>
      </c>
    </row>
    <row r="164" spans="1:7" x14ac:dyDescent="0.3">
      <c r="A164">
        <v>161</v>
      </c>
      <c r="B164">
        <v>50</v>
      </c>
      <c r="C164">
        <f t="shared" si="1"/>
        <v>185.5</v>
      </c>
      <c r="E164">
        <v>398.5</v>
      </c>
      <c r="F164">
        <v>330.5</v>
      </c>
      <c r="G164">
        <v>306.5</v>
      </c>
    </row>
    <row r="165" spans="1:7" x14ac:dyDescent="0.3">
      <c r="A165">
        <v>162</v>
      </c>
      <c r="B165">
        <v>225</v>
      </c>
      <c r="C165">
        <f t="shared" si="1"/>
        <v>187</v>
      </c>
      <c r="E165">
        <v>401.5</v>
      </c>
      <c r="F165">
        <v>331</v>
      </c>
      <c r="G165">
        <v>305.5</v>
      </c>
    </row>
    <row r="166" spans="1:7" x14ac:dyDescent="0.3">
      <c r="A166">
        <v>163</v>
      </c>
      <c r="B166">
        <v>125</v>
      </c>
      <c r="C166">
        <f t="shared" si="1"/>
        <v>187.5</v>
      </c>
      <c r="E166">
        <v>398</v>
      </c>
      <c r="F166">
        <v>339</v>
      </c>
      <c r="G166">
        <v>311.5</v>
      </c>
    </row>
    <row r="167" spans="1:7" x14ac:dyDescent="0.3">
      <c r="A167">
        <v>164</v>
      </c>
      <c r="B167">
        <v>150</v>
      </c>
      <c r="C167">
        <f t="shared" si="1"/>
        <v>187.5</v>
      </c>
      <c r="E167">
        <v>389.5</v>
      </c>
      <c r="F167">
        <v>345</v>
      </c>
      <c r="G167">
        <v>313</v>
      </c>
    </row>
    <row r="168" spans="1:7" x14ac:dyDescent="0.3">
      <c r="A168">
        <v>165</v>
      </c>
      <c r="B168">
        <v>250</v>
      </c>
      <c r="C168">
        <f t="shared" si="1"/>
        <v>185.5</v>
      </c>
      <c r="E168">
        <v>391.5</v>
      </c>
      <c r="F168">
        <v>344</v>
      </c>
      <c r="G168">
        <v>313.5</v>
      </c>
    </row>
    <row r="169" spans="1:7" x14ac:dyDescent="0.3">
      <c r="A169">
        <v>166</v>
      </c>
      <c r="B169">
        <v>50</v>
      </c>
      <c r="C169">
        <f t="shared" si="1"/>
        <v>182</v>
      </c>
      <c r="E169">
        <v>380</v>
      </c>
      <c r="F169">
        <v>334</v>
      </c>
      <c r="G169">
        <v>307</v>
      </c>
    </row>
    <row r="170" spans="1:7" x14ac:dyDescent="0.3">
      <c r="A170">
        <v>167</v>
      </c>
      <c r="B170">
        <v>50</v>
      </c>
      <c r="C170">
        <f t="shared" si="1"/>
        <v>182.5</v>
      </c>
      <c r="E170">
        <v>381.5</v>
      </c>
      <c r="F170">
        <v>339.5</v>
      </c>
      <c r="G170">
        <v>309</v>
      </c>
    </row>
    <row r="171" spans="1:7" x14ac:dyDescent="0.3">
      <c r="A171">
        <v>168</v>
      </c>
      <c r="B171">
        <v>275</v>
      </c>
      <c r="C171">
        <f t="shared" si="1"/>
        <v>179.5</v>
      </c>
      <c r="E171">
        <v>386</v>
      </c>
      <c r="F171">
        <v>345</v>
      </c>
      <c r="G171">
        <v>304</v>
      </c>
    </row>
    <row r="172" spans="1:7" x14ac:dyDescent="0.3">
      <c r="A172">
        <v>169</v>
      </c>
      <c r="B172">
        <v>325</v>
      </c>
      <c r="C172">
        <f t="shared" si="1"/>
        <v>179</v>
      </c>
      <c r="E172">
        <v>380</v>
      </c>
      <c r="F172">
        <v>344.5</v>
      </c>
      <c r="G172">
        <v>303.5</v>
      </c>
    </row>
    <row r="173" spans="1:7" x14ac:dyDescent="0.3">
      <c r="A173">
        <v>170</v>
      </c>
      <c r="B173">
        <v>50</v>
      </c>
      <c r="C173">
        <f t="shared" si="1"/>
        <v>178</v>
      </c>
      <c r="E173">
        <v>382.5</v>
      </c>
      <c r="F173">
        <v>345</v>
      </c>
      <c r="G173">
        <v>305</v>
      </c>
    </row>
    <row r="174" spans="1:7" x14ac:dyDescent="0.3">
      <c r="A174">
        <v>171</v>
      </c>
      <c r="B174">
        <v>425</v>
      </c>
      <c r="C174">
        <f t="shared" si="1"/>
        <v>179</v>
      </c>
      <c r="E174">
        <v>381.5</v>
      </c>
      <c r="F174">
        <v>346</v>
      </c>
      <c r="G174">
        <v>303.5</v>
      </c>
    </row>
    <row r="175" spans="1:7" x14ac:dyDescent="0.3">
      <c r="A175">
        <v>172</v>
      </c>
      <c r="B175">
        <v>50</v>
      </c>
      <c r="C175">
        <f t="shared" si="1"/>
        <v>180.5</v>
      </c>
      <c r="E175">
        <v>385</v>
      </c>
      <c r="F175">
        <v>352.5</v>
      </c>
      <c r="G175">
        <v>300.5</v>
      </c>
    </row>
    <row r="176" spans="1:7" x14ac:dyDescent="0.3">
      <c r="A176">
        <v>173</v>
      </c>
      <c r="B176">
        <v>150</v>
      </c>
      <c r="C176">
        <f t="shared" si="1"/>
        <v>181.5</v>
      </c>
      <c r="E176">
        <v>392</v>
      </c>
      <c r="F176">
        <v>360</v>
      </c>
      <c r="G176">
        <v>301</v>
      </c>
    </row>
    <row r="177" spans="1:7" x14ac:dyDescent="0.3">
      <c r="A177">
        <v>174</v>
      </c>
      <c r="B177">
        <v>175</v>
      </c>
      <c r="C177">
        <f t="shared" si="1"/>
        <v>181</v>
      </c>
      <c r="E177">
        <v>377</v>
      </c>
      <c r="F177">
        <v>359</v>
      </c>
      <c r="G177">
        <v>300</v>
      </c>
    </row>
    <row r="178" spans="1:7" x14ac:dyDescent="0.3">
      <c r="A178">
        <v>175</v>
      </c>
      <c r="B178">
        <v>175</v>
      </c>
      <c r="C178">
        <f t="shared" si="1"/>
        <v>180.5</v>
      </c>
      <c r="E178">
        <v>374.5</v>
      </c>
      <c r="F178">
        <v>367</v>
      </c>
      <c r="G178">
        <v>296.5</v>
      </c>
    </row>
    <row r="179" spans="1:7" x14ac:dyDescent="0.3">
      <c r="A179">
        <v>176</v>
      </c>
      <c r="B179">
        <v>150</v>
      </c>
      <c r="C179">
        <f t="shared" si="1"/>
        <v>173</v>
      </c>
      <c r="E179">
        <v>374</v>
      </c>
      <c r="F179">
        <v>359.5</v>
      </c>
      <c r="G179">
        <v>304</v>
      </c>
    </row>
    <row r="180" spans="1:7" x14ac:dyDescent="0.3">
      <c r="A180">
        <v>177</v>
      </c>
      <c r="B180">
        <v>275</v>
      </c>
      <c r="C180">
        <f t="shared" ref="C180:C243" si="2">AVERAGE(B132:B181)</f>
        <v>173</v>
      </c>
      <c r="E180">
        <v>375.5</v>
      </c>
      <c r="F180">
        <v>368</v>
      </c>
      <c r="G180">
        <v>305</v>
      </c>
    </row>
    <row r="181" spans="1:7" x14ac:dyDescent="0.3">
      <c r="A181">
        <v>178</v>
      </c>
      <c r="B181">
        <v>125</v>
      </c>
      <c r="C181">
        <f t="shared" si="2"/>
        <v>177.5</v>
      </c>
      <c r="E181">
        <v>373</v>
      </c>
      <c r="F181">
        <v>365.5</v>
      </c>
      <c r="G181">
        <v>305</v>
      </c>
    </row>
    <row r="182" spans="1:7" x14ac:dyDescent="0.3">
      <c r="A182">
        <v>179</v>
      </c>
      <c r="B182">
        <v>325</v>
      </c>
      <c r="C182">
        <f t="shared" si="2"/>
        <v>174.5</v>
      </c>
      <c r="E182">
        <v>382</v>
      </c>
      <c r="F182">
        <v>364</v>
      </c>
      <c r="G182">
        <v>309.5</v>
      </c>
    </row>
    <row r="183" spans="1:7" x14ac:dyDescent="0.3">
      <c r="A183">
        <v>180</v>
      </c>
      <c r="B183">
        <v>75</v>
      </c>
      <c r="C183">
        <f t="shared" si="2"/>
        <v>176.5</v>
      </c>
      <c r="E183">
        <v>388.5</v>
      </c>
      <c r="F183">
        <v>366.5</v>
      </c>
      <c r="G183">
        <v>311</v>
      </c>
    </row>
    <row r="184" spans="1:7" x14ac:dyDescent="0.3">
      <c r="A184">
        <v>181</v>
      </c>
      <c r="B184">
        <v>275</v>
      </c>
      <c r="C184">
        <f t="shared" si="2"/>
        <v>177.5</v>
      </c>
      <c r="E184">
        <v>386.5</v>
      </c>
      <c r="F184">
        <v>364</v>
      </c>
      <c r="G184">
        <v>300</v>
      </c>
    </row>
    <row r="185" spans="1:7" x14ac:dyDescent="0.3">
      <c r="A185">
        <v>182</v>
      </c>
      <c r="B185">
        <v>475</v>
      </c>
      <c r="C185">
        <f t="shared" si="2"/>
        <v>177</v>
      </c>
      <c r="E185">
        <v>384</v>
      </c>
      <c r="F185">
        <v>365.5</v>
      </c>
      <c r="G185">
        <v>301.5</v>
      </c>
    </row>
    <row r="186" spans="1:7" x14ac:dyDescent="0.3">
      <c r="A186">
        <v>183</v>
      </c>
      <c r="B186">
        <v>50</v>
      </c>
      <c r="C186">
        <f t="shared" si="2"/>
        <v>174.5</v>
      </c>
      <c r="E186">
        <v>378</v>
      </c>
      <c r="F186">
        <v>360.5</v>
      </c>
      <c r="G186">
        <v>294</v>
      </c>
    </row>
    <row r="187" spans="1:7" x14ac:dyDescent="0.3">
      <c r="A187">
        <v>184</v>
      </c>
      <c r="B187">
        <v>25</v>
      </c>
      <c r="C187">
        <f t="shared" si="2"/>
        <v>170.5</v>
      </c>
      <c r="E187">
        <v>387</v>
      </c>
      <c r="F187">
        <v>354</v>
      </c>
      <c r="G187">
        <v>293.5</v>
      </c>
    </row>
    <row r="188" spans="1:7" x14ac:dyDescent="0.3">
      <c r="A188">
        <v>185</v>
      </c>
      <c r="B188">
        <v>50</v>
      </c>
      <c r="C188">
        <f t="shared" si="2"/>
        <v>170</v>
      </c>
      <c r="E188">
        <v>379.5</v>
      </c>
      <c r="F188">
        <v>344.5</v>
      </c>
      <c r="G188">
        <v>293.5</v>
      </c>
    </row>
    <row r="189" spans="1:7" x14ac:dyDescent="0.3">
      <c r="A189">
        <v>186</v>
      </c>
      <c r="B189">
        <v>125</v>
      </c>
      <c r="C189">
        <f t="shared" si="2"/>
        <v>161.5</v>
      </c>
      <c r="E189">
        <v>373.5</v>
      </c>
      <c r="F189">
        <v>338.5</v>
      </c>
      <c r="G189">
        <v>293</v>
      </c>
    </row>
    <row r="190" spans="1:7" x14ac:dyDescent="0.3">
      <c r="A190">
        <v>187</v>
      </c>
      <c r="B190">
        <v>75</v>
      </c>
      <c r="C190">
        <f t="shared" si="2"/>
        <v>163.5</v>
      </c>
      <c r="E190">
        <v>376.5</v>
      </c>
      <c r="F190">
        <v>340</v>
      </c>
      <c r="G190">
        <v>292.5</v>
      </c>
    </row>
    <row r="191" spans="1:7" x14ac:dyDescent="0.3">
      <c r="A191">
        <v>188</v>
      </c>
      <c r="B191">
        <v>175</v>
      </c>
      <c r="C191">
        <f t="shared" si="2"/>
        <v>165</v>
      </c>
      <c r="E191">
        <v>383</v>
      </c>
      <c r="F191">
        <v>340.5</v>
      </c>
      <c r="G191">
        <v>283</v>
      </c>
    </row>
    <row r="192" spans="1:7" x14ac:dyDescent="0.3">
      <c r="A192">
        <v>189</v>
      </c>
      <c r="B192">
        <v>175</v>
      </c>
      <c r="C192">
        <f t="shared" si="2"/>
        <v>166</v>
      </c>
      <c r="E192">
        <v>380.5</v>
      </c>
      <c r="F192">
        <v>347</v>
      </c>
      <c r="G192">
        <v>288.5</v>
      </c>
    </row>
    <row r="193" spans="1:7" x14ac:dyDescent="0.3">
      <c r="A193">
        <v>190</v>
      </c>
      <c r="B193">
        <v>50</v>
      </c>
      <c r="C193">
        <f t="shared" si="2"/>
        <v>175</v>
      </c>
      <c r="E193">
        <v>389</v>
      </c>
      <c r="F193">
        <v>353.5</v>
      </c>
      <c r="G193">
        <v>291.5</v>
      </c>
    </row>
    <row r="194" spans="1:7" x14ac:dyDescent="0.3">
      <c r="A194">
        <v>191</v>
      </c>
      <c r="B194">
        <v>500</v>
      </c>
      <c r="C194">
        <f t="shared" si="2"/>
        <v>184.5</v>
      </c>
      <c r="E194">
        <v>386</v>
      </c>
      <c r="F194">
        <v>354.5</v>
      </c>
      <c r="G194">
        <v>295</v>
      </c>
    </row>
    <row r="195" spans="1:7" x14ac:dyDescent="0.3">
      <c r="A195">
        <v>192</v>
      </c>
      <c r="B195">
        <v>625</v>
      </c>
      <c r="C195">
        <f t="shared" si="2"/>
        <v>180</v>
      </c>
      <c r="E195">
        <v>377.5</v>
      </c>
      <c r="F195">
        <v>363</v>
      </c>
      <c r="G195">
        <v>294</v>
      </c>
    </row>
    <row r="196" spans="1:7" x14ac:dyDescent="0.3">
      <c r="A196">
        <v>193</v>
      </c>
      <c r="B196">
        <v>0</v>
      </c>
      <c r="C196">
        <f t="shared" si="2"/>
        <v>181.5</v>
      </c>
      <c r="E196">
        <v>374</v>
      </c>
      <c r="F196">
        <v>366.5</v>
      </c>
      <c r="G196">
        <v>287</v>
      </c>
    </row>
    <row r="197" spans="1:7" x14ac:dyDescent="0.3">
      <c r="A197">
        <v>194</v>
      </c>
      <c r="B197">
        <v>150</v>
      </c>
      <c r="C197">
        <f t="shared" si="2"/>
        <v>183</v>
      </c>
      <c r="E197">
        <v>374</v>
      </c>
      <c r="F197">
        <v>367.5</v>
      </c>
      <c r="G197">
        <v>287</v>
      </c>
    </row>
    <row r="198" spans="1:7" x14ac:dyDescent="0.3">
      <c r="A198">
        <v>195</v>
      </c>
      <c r="B198">
        <v>175</v>
      </c>
      <c r="C198">
        <f t="shared" si="2"/>
        <v>184.5</v>
      </c>
      <c r="E198">
        <v>373.5</v>
      </c>
      <c r="F198">
        <v>369</v>
      </c>
      <c r="G198">
        <v>286.5</v>
      </c>
    </row>
    <row r="199" spans="1:7" x14ac:dyDescent="0.3">
      <c r="A199">
        <v>196</v>
      </c>
      <c r="B199">
        <v>125</v>
      </c>
      <c r="C199">
        <f t="shared" si="2"/>
        <v>185.5</v>
      </c>
      <c r="E199">
        <v>371</v>
      </c>
      <c r="F199">
        <v>375.5</v>
      </c>
      <c r="G199">
        <v>289</v>
      </c>
    </row>
    <row r="200" spans="1:7" x14ac:dyDescent="0.3">
      <c r="A200">
        <v>197</v>
      </c>
      <c r="B200">
        <v>100</v>
      </c>
      <c r="C200">
        <f t="shared" si="2"/>
        <v>177</v>
      </c>
      <c r="E200">
        <v>365.5</v>
      </c>
      <c r="F200">
        <v>370.5</v>
      </c>
      <c r="G200">
        <v>284</v>
      </c>
    </row>
    <row r="201" spans="1:7" x14ac:dyDescent="0.3">
      <c r="A201">
        <v>198</v>
      </c>
      <c r="B201">
        <v>150</v>
      </c>
      <c r="C201">
        <f t="shared" si="2"/>
        <v>174.5</v>
      </c>
      <c r="E201">
        <v>363</v>
      </c>
      <c r="F201">
        <v>375</v>
      </c>
      <c r="G201">
        <v>284.5</v>
      </c>
    </row>
    <row r="202" spans="1:7" x14ac:dyDescent="0.3">
      <c r="A202">
        <v>199</v>
      </c>
      <c r="B202">
        <v>275</v>
      </c>
      <c r="C202">
        <f t="shared" si="2"/>
        <v>182</v>
      </c>
      <c r="E202">
        <v>370</v>
      </c>
      <c r="F202">
        <v>382</v>
      </c>
      <c r="G202">
        <v>285.5</v>
      </c>
    </row>
    <row r="203" spans="1:7" x14ac:dyDescent="0.3">
      <c r="A203">
        <v>200</v>
      </c>
      <c r="B203">
        <v>575</v>
      </c>
      <c r="C203">
        <f t="shared" si="2"/>
        <v>181</v>
      </c>
      <c r="E203">
        <v>389.5</v>
      </c>
      <c r="F203">
        <v>382.5</v>
      </c>
      <c r="G203">
        <v>287.5</v>
      </c>
    </row>
    <row r="204" spans="1:7" x14ac:dyDescent="0.3">
      <c r="A204">
        <v>201</v>
      </c>
      <c r="B204">
        <v>25</v>
      </c>
      <c r="C204">
        <f t="shared" si="2"/>
        <v>184.5</v>
      </c>
      <c r="E204">
        <v>391.5</v>
      </c>
      <c r="F204">
        <v>378</v>
      </c>
      <c r="G204">
        <v>290.5</v>
      </c>
    </row>
    <row r="205" spans="1:7" x14ac:dyDescent="0.3">
      <c r="A205">
        <v>202</v>
      </c>
      <c r="B205">
        <v>250</v>
      </c>
      <c r="C205">
        <f t="shared" si="2"/>
        <v>186</v>
      </c>
      <c r="E205">
        <v>391</v>
      </c>
      <c r="F205">
        <v>374</v>
      </c>
      <c r="G205">
        <v>290.5</v>
      </c>
    </row>
    <row r="206" spans="1:7" x14ac:dyDescent="0.3">
      <c r="A206">
        <v>203</v>
      </c>
      <c r="B206">
        <v>175</v>
      </c>
      <c r="C206">
        <f t="shared" si="2"/>
        <v>186</v>
      </c>
      <c r="E206">
        <v>392</v>
      </c>
      <c r="F206">
        <v>375</v>
      </c>
      <c r="G206">
        <v>289.5</v>
      </c>
    </row>
    <row r="207" spans="1:7" x14ac:dyDescent="0.3">
      <c r="A207">
        <v>204</v>
      </c>
      <c r="B207">
        <v>25</v>
      </c>
      <c r="C207">
        <f t="shared" si="2"/>
        <v>189</v>
      </c>
      <c r="E207">
        <v>390</v>
      </c>
      <c r="F207">
        <v>365.5</v>
      </c>
      <c r="G207">
        <v>290.5</v>
      </c>
    </row>
    <row r="208" spans="1:7" x14ac:dyDescent="0.3">
      <c r="A208">
        <v>205</v>
      </c>
      <c r="B208">
        <v>175</v>
      </c>
      <c r="C208">
        <f t="shared" si="2"/>
        <v>189.5</v>
      </c>
      <c r="E208">
        <v>391.5</v>
      </c>
      <c r="F208">
        <v>364.5</v>
      </c>
      <c r="G208">
        <v>292.5</v>
      </c>
    </row>
    <row r="209" spans="1:7" x14ac:dyDescent="0.3">
      <c r="A209">
        <v>206</v>
      </c>
      <c r="B209">
        <v>400</v>
      </c>
      <c r="C209">
        <f t="shared" si="2"/>
        <v>190</v>
      </c>
      <c r="E209">
        <v>390.5</v>
      </c>
      <c r="F209">
        <v>368.5</v>
      </c>
      <c r="G209">
        <v>295</v>
      </c>
    </row>
    <row r="210" spans="1:7" x14ac:dyDescent="0.3">
      <c r="A210">
        <v>207</v>
      </c>
      <c r="B210">
        <v>75</v>
      </c>
      <c r="C210">
        <f t="shared" si="2"/>
        <v>190.5</v>
      </c>
      <c r="E210">
        <v>396.5</v>
      </c>
      <c r="F210">
        <v>375</v>
      </c>
      <c r="G210">
        <v>302.5</v>
      </c>
    </row>
    <row r="211" spans="1:7" x14ac:dyDescent="0.3">
      <c r="A211">
        <v>208</v>
      </c>
      <c r="B211">
        <v>50</v>
      </c>
      <c r="C211">
        <f t="shared" si="2"/>
        <v>189.5</v>
      </c>
      <c r="E211">
        <v>393.5</v>
      </c>
      <c r="F211">
        <v>373.5</v>
      </c>
      <c r="G211">
        <v>299</v>
      </c>
    </row>
    <row r="212" spans="1:7" x14ac:dyDescent="0.3">
      <c r="A212">
        <v>209</v>
      </c>
      <c r="B212">
        <v>75</v>
      </c>
      <c r="C212">
        <f t="shared" si="2"/>
        <v>181</v>
      </c>
      <c r="E212">
        <v>401.5</v>
      </c>
      <c r="F212">
        <v>376</v>
      </c>
      <c r="G212">
        <v>305</v>
      </c>
    </row>
    <row r="213" spans="1:7" x14ac:dyDescent="0.3">
      <c r="A213">
        <v>210</v>
      </c>
      <c r="B213">
        <v>175</v>
      </c>
      <c r="C213">
        <f t="shared" si="2"/>
        <v>180</v>
      </c>
      <c r="E213">
        <v>401.5</v>
      </c>
      <c r="F213">
        <v>376</v>
      </c>
      <c r="G213">
        <v>311.5</v>
      </c>
    </row>
    <row r="214" spans="1:7" x14ac:dyDescent="0.3">
      <c r="A214">
        <v>211</v>
      </c>
      <c r="B214">
        <v>0</v>
      </c>
      <c r="C214">
        <f t="shared" si="2"/>
        <v>179.5</v>
      </c>
      <c r="E214">
        <v>400</v>
      </c>
      <c r="F214">
        <v>386.5</v>
      </c>
      <c r="G214">
        <v>311</v>
      </c>
    </row>
    <row r="215" spans="1:7" x14ac:dyDescent="0.3">
      <c r="A215">
        <v>212</v>
      </c>
      <c r="B215">
        <v>200</v>
      </c>
      <c r="C215">
        <f t="shared" si="2"/>
        <v>186</v>
      </c>
      <c r="E215">
        <v>400</v>
      </c>
      <c r="F215">
        <v>390.5</v>
      </c>
      <c r="G215">
        <v>314.5</v>
      </c>
    </row>
    <row r="216" spans="1:7" x14ac:dyDescent="0.3">
      <c r="A216">
        <v>213</v>
      </c>
      <c r="B216">
        <v>450</v>
      </c>
      <c r="C216">
        <f t="shared" si="2"/>
        <v>184.5</v>
      </c>
      <c r="E216">
        <v>402.5</v>
      </c>
      <c r="F216">
        <v>384</v>
      </c>
      <c r="G216">
        <v>318</v>
      </c>
    </row>
    <row r="217" spans="1:7" x14ac:dyDescent="0.3">
      <c r="A217">
        <v>214</v>
      </c>
      <c r="B217">
        <v>75</v>
      </c>
      <c r="C217">
        <f t="shared" si="2"/>
        <v>185</v>
      </c>
      <c r="E217">
        <v>401.5</v>
      </c>
      <c r="F217">
        <v>374</v>
      </c>
      <c r="G217">
        <v>314.5</v>
      </c>
    </row>
    <row r="218" spans="1:7" x14ac:dyDescent="0.3">
      <c r="A218">
        <v>215</v>
      </c>
      <c r="B218">
        <v>275</v>
      </c>
      <c r="C218">
        <f t="shared" si="2"/>
        <v>187.5</v>
      </c>
      <c r="E218">
        <v>403</v>
      </c>
      <c r="F218">
        <v>373.5</v>
      </c>
      <c r="G218">
        <v>319</v>
      </c>
    </row>
    <row r="219" spans="1:7" x14ac:dyDescent="0.3">
      <c r="A219">
        <v>216</v>
      </c>
      <c r="B219">
        <v>175</v>
      </c>
      <c r="C219">
        <f t="shared" si="2"/>
        <v>190</v>
      </c>
      <c r="E219">
        <v>409.5</v>
      </c>
      <c r="F219">
        <v>375</v>
      </c>
      <c r="G219">
        <v>324.5</v>
      </c>
    </row>
    <row r="220" spans="1:7" x14ac:dyDescent="0.3">
      <c r="A220">
        <v>217</v>
      </c>
      <c r="B220">
        <v>175</v>
      </c>
      <c r="C220">
        <f t="shared" si="2"/>
        <v>188</v>
      </c>
      <c r="E220">
        <v>415.5</v>
      </c>
      <c r="F220">
        <v>370</v>
      </c>
      <c r="G220">
        <v>324</v>
      </c>
    </row>
    <row r="221" spans="1:7" x14ac:dyDescent="0.3">
      <c r="A221">
        <v>218</v>
      </c>
      <c r="B221">
        <v>175</v>
      </c>
      <c r="C221">
        <f t="shared" si="2"/>
        <v>182</v>
      </c>
      <c r="E221">
        <v>413.5</v>
      </c>
      <c r="F221">
        <v>362.5</v>
      </c>
      <c r="G221">
        <v>326</v>
      </c>
    </row>
    <row r="222" spans="1:7" x14ac:dyDescent="0.3">
      <c r="A222">
        <v>219</v>
      </c>
      <c r="B222">
        <v>25</v>
      </c>
      <c r="C222">
        <f t="shared" si="2"/>
        <v>185</v>
      </c>
      <c r="E222">
        <v>421</v>
      </c>
      <c r="F222">
        <v>363</v>
      </c>
      <c r="G222">
        <v>331.5</v>
      </c>
    </row>
    <row r="223" spans="1:7" x14ac:dyDescent="0.3">
      <c r="A223">
        <v>220</v>
      </c>
      <c r="B223">
        <v>200</v>
      </c>
      <c r="C223">
        <f t="shared" si="2"/>
        <v>186.5</v>
      </c>
      <c r="E223">
        <v>419.5</v>
      </c>
      <c r="F223">
        <v>361.5</v>
      </c>
      <c r="G223">
        <v>327.5</v>
      </c>
    </row>
    <row r="224" spans="1:7" x14ac:dyDescent="0.3">
      <c r="A224">
        <v>221</v>
      </c>
      <c r="B224">
        <v>500</v>
      </c>
      <c r="C224">
        <f t="shared" si="2"/>
        <v>187</v>
      </c>
      <c r="E224">
        <v>421</v>
      </c>
      <c r="F224">
        <v>359.5</v>
      </c>
      <c r="G224">
        <v>332.5</v>
      </c>
    </row>
    <row r="225" spans="1:7" x14ac:dyDescent="0.3">
      <c r="A225">
        <v>222</v>
      </c>
      <c r="B225">
        <v>75</v>
      </c>
      <c r="C225">
        <f t="shared" si="2"/>
        <v>187.5</v>
      </c>
      <c r="E225">
        <v>422.5</v>
      </c>
      <c r="F225">
        <v>351.5</v>
      </c>
      <c r="G225">
        <v>337</v>
      </c>
    </row>
    <row r="226" spans="1:7" x14ac:dyDescent="0.3">
      <c r="A226">
        <v>223</v>
      </c>
      <c r="B226">
        <v>175</v>
      </c>
      <c r="C226">
        <f t="shared" si="2"/>
        <v>185</v>
      </c>
      <c r="E226">
        <v>420</v>
      </c>
      <c r="F226">
        <v>344.5</v>
      </c>
      <c r="G226">
        <v>342</v>
      </c>
    </row>
    <row r="227" spans="1:7" x14ac:dyDescent="0.3">
      <c r="A227">
        <v>224</v>
      </c>
      <c r="B227">
        <v>50</v>
      </c>
      <c r="C227">
        <f t="shared" si="2"/>
        <v>183.5</v>
      </c>
      <c r="E227">
        <v>420.5</v>
      </c>
      <c r="F227">
        <v>348</v>
      </c>
      <c r="G227">
        <v>355</v>
      </c>
    </row>
    <row r="228" spans="1:7" x14ac:dyDescent="0.3">
      <c r="A228">
        <v>225</v>
      </c>
      <c r="B228">
        <v>100</v>
      </c>
      <c r="C228">
        <f t="shared" si="2"/>
        <v>183.5</v>
      </c>
      <c r="E228">
        <v>430</v>
      </c>
      <c r="F228">
        <v>348.5</v>
      </c>
      <c r="G228">
        <v>356</v>
      </c>
    </row>
    <row r="229" spans="1:7" x14ac:dyDescent="0.3">
      <c r="A229">
        <v>226</v>
      </c>
      <c r="B229">
        <v>150</v>
      </c>
      <c r="C229">
        <f t="shared" si="2"/>
        <v>178.5</v>
      </c>
      <c r="E229">
        <v>431.5</v>
      </c>
      <c r="F229">
        <v>350.5</v>
      </c>
      <c r="G229">
        <v>350</v>
      </c>
    </row>
    <row r="230" spans="1:7" x14ac:dyDescent="0.3">
      <c r="A230">
        <v>227</v>
      </c>
      <c r="B230">
        <v>25</v>
      </c>
      <c r="C230">
        <f t="shared" si="2"/>
        <v>182</v>
      </c>
      <c r="E230">
        <v>432</v>
      </c>
      <c r="F230">
        <v>350.5</v>
      </c>
      <c r="G230">
        <v>351.5</v>
      </c>
    </row>
    <row r="231" spans="1:7" x14ac:dyDescent="0.3">
      <c r="A231">
        <v>228</v>
      </c>
      <c r="B231">
        <v>300</v>
      </c>
      <c r="C231">
        <f t="shared" si="2"/>
        <v>179.5</v>
      </c>
      <c r="E231">
        <v>432.5</v>
      </c>
      <c r="F231">
        <v>350.5</v>
      </c>
      <c r="G231">
        <v>355</v>
      </c>
    </row>
    <row r="232" spans="1:7" x14ac:dyDescent="0.3">
      <c r="A232">
        <v>229</v>
      </c>
      <c r="B232">
        <v>200</v>
      </c>
      <c r="C232">
        <f t="shared" si="2"/>
        <v>181.5</v>
      </c>
      <c r="E232">
        <v>431</v>
      </c>
      <c r="F232">
        <v>349</v>
      </c>
      <c r="G232">
        <v>354</v>
      </c>
    </row>
    <row r="233" spans="1:7" x14ac:dyDescent="0.3">
      <c r="A233">
        <v>230</v>
      </c>
      <c r="B233">
        <v>175</v>
      </c>
      <c r="C233">
        <f t="shared" si="2"/>
        <v>178.5</v>
      </c>
      <c r="E233">
        <v>424.5</v>
      </c>
      <c r="F233">
        <v>347</v>
      </c>
      <c r="G233">
        <v>356.5</v>
      </c>
    </row>
    <row r="234" spans="1:7" x14ac:dyDescent="0.3">
      <c r="A234">
        <v>231</v>
      </c>
      <c r="B234">
        <v>125</v>
      </c>
      <c r="C234">
        <f t="shared" si="2"/>
        <v>173</v>
      </c>
      <c r="E234">
        <v>444</v>
      </c>
      <c r="F234">
        <v>349</v>
      </c>
      <c r="G234">
        <v>365</v>
      </c>
    </row>
    <row r="235" spans="1:7" x14ac:dyDescent="0.3">
      <c r="A235">
        <v>232</v>
      </c>
      <c r="B235">
        <v>200</v>
      </c>
      <c r="C235">
        <f t="shared" si="2"/>
        <v>172.5</v>
      </c>
      <c r="E235">
        <v>443</v>
      </c>
      <c r="F235">
        <v>351.5</v>
      </c>
      <c r="G235">
        <v>363</v>
      </c>
    </row>
    <row r="236" spans="1:7" x14ac:dyDescent="0.3">
      <c r="A236">
        <v>233</v>
      </c>
      <c r="B236">
        <v>25</v>
      </c>
      <c r="C236">
        <f t="shared" si="2"/>
        <v>173</v>
      </c>
      <c r="E236">
        <v>440</v>
      </c>
      <c r="F236">
        <v>349</v>
      </c>
      <c r="G236">
        <v>363.5</v>
      </c>
    </row>
    <row r="237" spans="1:7" x14ac:dyDescent="0.3">
      <c r="A237">
        <v>234</v>
      </c>
      <c r="B237">
        <v>50</v>
      </c>
      <c r="C237">
        <f t="shared" si="2"/>
        <v>173.5</v>
      </c>
      <c r="E237">
        <v>433</v>
      </c>
      <c r="F237">
        <v>355.5</v>
      </c>
      <c r="G237">
        <v>371.5</v>
      </c>
    </row>
    <row r="238" spans="1:7" x14ac:dyDescent="0.3">
      <c r="A238">
        <v>235</v>
      </c>
      <c r="B238">
        <v>75</v>
      </c>
      <c r="C238">
        <f t="shared" si="2"/>
        <v>172</v>
      </c>
      <c r="E238">
        <v>438.5</v>
      </c>
      <c r="F238">
        <v>358</v>
      </c>
      <c r="G238">
        <v>370</v>
      </c>
    </row>
    <row r="239" spans="1:7" x14ac:dyDescent="0.3">
      <c r="A239">
        <v>236</v>
      </c>
      <c r="B239">
        <v>50</v>
      </c>
      <c r="C239">
        <f t="shared" si="2"/>
        <v>172</v>
      </c>
      <c r="E239">
        <v>443</v>
      </c>
      <c r="F239">
        <v>362</v>
      </c>
      <c r="G239">
        <v>370.5</v>
      </c>
    </row>
    <row r="240" spans="1:7" x14ac:dyDescent="0.3">
      <c r="A240">
        <v>237</v>
      </c>
      <c r="B240">
        <v>75</v>
      </c>
      <c r="C240">
        <f t="shared" si="2"/>
        <v>173.5</v>
      </c>
      <c r="E240">
        <v>440</v>
      </c>
      <c r="F240">
        <v>362</v>
      </c>
      <c r="G240">
        <v>371.5</v>
      </c>
    </row>
    <row r="241" spans="1:7" x14ac:dyDescent="0.3">
      <c r="A241">
        <v>238</v>
      </c>
      <c r="B241">
        <v>250</v>
      </c>
      <c r="C241">
        <f t="shared" si="2"/>
        <v>177.5</v>
      </c>
      <c r="E241">
        <v>437.5</v>
      </c>
      <c r="F241">
        <v>362</v>
      </c>
      <c r="G241">
        <v>371.5</v>
      </c>
    </row>
    <row r="242" spans="1:7" x14ac:dyDescent="0.3">
      <c r="A242">
        <v>239</v>
      </c>
      <c r="B242">
        <v>375</v>
      </c>
      <c r="C242">
        <f t="shared" si="2"/>
        <v>183</v>
      </c>
      <c r="E242">
        <v>440</v>
      </c>
      <c r="F242">
        <v>359.5</v>
      </c>
      <c r="G242">
        <v>363.5</v>
      </c>
    </row>
    <row r="243" spans="1:7" x14ac:dyDescent="0.3">
      <c r="A243">
        <v>240</v>
      </c>
      <c r="B243">
        <v>325</v>
      </c>
      <c r="C243">
        <f t="shared" si="2"/>
        <v>175.5</v>
      </c>
      <c r="E243">
        <v>435</v>
      </c>
      <c r="F243">
        <v>355</v>
      </c>
      <c r="G243">
        <v>374.5</v>
      </c>
    </row>
    <row r="244" spans="1:7" x14ac:dyDescent="0.3">
      <c r="A244">
        <v>241</v>
      </c>
      <c r="B244">
        <v>125</v>
      </c>
      <c r="C244">
        <f t="shared" ref="C244:C307" si="3">AVERAGE(B196:B245)</f>
        <v>163</v>
      </c>
      <c r="E244">
        <v>434</v>
      </c>
      <c r="F244">
        <v>355</v>
      </c>
      <c r="G244">
        <v>371</v>
      </c>
    </row>
    <row r="245" spans="1:7" x14ac:dyDescent="0.3">
      <c r="A245">
        <v>242</v>
      </c>
      <c r="B245">
        <v>0</v>
      </c>
      <c r="C245">
        <f t="shared" si="3"/>
        <v>165</v>
      </c>
      <c r="E245">
        <v>441</v>
      </c>
      <c r="F245">
        <v>346.5</v>
      </c>
      <c r="G245">
        <v>381.5</v>
      </c>
    </row>
    <row r="246" spans="1:7" x14ac:dyDescent="0.3">
      <c r="A246">
        <v>243</v>
      </c>
      <c r="B246">
        <v>100</v>
      </c>
      <c r="C246">
        <f t="shared" si="3"/>
        <v>165.5</v>
      </c>
      <c r="E246">
        <v>444</v>
      </c>
      <c r="F246">
        <v>346</v>
      </c>
      <c r="G246">
        <v>382</v>
      </c>
    </row>
    <row r="247" spans="1:7" x14ac:dyDescent="0.3">
      <c r="A247">
        <v>244</v>
      </c>
      <c r="B247">
        <v>175</v>
      </c>
      <c r="C247">
        <f t="shared" si="3"/>
        <v>167</v>
      </c>
      <c r="E247">
        <v>442.5</v>
      </c>
      <c r="F247">
        <v>341.5</v>
      </c>
      <c r="G247">
        <v>383.5</v>
      </c>
    </row>
    <row r="248" spans="1:7" x14ac:dyDescent="0.3">
      <c r="A248">
        <v>245</v>
      </c>
      <c r="B248">
        <v>250</v>
      </c>
      <c r="C248">
        <f t="shared" si="3"/>
        <v>164.5</v>
      </c>
      <c r="E248">
        <v>445.5</v>
      </c>
      <c r="F248">
        <v>340.5</v>
      </c>
      <c r="G248">
        <v>387</v>
      </c>
    </row>
    <row r="249" spans="1:7" x14ac:dyDescent="0.3">
      <c r="A249">
        <v>246</v>
      </c>
      <c r="B249">
        <v>0</v>
      </c>
      <c r="C249">
        <f t="shared" si="3"/>
        <v>163</v>
      </c>
      <c r="E249">
        <v>438.5</v>
      </c>
      <c r="F249">
        <v>333.5</v>
      </c>
      <c r="G249">
        <v>388.5</v>
      </c>
    </row>
    <row r="250" spans="1:7" x14ac:dyDescent="0.3">
      <c r="A250">
        <v>247</v>
      </c>
      <c r="B250">
        <v>25</v>
      </c>
      <c r="C250">
        <f t="shared" si="3"/>
        <v>164.5</v>
      </c>
      <c r="E250">
        <v>437</v>
      </c>
      <c r="F250">
        <v>342.5</v>
      </c>
      <c r="G250">
        <v>390.5</v>
      </c>
    </row>
    <row r="251" spans="1:7" x14ac:dyDescent="0.3">
      <c r="A251">
        <v>248</v>
      </c>
      <c r="B251">
        <v>225</v>
      </c>
      <c r="C251">
        <f t="shared" si="3"/>
        <v>161</v>
      </c>
      <c r="E251">
        <v>437.5</v>
      </c>
      <c r="F251">
        <v>341.5</v>
      </c>
      <c r="G251">
        <v>398</v>
      </c>
    </row>
    <row r="252" spans="1:7" x14ac:dyDescent="0.3">
      <c r="A252">
        <v>249</v>
      </c>
      <c r="B252">
        <v>100</v>
      </c>
      <c r="C252">
        <f t="shared" si="3"/>
        <v>154</v>
      </c>
      <c r="E252">
        <v>429</v>
      </c>
      <c r="F252">
        <v>334.5</v>
      </c>
      <c r="G252">
        <v>401</v>
      </c>
    </row>
    <row r="253" spans="1:7" x14ac:dyDescent="0.3">
      <c r="A253">
        <v>250</v>
      </c>
      <c r="B253">
        <v>225</v>
      </c>
      <c r="C253">
        <f t="shared" si="3"/>
        <v>158</v>
      </c>
      <c r="E253">
        <v>412.5</v>
      </c>
      <c r="F253">
        <v>336.5</v>
      </c>
      <c r="G253">
        <v>400</v>
      </c>
    </row>
    <row r="254" spans="1:7" x14ac:dyDescent="0.3">
      <c r="A254">
        <v>251</v>
      </c>
      <c r="B254">
        <v>225</v>
      </c>
      <c r="C254">
        <f t="shared" si="3"/>
        <v>156</v>
      </c>
      <c r="E254">
        <v>405.5</v>
      </c>
      <c r="F254">
        <v>344.5</v>
      </c>
      <c r="G254">
        <v>397</v>
      </c>
    </row>
    <row r="255" spans="1:7" x14ac:dyDescent="0.3">
      <c r="A255">
        <v>252</v>
      </c>
      <c r="B255">
        <v>150</v>
      </c>
      <c r="C255">
        <f t="shared" si="3"/>
        <v>156</v>
      </c>
      <c r="E255">
        <v>411</v>
      </c>
      <c r="F255">
        <v>344.5</v>
      </c>
      <c r="G255">
        <v>402.5</v>
      </c>
    </row>
    <row r="256" spans="1:7" x14ac:dyDescent="0.3">
      <c r="A256">
        <v>253</v>
      </c>
      <c r="B256">
        <v>175</v>
      </c>
      <c r="C256">
        <f t="shared" si="3"/>
        <v>159.5</v>
      </c>
      <c r="E256">
        <v>418</v>
      </c>
      <c r="F256">
        <v>344</v>
      </c>
      <c r="G256">
        <v>401</v>
      </c>
    </row>
    <row r="257" spans="1:7" x14ac:dyDescent="0.3">
      <c r="A257">
        <v>254</v>
      </c>
      <c r="B257">
        <v>200</v>
      </c>
      <c r="C257">
        <f t="shared" si="3"/>
        <v>164</v>
      </c>
      <c r="E257">
        <v>409</v>
      </c>
      <c r="F257">
        <v>352.5</v>
      </c>
      <c r="G257">
        <v>401.5</v>
      </c>
    </row>
    <row r="258" spans="1:7" x14ac:dyDescent="0.3">
      <c r="A258">
        <v>255</v>
      </c>
      <c r="B258">
        <v>400</v>
      </c>
      <c r="C258">
        <f t="shared" si="3"/>
        <v>158.5</v>
      </c>
      <c r="E258">
        <v>416.5</v>
      </c>
      <c r="F258">
        <v>354</v>
      </c>
      <c r="G258">
        <v>403</v>
      </c>
    </row>
    <row r="259" spans="1:7" x14ac:dyDescent="0.3">
      <c r="A259">
        <v>256</v>
      </c>
      <c r="B259">
        <v>125</v>
      </c>
      <c r="C259">
        <f t="shared" si="3"/>
        <v>159.5</v>
      </c>
      <c r="E259">
        <v>412</v>
      </c>
      <c r="F259">
        <v>349</v>
      </c>
      <c r="G259">
        <v>405.5</v>
      </c>
    </row>
    <row r="260" spans="1:7" x14ac:dyDescent="0.3">
      <c r="A260">
        <v>257</v>
      </c>
      <c r="B260">
        <v>125</v>
      </c>
      <c r="C260">
        <f t="shared" si="3"/>
        <v>161</v>
      </c>
      <c r="E260">
        <v>414</v>
      </c>
      <c r="F260">
        <v>341</v>
      </c>
      <c r="G260">
        <v>400</v>
      </c>
    </row>
    <row r="261" spans="1:7" x14ac:dyDescent="0.3">
      <c r="A261">
        <v>258</v>
      </c>
      <c r="B261">
        <v>125</v>
      </c>
      <c r="C261">
        <f t="shared" si="3"/>
        <v>159.5</v>
      </c>
      <c r="E261">
        <v>423.5</v>
      </c>
      <c r="F261">
        <v>342.5</v>
      </c>
      <c r="G261">
        <v>412</v>
      </c>
    </row>
    <row r="262" spans="1:7" x14ac:dyDescent="0.3">
      <c r="A262">
        <v>259</v>
      </c>
      <c r="B262">
        <v>0</v>
      </c>
      <c r="C262">
        <f t="shared" si="3"/>
        <v>162</v>
      </c>
      <c r="E262">
        <v>419</v>
      </c>
      <c r="F262">
        <v>347.5</v>
      </c>
      <c r="G262">
        <v>403.5</v>
      </c>
    </row>
    <row r="263" spans="1:7" x14ac:dyDescent="0.3">
      <c r="A263">
        <v>260</v>
      </c>
      <c r="B263">
        <v>300</v>
      </c>
      <c r="C263">
        <f t="shared" si="3"/>
        <v>165</v>
      </c>
      <c r="E263">
        <v>420</v>
      </c>
      <c r="F263">
        <v>347</v>
      </c>
      <c r="G263">
        <v>404.5</v>
      </c>
    </row>
    <row r="264" spans="1:7" x14ac:dyDescent="0.3">
      <c r="A264">
        <v>261</v>
      </c>
      <c r="B264">
        <v>150</v>
      </c>
      <c r="C264">
        <f t="shared" si="3"/>
        <v>174.5</v>
      </c>
      <c r="E264">
        <v>419.5</v>
      </c>
      <c r="F264">
        <v>341.5</v>
      </c>
      <c r="G264">
        <v>405</v>
      </c>
    </row>
    <row r="265" spans="1:7" x14ac:dyDescent="0.3">
      <c r="A265">
        <v>262</v>
      </c>
      <c r="B265">
        <v>675</v>
      </c>
      <c r="C265">
        <f t="shared" si="3"/>
        <v>166</v>
      </c>
      <c r="E265">
        <v>420.5</v>
      </c>
      <c r="F265">
        <v>337.5</v>
      </c>
      <c r="G265">
        <v>403.5</v>
      </c>
    </row>
    <row r="266" spans="1:7" x14ac:dyDescent="0.3">
      <c r="A266">
        <v>263</v>
      </c>
      <c r="B266">
        <v>25</v>
      </c>
      <c r="C266">
        <f t="shared" si="3"/>
        <v>169</v>
      </c>
      <c r="E266">
        <v>417</v>
      </c>
      <c r="F266">
        <v>334</v>
      </c>
      <c r="G266">
        <v>398</v>
      </c>
    </row>
    <row r="267" spans="1:7" x14ac:dyDescent="0.3">
      <c r="A267">
        <v>264</v>
      </c>
      <c r="B267">
        <v>225</v>
      </c>
      <c r="C267">
        <f t="shared" si="3"/>
        <v>165</v>
      </c>
      <c r="E267">
        <v>414.5</v>
      </c>
      <c r="F267">
        <v>337</v>
      </c>
      <c r="G267">
        <v>400.5</v>
      </c>
    </row>
    <row r="268" spans="1:7" x14ac:dyDescent="0.3">
      <c r="A268">
        <v>265</v>
      </c>
      <c r="B268">
        <v>75</v>
      </c>
      <c r="C268">
        <f t="shared" si="3"/>
        <v>163</v>
      </c>
      <c r="E268">
        <v>407</v>
      </c>
      <c r="F268">
        <v>345</v>
      </c>
      <c r="G268">
        <v>400.5</v>
      </c>
    </row>
    <row r="269" spans="1:7" x14ac:dyDescent="0.3">
      <c r="A269">
        <v>266</v>
      </c>
      <c r="B269">
        <v>75</v>
      </c>
      <c r="C269">
        <f t="shared" si="3"/>
        <v>162</v>
      </c>
      <c r="E269">
        <v>406.5</v>
      </c>
      <c r="F269">
        <v>347</v>
      </c>
      <c r="G269">
        <v>397.5</v>
      </c>
    </row>
    <row r="270" spans="1:7" x14ac:dyDescent="0.3">
      <c r="A270">
        <v>267</v>
      </c>
      <c r="B270">
        <v>125</v>
      </c>
      <c r="C270">
        <f t="shared" si="3"/>
        <v>159.5</v>
      </c>
      <c r="E270">
        <v>399.5</v>
      </c>
      <c r="F270">
        <v>348</v>
      </c>
      <c r="G270">
        <v>395</v>
      </c>
    </row>
    <row r="271" spans="1:7" x14ac:dyDescent="0.3">
      <c r="A271">
        <v>268</v>
      </c>
      <c r="B271">
        <v>50</v>
      </c>
      <c r="C271">
        <f t="shared" si="3"/>
        <v>159.5</v>
      </c>
      <c r="E271">
        <v>401.5</v>
      </c>
      <c r="F271">
        <v>347.5</v>
      </c>
      <c r="G271">
        <v>402.5</v>
      </c>
    </row>
    <row r="272" spans="1:7" x14ac:dyDescent="0.3">
      <c r="A272">
        <v>269</v>
      </c>
      <c r="B272">
        <v>25</v>
      </c>
      <c r="C272">
        <f t="shared" si="3"/>
        <v>161</v>
      </c>
      <c r="E272">
        <v>396</v>
      </c>
      <c r="F272">
        <v>348</v>
      </c>
      <c r="G272">
        <v>400.5</v>
      </c>
    </row>
    <row r="273" spans="1:7" x14ac:dyDescent="0.3">
      <c r="A273">
        <v>270</v>
      </c>
      <c r="B273">
        <v>275</v>
      </c>
      <c r="C273">
        <f t="shared" si="3"/>
        <v>152</v>
      </c>
      <c r="E273">
        <v>396</v>
      </c>
      <c r="F273">
        <v>351</v>
      </c>
      <c r="G273">
        <v>410</v>
      </c>
    </row>
    <row r="274" spans="1:7" x14ac:dyDescent="0.3">
      <c r="A274">
        <v>271</v>
      </c>
      <c r="B274">
        <v>50</v>
      </c>
      <c r="C274">
        <f t="shared" si="3"/>
        <v>153</v>
      </c>
      <c r="E274">
        <v>396</v>
      </c>
      <c r="F274">
        <v>355.5</v>
      </c>
      <c r="G274">
        <v>416.5</v>
      </c>
    </row>
    <row r="275" spans="1:7" x14ac:dyDescent="0.3">
      <c r="A275">
        <v>272</v>
      </c>
      <c r="B275">
        <v>125</v>
      </c>
      <c r="C275">
        <f t="shared" si="3"/>
        <v>150</v>
      </c>
      <c r="E275">
        <v>386</v>
      </c>
      <c r="F275">
        <v>356.5</v>
      </c>
      <c r="G275">
        <v>414</v>
      </c>
    </row>
    <row r="276" spans="1:7" x14ac:dyDescent="0.3">
      <c r="A276">
        <v>273</v>
      </c>
      <c r="B276">
        <v>25</v>
      </c>
      <c r="C276">
        <f t="shared" si="3"/>
        <v>149.5</v>
      </c>
      <c r="E276">
        <v>385.5</v>
      </c>
      <c r="F276">
        <v>355.5</v>
      </c>
      <c r="G276">
        <v>413.5</v>
      </c>
    </row>
    <row r="277" spans="1:7" x14ac:dyDescent="0.3">
      <c r="A277">
        <v>274</v>
      </c>
      <c r="B277">
        <v>25</v>
      </c>
      <c r="C277">
        <f t="shared" si="3"/>
        <v>149.5</v>
      </c>
      <c r="E277">
        <v>393</v>
      </c>
      <c r="F277">
        <v>363</v>
      </c>
      <c r="G277">
        <v>401.5</v>
      </c>
    </row>
    <row r="278" spans="1:7" x14ac:dyDescent="0.3">
      <c r="A278">
        <v>275</v>
      </c>
      <c r="B278">
        <v>100</v>
      </c>
      <c r="C278">
        <f t="shared" si="3"/>
        <v>150</v>
      </c>
      <c r="E278">
        <v>384.5</v>
      </c>
      <c r="F278">
        <v>356</v>
      </c>
      <c r="G278">
        <v>405.5</v>
      </c>
    </row>
    <row r="279" spans="1:7" x14ac:dyDescent="0.3">
      <c r="A279">
        <v>276</v>
      </c>
      <c r="B279">
        <v>175</v>
      </c>
      <c r="C279">
        <f t="shared" si="3"/>
        <v>150</v>
      </c>
      <c r="E279">
        <v>388.5</v>
      </c>
      <c r="F279">
        <v>351.5</v>
      </c>
      <c r="G279">
        <v>408</v>
      </c>
    </row>
    <row r="280" spans="1:7" x14ac:dyDescent="0.3">
      <c r="A280">
        <v>277</v>
      </c>
      <c r="B280">
        <v>25</v>
      </c>
      <c r="C280">
        <f t="shared" si="3"/>
        <v>154</v>
      </c>
      <c r="E280">
        <v>386</v>
      </c>
      <c r="F280">
        <v>350</v>
      </c>
      <c r="G280">
        <v>407</v>
      </c>
    </row>
    <row r="281" spans="1:7" x14ac:dyDescent="0.3">
      <c r="A281">
        <v>278</v>
      </c>
      <c r="B281">
        <v>500</v>
      </c>
      <c r="C281">
        <f t="shared" si="3"/>
        <v>163.5</v>
      </c>
      <c r="E281">
        <v>384.5</v>
      </c>
      <c r="F281">
        <v>353.5</v>
      </c>
      <c r="G281">
        <v>404</v>
      </c>
    </row>
    <row r="282" spans="1:7" x14ac:dyDescent="0.3">
      <c r="A282">
        <v>279</v>
      </c>
      <c r="B282">
        <v>675</v>
      </c>
      <c r="C282">
        <f t="shared" si="3"/>
        <v>160.5</v>
      </c>
      <c r="E282">
        <v>384</v>
      </c>
      <c r="F282">
        <v>356.5</v>
      </c>
      <c r="G282">
        <v>403.5</v>
      </c>
    </row>
    <row r="283" spans="1:7" x14ac:dyDescent="0.3">
      <c r="A283">
        <v>280</v>
      </c>
      <c r="B283">
        <v>25</v>
      </c>
      <c r="C283">
        <f t="shared" si="3"/>
        <v>158.5</v>
      </c>
      <c r="E283">
        <v>388</v>
      </c>
      <c r="F283">
        <v>353.5</v>
      </c>
      <c r="G283">
        <v>401</v>
      </c>
    </row>
    <row r="284" spans="1:7" x14ac:dyDescent="0.3">
      <c r="A284">
        <v>281</v>
      </c>
      <c r="B284">
        <v>25</v>
      </c>
      <c r="C284">
        <f t="shared" si="3"/>
        <v>156.5</v>
      </c>
      <c r="E284">
        <v>369</v>
      </c>
      <c r="F284">
        <v>352.5</v>
      </c>
      <c r="G284">
        <v>396</v>
      </c>
    </row>
    <row r="285" spans="1:7" x14ac:dyDescent="0.3">
      <c r="A285">
        <v>282</v>
      </c>
      <c r="B285">
        <v>100</v>
      </c>
      <c r="C285">
        <f t="shared" si="3"/>
        <v>157</v>
      </c>
      <c r="E285">
        <v>366</v>
      </c>
      <c r="F285">
        <v>355</v>
      </c>
      <c r="G285">
        <v>409.5</v>
      </c>
    </row>
    <row r="286" spans="1:7" x14ac:dyDescent="0.3">
      <c r="A286">
        <v>283</v>
      </c>
      <c r="B286">
        <v>50</v>
      </c>
      <c r="C286">
        <f t="shared" si="3"/>
        <v>160.5</v>
      </c>
      <c r="E286">
        <v>370.5</v>
      </c>
      <c r="F286">
        <v>354</v>
      </c>
      <c r="G286">
        <v>414.5</v>
      </c>
    </row>
    <row r="287" spans="1:7" x14ac:dyDescent="0.3">
      <c r="A287">
        <v>284</v>
      </c>
      <c r="B287">
        <v>225</v>
      </c>
      <c r="C287">
        <f t="shared" si="3"/>
        <v>161.5</v>
      </c>
      <c r="E287">
        <v>370.5</v>
      </c>
      <c r="F287">
        <v>356</v>
      </c>
      <c r="G287">
        <v>408</v>
      </c>
    </row>
    <row r="288" spans="1:7" x14ac:dyDescent="0.3">
      <c r="A288">
        <v>285</v>
      </c>
      <c r="B288">
        <v>125</v>
      </c>
      <c r="C288">
        <f t="shared" si="3"/>
        <v>160.5</v>
      </c>
      <c r="E288">
        <v>363.5</v>
      </c>
      <c r="F288">
        <v>356</v>
      </c>
      <c r="G288">
        <v>409</v>
      </c>
    </row>
    <row r="289" spans="1:7" x14ac:dyDescent="0.3">
      <c r="A289">
        <v>286</v>
      </c>
      <c r="B289">
        <v>0</v>
      </c>
      <c r="C289">
        <f t="shared" si="3"/>
        <v>161</v>
      </c>
      <c r="E289">
        <v>354.5</v>
      </c>
      <c r="F289">
        <v>353</v>
      </c>
      <c r="G289">
        <v>412</v>
      </c>
    </row>
    <row r="290" spans="1:7" x14ac:dyDescent="0.3">
      <c r="A290">
        <v>287</v>
      </c>
      <c r="B290">
        <v>100</v>
      </c>
      <c r="C290">
        <f t="shared" si="3"/>
        <v>158</v>
      </c>
      <c r="E290">
        <v>362</v>
      </c>
      <c r="F290">
        <v>351.5</v>
      </c>
      <c r="G290">
        <v>414</v>
      </c>
    </row>
    <row r="291" spans="1:7" x14ac:dyDescent="0.3">
      <c r="A291">
        <v>288</v>
      </c>
      <c r="B291">
        <v>100</v>
      </c>
      <c r="C291">
        <f t="shared" si="3"/>
        <v>151.5</v>
      </c>
      <c r="E291">
        <v>357</v>
      </c>
      <c r="F291">
        <v>351</v>
      </c>
      <c r="G291">
        <v>429</v>
      </c>
    </row>
    <row r="292" spans="1:7" x14ac:dyDescent="0.3">
      <c r="A292">
        <v>289</v>
      </c>
      <c r="B292">
        <v>50</v>
      </c>
      <c r="C292">
        <f t="shared" si="3"/>
        <v>147.5</v>
      </c>
      <c r="E292">
        <v>362</v>
      </c>
      <c r="F292">
        <v>348</v>
      </c>
      <c r="G292">
        <v>429.5</v>
      </c>
    </row>
    <row r="293" spans="1:7" x14ac:dyDescent="0.3">
      <c r="A293">
        <v>290</v>
      </c>
      <c r="B293">
        <v>125</v>
      </c>
      <c r="C293">
        <f t="shared" si="3"/>
        <v>147</v>
      </c>
      <c r="E293">
        <v>360.5</v>
      </c>
      <c r="F293">
        <v>348</v>
      </c>
      <c r="G293">
        <v>419</v>
      </c>
    </row>
    <row r="294" spans="1:7" x14ac:dyDescent="0.3">
      <c r="A294">
        <v>291</v>
      </c>
      <c r="B294">
        <v>100</v>
      </c>
      <c r="C294">
        <f t="shared" si="3"/>
        <v>155.5</v>
      </c>
      <c r="E294">
        <v>363</v>
      </c>
      <c r="F294">
        <v>345.5</v>
      </c>
      <c r="G294">
        <v>429.5</v>
      </c>
    </row>
    <row r="295" spans="1:7" x14ac:dyDescent="0.3">
      <c r="A295">
        <v>292</v>
      </c>
      <c r="B295">
        <v>425</v>
      </c>
      <c r="C295">
        <f t="shared" si="3"/>
        <v>157</v>
      </c>
      <c r="E295">
        <v>358</v>
      </c>
      <c r="F295">
        <v>350</v>
      </c>
      <c r="G295">
        <v>429.5</v>
      </c>
    </row>
    <row r="296" spans="1:7" x14ac:dyDescent="0.3">
      <c r="A296">
        <v>293</v>
      </c>
      <c r="B296">
        <v>175</v>
      </c>
      <c r="C296">
        <f t="shared" si="3"/>
        <v>154.5</v>
      </c>
      <c r="E296">
        <v>359</v>
      </c>
      <c r="F296">
        <v>351</v>
      </c>
      <c r="G296">
        <v>438.5</v>
      </c>
    </row>
    <row r="297" spans="1:7" x14ac:dyDescent="0.3">
      <c r="A297">
        <v>294</v>
      </c>
      <c r="B297">
        <v>50</v>
      </c>
      <c r="C297">
        <f t="shared" si="3"/>
        <v>153.5</v>
      </c>
      <c r="E297">
        <v>353</v>
      </c>
      <c r="F297">
        <v>362</v>
      </c>
      <c r="G297">
        <v>433.5</v>
      </c>
    </row>
    <row r="298" spans="1:7" x14ac:dyDescent="0.3">
      <c r="A298">
        <v>295</v>
      </c>
      <c r="B298">
        <v>200</v>
      </c>
      <c r="C298">
        <f t="shared" si="3"/>
        <v>153.5</v>
      </c>
      <c r="E298">
        <v>359</v>
      </c>
      <c r="F298">
        <v>368</v>
      </c>
      <c r="G298">
        <v>429.5</v>
      </c>
    </row>
    <row r="299" spans="1:7" x14ac:dyDescent="0.3">
      <c r="A299">
        <v>296</v>
      </c>
      <c r="B299">
        <v>0</v>
      </c>
      <c r="C299">
        <f t="shared" si="3"/>
        <v>156</v>
      </c>
      <c r="E299">
        <v>363</v>
      </c>
      <c r="F299">
        <v>368.5</v>
      </c>
      <c r="G299">
        <v>425</v>
      </c>
    </row>
    <row r="300" spans="1:7" x14ac:dyDescent="0.3">
      <c r="A300">
        <v>297</v>
      </c>
      <c r="B300">
        <v>150</v>
      </c>
      <c r="C300">
        <f t="shared" si="3"/>
        <v>154</v>
      </c>
      <c r="E300">
        <v>365</v>
      </c>
      <c r="F300">
        <v>361.5</v>
      </c>
      <c r="G300">
        <v>422</v>
      </c>
    </row>
    <row r="301" spans="1:7" x14ac:dyDescent="0.3">
      <c r="A301">
        <v>298</v>
      </c>
      <c r="B301">
        <v>125</v>
      </c>
      <c r="C301">
        <f t="shared" si="3"/>
        <v>160</v>
      </c>
      <c r="E301">
        <v>372.5</v>
      </c>
      <c r="F301">
        <v>356.5</v>
      </c>
      <c r="G301">
        <v>423</v>
      </c>
    </row>
    <row r="302" spans="1:7" x14ac:dyDescent="0.3">
      <c r="A302">
        <v>299</v>
      </c>
      <c r="B302">
        <v>400</v>
      </c>
      <c r="C302">
        <f t="shared" si="3"/>
        <v>156</v>
      </c>
      <c r="E302">
        <v>373</v>
      </c>
      <c r="F302">
        <v>353</v>
      </c>
      <c r="G302">
        <v>429</v>
      </c>
    </row>
    <row r="303" spans="1:7" x14ac:dyDescent="0.3">
      <c r="A303">
        <v>300</v>
      </c>
      <c r="B303">
        <v>25</v>
      </c>
      <c r="C303">
        <f t="shared" si="3"/>
        <v>162</v>
      </c>
      <c r="E303">
        <v>372.5</v>
      </c>
      <c r="F303">
        <v>352</v>
      </c>
      <c r="G303">
        <v>426</v>
      </c>
    </row>
    <row r="304" spans="1:7" x14ac:dyDescent="0.3">
      <c r="A304">
        <v>301</v>
      </c>
      <c r="B304">
        <v>525</v>
      </c>
      <c r="C304">
        <f t="shared" si="3"/>
        <v>163.5</v>
      </c>
      <c r="E304">
        <v>370</v>
      </c>
      <c r="F304">
        <v>345</v>
      </c>
      <c r="G304">
        <v>422</v>
      </c>
    </row>
    <row r="305" spans="1:7" x14ac:dyDescent="0.3">
      <c r="A305">
        <v>302</v>
      </c>
      <c r="B305">
        <v>225</v>
      </c>
      <c r="C305">
        <f t="shared" si="3"/>
        <v>162.5</v>
      </c>
      <c r="E305">
        <v>372.5</v>
      </c>
      <c r="F305">
        <v>342.5</v>
      </c>
      <c r="G305">
        <v>424</v>
      </c>
    </row>
    <row r="306" spans="1:7" x14ac:dyDescent="0.3">
      <c r="A306">
        <v>303</v>
      </c>
      <c r="B306">
        <v>125</v>
      </c>
      <c r="C306">
        <f t="shared" si="3"/>
        <v>162</v>
      </c>
      <c r="E306">
        <v>364.5</v>
      </c>
      <c r="F306">
        <v>340.5</v>
      </c>
      <c r="G306">
        <v>425</v>
      </c>
    </row>
    <row r="307" spans="1:7" x14ac:dyDescent="0.3">
      <c r="A307">
        <v>304</v>
      </c>
      <c r="B307">
        <v>175</v>
      </c>
      <c r="C307">
        <f t="shared" si="3"/>
        <v>156</v>
      </c>
      <c r="E307">
        <v>377.5</v>
      </c>
      <c r="F307">
        <v>336.5</v>
      </c>
      <c r="G307">
        <v>421.5</v>
      </c>
    </row>
    <row r="308" spans="1:7" x14ac:dyDescent="0.3">
      <c r="A308">
        <v>305</v>
      </c>
      <c r="B308">
        <v>100</v>
      </c>
      <c r="C308">
        <f t="shared" ref="C308:C371" si="4">AVERAGE(B260:B309)</f>
        <v>159</v>
      </c>
      <c r="E308">
        <v>371.5</v>
      </c>
      <c r="F308">
        <v>334.5</v>
      </c>
      <c r="G308">
        <v>419</v>
      </c>
    </row>
    <row r="309" spans="1:7" x14ac:dyDescent="0.3">
      <c r="A309">
        <v>306</v>
      </c>
      <c r="B309">
        <v>275</v>
      </c>
      <c r="C309">
        <f t="shared" si="4"/>
        <v>158</v>
      </c>
      <c r="E309">
        <v>373</v>
      </c>
      <c r="F309">
        <v>340</v>
      </c>
      <c r="G309">
        <v>423.5</v>
      </c>
    </row>
    <row r="310" spans="1:7" x14ac:dyDescent="0.3">
      <c r="A310">
        <v>307</v>
      </c>
      <c r="B310">
        <v>75</v>
      </c>
      <c r="C310">
        <f t="shared" si="4"/>
        <v>156.5</v>
      </c>
      <c r="E310">
        <v>366</v>
      </c>
      <c r="F310">
        <v>342.5</v>
      </c>
      <c r="G310">
        <v>430.5</v>
      </c>
    </row>
    <row r="311" spans="1:7" x14ac:dyDescent="0.3">
      <c r="A311">
        <v>308</v>
      </c>
      <c r="B311">
        <v>50</v>
      </c>
      <c r="C311">
        <f t="shared" si="4"/>
        <v>156.5</v>
      </c>
      <c r="E311">
        <v>358</v>
      </c>
      <c r="F311">
        <v>344.5</v>
      </c>
      <c r="G311">
        <v>423.5</v>
      </c>
    </row>
    <row r="312" spans="1:7" x14ac:dyDescent="0.3">
      <c r="A312">
        <v>309</v>
      </c>
      <c r="B312">
        <v>0</v>
      </c>
      <c r="C312">
        <f t="shared" si="4"/>
        <v>151</v>
      </c>
      <c r="E312">
        <v>366</v>
      </c>
      <c r="F312">
        <v>339</v>
      </c>
      <c r="G312">
        <v>423</v>
      </c>
    </row>
    <row r="313" spans="1:7" x14ac:dyDescent="0.3">
      <c r="A313">
        <v>310</v>
      </c>
      <c r="B313">
        <v>25</v>
      </c>
      <c r="C313">
        <f t="shared" si="4"/>
        <v>149.5</v>
      </c>
      <c r="E313">
        <v>368</v>
      </c>
      <c r="F313">
        <v>345</v>
      </c>
      <c r="G313">
        <v>413.5</v>
      </c>
    </row>
    <row r="314" spans="1:7" x14ac:dyDescent="0.3">
      <c r="A314">
        <v>311</v>
      </c>
      <c r="B314">
        <v>75</v>
      </c>
      <c r="C314">
        <f t="shared" si="4"/>
        <v>138</v>
      </c>
      <c r="E314">
        <v>371</v>
      </c>
      <c r="F314">
        <v>342</v>
      </c>
      <c r="G314">
        <v>409</v>
      </c>
    </row>
    <row r="315" spans="1:7" x14ac:dyDescent="0.3">
      <c r="A315">
        <v>312</v>
      </c>
      <c r="B315">
        <v>100</v>
      </c>
      <c r="C315">
        <f t="shared" si="4"/>
        <v>141</v>
      </c>
      <c r="E315">
        <v>365.5</v>
      </c>
      <c r="F315">
        <v>339.5</v>
      </c>
      <c r="G315">
        <v>404.5</v>
      </c>
    </row>
    <row r="316" spans="1:7" x14ac:dyDescent="0.3">
      <c r="A316">
        <v>313</v>
      </c>
      <c r="B316">
        <v>175</v>
      </c>
      <c r="C316">
        <f t="shared" si="4"/>
        <v>140</v>
      </c>
      <c r="E316">
        <v>375.5</v>
      </c>
      <c r="F316">
        <v>351.5</v>
      </c>
      <c r="G316">
        <v>395.5</v>
      </c>
    </row>
    <row r="317" spans="1:7" x14ac:dyDescent="0.3">
      <c r="A317">
        <v>314</v>
      </c>
      <c r="B317">
        <v>175</v>
      </c>
      <c r="C317">
        <f t="shared" si="4"/>
        <v>140</v>
      </c>
      <c r="E317">
        <v>378.5</v>
      </c>
      <c r="F317">
        <v>357</v>
      </c>
      <c r="G317">
        <v>389</v>
      </c>
    </row>
    <row r="318" spans="1:7" x14ac:dyDescent="0.3">
      <c r="A318">
        <v>315</v>
      </c>
      <c r="B318">
        <v>75</v>
      </c>
      <c r="C318">
        <f t="shared" si="4"/>
        <v>139.5</v>
      </c>
      <c r="E318">
        <v>380</v>
      </c>
      <c r="F318">
        <v>355.5</v>
      </c>
      <c r="G318">
        <v>377.5</v>
      </c>
    </row>
    <row r="319" spans="1:7" x14ac:dyDescent="0.3">
      <c r="A319">
        <v>316</v>
      </c>
      <c r="B319">
        <v>50</v>
      </c>
      <c r="C319">
        <f t="shared" si="4"/>
        <v>139</v>
      </c>
      <c r="E319">
        <v>376.5</v>
      </c>
      <c r="F319">
        <v>361</v>
      </c>
      <c r="G319">
        <v>369.5</v>
      </c>
    </row>
    <row r="320" spans="1:7" x14ac:dyDescent="0.3">
      <c r="A320">
        <v>317</v>
      </c>
      <c r="B320">
        <v>100</v>
      </c>
      <c r="C320">
        <f t="shared" si="4"/>
        <v>142</v>
      </c>
      <c r="E320">
        <v>383.5</v>
      </c>
      <c r="F320">
        <v>362.5</v>
      </c>
      <c r="G320">
        <v>365.5</v>
      </c>
    </row>
    <row r="321" spans="1:7" x14ac:dyDescent="0.3">
      <c r="A321">
        <v>318</v>
      </c>
      <c r="B321">
        <v>200</v>
      </c>
      <c r="C321">
        <f t="shared" si="4"/>
        <v>143</v>
      </c>
      <c r="E321">
        <v>373</v>
      </c>
      <c r="F321">
        <v>371.5</v>
      </c>
      <c r="G321">
        <v>352.5</v>
      </c>
    </row>
    <row r="322" spans="1:7" x14ac:dyDescent="0.3">
      <c r="A322">
        <v>319</v>
      </c>
      <c r="B322">
        <v>75</v>
      </c>
      <c r="C322">
        <f t="shared" si="4"/>
        <v>139.5</v>
      </c>
      <c r="E322">
        <v>369.5</v>
      </c>
      <c r="F322">
        <v>371.5</v>
      </c>
      <c r="G322">
        <v>344</v>
      </c>
    </row>
    <row r="323" spans="1:7" x14ac:dyDescent="0.3">
      <c r="A323">
        <v>320</v>
      </c>
      <c r="B323">
        <v>100</v>
      </c>
      <c r="C323">
        <f t="shared" si="4"/>
        <v>139.5</v>
      </c>
      <c r="E323">
        <v>371</v>
      </c>
      <c r="F323">
        <v>368.5</v>
      </c>
      <c r="G323">
        <v>331.5</v>
      </c>
    </row>
    <row r="324" spans="1:7" x14ac:dyDescent="0.3">
      <c r="A324">
        <v>321</v>
      </c>
      <c r="B324">
        <v>50</v>
      </c>
      <c r="C324">
        <f t="shared" si="4"/>
        <v>149</v>
      </c>
      <c r="E324">
        <v>368.5</v>
      </c>
      <c r="F324">
        <v>366</v>
      </c>
      <c r="G324">
        <v>317</v>
      </c>
    </row>
    <row r="325" spans="1:7" x14ac:dyDescent="0.3">
      <c r="A325">
        <v>322</v>
      </c>
      <c r="B325">
        <v>600</v>
      </c>
      <c r="C325">
        <f t="shared" si="4"/>
        <v>152</v>
      </c>
      <c r="E325">
        <v>367</v>
      </c>
      <c r="F325">
        <v>363.5</v>
      </c>
      <c r="G325">
        <v>312</v>
      </c>
    </row>
    <row r="326" spans="1:7" x14ac:dyDescent="0.3">
      <c r="A326">
        <v>323</v>
      </c>
      <c r="B326">
        <v>175</v>
      </c>
      <c r="C326">
        <f t="shared" si="4"/>
        <v>154.5</v>
      </c>
      <c r="E326">
        <v>373.5</v>
      </c>
      <c r="F326">
        <v>370</v>
      </c>
      <c r="G326">
        <v>303</v>
      </c>
    </row>
    <row r="327" spans="1:7" x14ac:dyDescent="0.3">
      <c r="A327">
        <v>324</v>
      </c>
      <c r="B327">
        <v>150</v>
      </c>
      <c r="C327">
        <f t="shared" si="4"/>
        <v>154</v>
      </c>
      <c r="E327">
        <v>365.5</v>
      </c>
      <c r="F327">
        <v>368.5</v>
      </c>
      <c r="G327">
        <v>296.5</v>
      </c>
    </row>
    <row r="328" spans="1:7" x14ac:dyDescent="0.3">
      <c r="A328">
        <v>325</v>
      </c>
      <c r="B328">
        <v>75</v>
      </c>
      <c r="C328">
        <f t="shared" si="4"/>
        <v>155</v>
      </c>
      <c r="E328">
        <v>366.5</v>
      </c>
      <c r="F328">
        <v>368.5</v>
      </c>
      <c r="G328">
        <v>287</v>
      </c>
    </row>
    <row r="329" spans="1:7" x14ac:dyDescent="0.3">
      <c r="A329">
        <v>326</v>
      </c>
      <c r="B329">
        <v>225</v>
      </c>
      <c r="C329">
        <f t="shared" si="4"/>
        <v>158</v>
      </c>
      <c r="E329">
        <v>361</v>
      </c>
      <c r="F329">
        <v>372.5</v>
      </c>
      <c r="G329">
        <v>278.5</v>
      </c>
    </row>
    <row r="330" spans="1:7" x14ac:dyDescent="0.3">
      <c r="A330">
        <v>327</v>
      </c>
      <c r="B330">
        <v>175</v>
      </c>
      <c r="C330">
        <f t="shared" si="4"/>
        <v>150.5</v>
      </c>
      <c r="E330">
        <v>366</v>
      </c>
      <c r="F330">
        <v>373.5</v>
      </c>
      <c r="G330">
        <v>273</v>
      </c>
    </row>
    <row r="331" spans="1:7" x14ac:dyDescent="0.3">
      <c r="A331">
        <v>328</v>
      </c>
      <c r="B331">
        <v>125</v>
      </c>
      <c r="C331">
        <f t="shared" si="4"/>
        <v>138.5</v>
      </c>
      <c r="E331">
        <v>370</v>
      </c>
      <c r="F331">
        <v>379</v>
      </c>
      <c r="G331">
        <v>268.5</v>
      </c>
    </row>
    <row r="332" spans="1:7" x14ac:dyDescent="0.3">
      <c r="A332">
        <v>329</v>
      </c>
      <c r="B332">
        <v>75</v>
      </c>
      <c r="C332">
        <f t="shared" si="4"/>
        <v>152.5</v>
      </c>
      <c r="E332">
        <v>365</v>
      </c>
      <c r="F332">
        <v>378.5</v>
      </c>
      <c r="G332">
        <v>262</v>
      </c>
    </row>
    <row r="333" spans="1:7" x14ac:dyDescent="0.3">
      <c r="A333">
        <v>330</v>
      </c>
      <c r="B333">
        <v>725</v>
      </c>
      <c r="C333">
        <f t="shared" si="4"/>
        <v>152.5</v>
      </c>
      <c r="E333">
        <v>369.5</v>
      </c>
      <c r="F333">
        <v>377.5</v>
      </c>
      <c r="G333">
        <v>256.5</v>
      </c>
    </row>
    <row r="334" spans="1:7" x14ac:dyDescent="0.3">
      <c r="A334">
        <v>331</v>
      </c>
      <c r="B334">
        <v>25</v>
      </c>
      <c r="C334">
        <f t="shared" si="4"/>
        <v>153.5</v>
      </c>
      <c r="E334">
        <v>371</v>
      </c>
      <c r="F334">
        <v>379</v>
      </c>
      <c r="G334">
        <v>248.5</v>
      </c>
    </row>
    <row r="335" spans="1:7" x14ac:dyDescent="0.3">
      <c r="A335">
        <v>332</v>
      </c>
      <c r="B335">
        <v>150</v>
      </c>
      <c r="C335">
        <f t="shared" si="4"/>
        <v>155.5</v>
      </c>
      <c r="E335">
        <v>376</v>
      </c>
      <c r="F335">
        <v>374.5</v>
      </c>
      <c r="G335">
        <v>230</v>
      </c>
    </row>
    <row r="336" spans="1:7" x14ac:dyDescent="0.3">
      <c r="A336">
        <v>333</v>
      </c>
      <c r="B336">
        <v>150</v>
      </c>
      <c r="C336">
        <f t="shared" si="4"/>
        <v>158</v>
      </c>
      <c r="E336">
        <v>372.5</v>
      </c>
      <c r="F336">
        <v>377</v>
      </c>
      <c r="G336">
        <v>220</v>
      </c>
    </row>
    <row r="337" spans="1:7" x14ac:dyDescent="0.3">
      <c r="A337">
        <v>334</v>
      </c>
      <c r="B337">
        <v>350</v>
      </c>
      <c r="C337">
        <f t="shared" si="4"/>
        <v>158</v>
      </c>
      <c r="E337">
        <v>370.5</v>
      </c>
      <c r="F337">
        <v>369</v>
      </c>
      <c r="G337">
        <v>212.5</v>
      </c>
    </row>
    <row r="338" spans="1:7" x14ac:dyDescent="0.3">
      <c r="A338">
        <v>335</v>
      </c>
      <c r="B338">
        <v>125</v>
      </c>
      <c r="C338">
        <f t="shared" si="4"/>
        <v>158</v>
      </c>
      <c r="E338">
        <v>373.5</v>
      </c>
      <c r="F338">
        <v>367.5</v>
      </c>
      <c r="G338">
        <v>209</v>
      </c>
    </row>
    <row r="339" spans="1:7" x14ac:dyDescent="0.3">
      <c r="A339">
        <v>336</v>
      </c>
      <c r="B339">
        <v>0</v>
      </c>
      <c r="C339">
        <f t="shared" si="4"/>
        <v>167</v>
      </c>
      <c r="E339">
        <v>382</v>
      </c>
      <c r="F339">
        <v>366.5</v>
      </c>
      <c r="G339">
        <v>201.5</v>
      </c>
    </row>
    <row r="340" spans="1:7" x14ac:dyDescent="0.3">
      <c r="A340">
        <v>337</v>
      </c>
      <c r="B340">
        <v>550</v>
      </c>
      <c r="C340">
        <f t="shared" si="4"/>
        <v>168.5</v>
      </c>
      <c r="E340">
        <v>374.5</v>
      </c>
      <c r="F340">
        <v>369</v>
      </c>
      <c r="G340">
        <v>192</v>
      </c>
    </row>
    <row r="341" spans="1:7" x14ac:dyDescent="0.3">
      <c r="A341">
        <v>338</v>
      </c>
      <c r="B341">
        <v>175</v>
      </c>
      <c r="C341">
        <f t="shared" si="4"/>
        <v>170</v>
      </c>
      <c r="E341">
        <v>373.5</v>
      </c>
      <c r="F341">
        <v>378</v>
      </c>
      <c r="G341">
        <v>171</v>
      </c>
    </row>
    <row r="342" spans="1:7" x14ac:dyDescent="0.3">
      <c r="A342">
        <v>339</v>
      </c>
      <c r="B342">
        <v>125</v>
      </c>
      <c r="C342">
        <f t="shared" si="4"/>
        <v>171.5</v>
      </c>
      <c r="E342">
        <v>375.5</v>
      </c>
      <c r="F342">
        <v>383</v>
      </c>
      <c r="G342">
        <v>166</v>
      </c>
    </row>
    <row r="343" spans="1:7" x14ac:dyDescent="0.3">
      <c r="A343">
        <v>340</v>
      </c>
      <c r="B343">
        <v>200</v>
      </c>
      <c r="C343">
        <f t="shared" si="4"/>
        <v>178.5</v>
      </c>
      <c r="E343">
        <v>372</v>
      </c>
      <c r="F343">
        <v>384.5</v>
      </c>
      <c r="G343">
        <v>160</v>
      </c>
    </row>
    <row r="344" spans="1:7" x14ac:dyDescent="0.3">
      <c r="A344">
        <v>341</v>
      </c>
      <c r="B344">
        <v>450</v>
      </c>
      <c r="C344">
        <f t="shared" si="4"/>
        <v>172.5</v>
      </c>
      <c r="E344">
        <v>379.5</v>
      </c>
      <c r="F344">
        <v>383.5</v>
      </c>
      <c r="G344">
        <v>145.5</v>
      </c>
    </row>
    <row r="345" spans="1:7" x14ac:dyDescent="0.3">
      <c r="A345">
        <v>342</v>
      </c>
      <c r="B345">
        <v>125</v>
      </c>
      <c r="C345">
        <f t="shared" si="4"/>
        <v>170.5</v>
      </c>
      <c r="E345">
        <v>385</v>
      </c>
      <c r="F345">
        <v>377.5</v>
      </c>
      <c r="G345">
        <v>131</v>
      </c>
    </row>
    <row r="346" spans="1:7" x14ac:dyDescent="0.3">
      <c r="A346">
        <v>343</v>
      </c>
      <c r="B346">
        <v>75</v>
      </c>
      <c r="C346">
        <f t="shared" si="4"/>
        <v>177.5</v>
      </c>
      <c r="E346">
        <v>389</v>
      </c>
      <c r="F346">
        <v>375.5</v>
      </c>
      <c r="G346">
        <v>116.5</v>
      </c>
    </row>
    <row r="347" spans="1:7" x14ac:dyDescent="0.3">
      <c r="A347">
        <v>344</v>
      </c>
      <c r="B347">
        <v>400</v>
      </c>
      <c r="C347">
        <f t="shared" si="4"/>
        <v>174</v>
      </c>
      <c r="E347">
        <v>393.5</v>
      </c>
      <c r="F347">
        <v>371</v>
      </c>
      <c r="G347">
        <v>115.5</v>
      </c>
    </row>
    <row r="348" spans="1:7" x14ac:dyDescent="0.3">
      <c r="A348">
        <v>345</v>
      </c>
      <c r="B348">
        <v>25</v>
      </c>
      <c r="C348">
        <f t="shared" si="4"/>
        <v>187.5</v>
      </c>
      <c r="E348">
        <v>388</v>
      </c>
      <c r="F348">
        <v>365.5</v>
      </c>
      <c r="G348">
        <v>111.5</v>
      </c>
    </row>
    <row r="349" spans="1:7" x14ac:dyDescent="0.3">
      <c r="A349">
        <v>346</v>
      </c>
      <c r="B349">
        <v>675</v>
      </c>
      <c r="C349">
        <f t="shared" si="4"/>
        <v>189</v>
      </c>
      <c r="E349">
        <v>384.5</v>
      </c>
      <c r="F349">
        <v>363.5</v>
      </c>
      <c r="G349">
        <v>108.5</v>
      </c>
    </row>
    <row r="350" spans="1:7" x14ac:dyDescent="0.3">
      <c r="A350">
        <v>347</v>
      </c>
      <c r="B350">
        <v>225</v>
      </c>
      <c r="C350">
        <f t="shared" si="4"/>
        <v>196</v>
      </c>
      <c r="E350">
        <v>383</v>
      </c>
      <c r="F350">
        <v>363</v>
      </c>
      <c r="G350">
        <v>106</v>
      </c>
    </row>
    <row r="351" spans="1:7" x14ac:dyDescent="0.3">
      <c r="A351">
        <v>348</v>
      </c>
      <c r="B351">
        <v>475</v>
      </c>
      <c r="C351">
        <f t="shared" si="4"/>
        <v>189</v>
      </c>
      <c r="E351">
        <v>376.5</v>
      </c>
      <c r="F351">
        <v>362.5</v>
      </c>
      <c r="G351">
        <v>92.5</v>
      </c>
    </row>
    <row r="352" spans="1:7" x14ac:dyDescent="0.3">
      <c r="A352">
        <v>349</v>
      </c>
      <c r="B352">
        <v>50</v>
      </c>
      <c r="C352">
        <f t="shared" si="4"/>
        <v>200</v>
      </c>
      <c r="E352">
        <v>378.5</v>
      </c>
      <c r="F352">
        <v>365</v>
      </c>
      <c r="G352">
        <v>78</v>
      </c>
    </row>
    <row r="353" spans="1:7" x14ac:dyDescent="0.3">
      <c r="A353">
        <v>350</v>
      </c>
      <c r="B353">
        <v>575</v>
      </c>
      <c r="C353">
        <f t="shared" si="4"/>
        <v>189.5</v>
      </c>
      <c r="E353">
        <v>372.5</v>
      </c>
      <c r="F353">
        <v>364</v>
      </c>
      <c r="G353">
        <v>75</v>
      </c>
    </row>
    <row r="354" spans="1:7" x14ac:dyDescent="0.3">
      <c r="A354">
        <v>351</v>
      </c>
      <c r="B354">
        <v>0</v>
      </c>
      <c r="C354">
        <f t="shared" si="4"/>
        <v>187</v>
      </c>
      <c r="E354">
        <v>374</v>
      </c>
      <c r="F354">
        <v>364</v>
      </c>
      <c r="G354">
        <v>72</v>
      </c>
    </row>
    <row r="355" spans="1:7" x14ac:dyDescent="0.3">
      <c r="A355">
        <v>352</v>
      </c>
      <c r="B355">
        <v>100</v>
      </c>
      <c r="C355">
        <f t="shared" si="4"/>
        <v>186.5</v>
      </c>
      <c r="E355">
        <v>368.5</v>
      </c>
      <c r="F355">
        <v>363.5</v>
      </c>
      <c r="G355">
        <v>58</v>
      </c>
    </row>
    <row r="356" spans="1:7" x14ac:dyDescent="0.3">
      <c r="A356">
        <v>353</v>
      </c>
      <c r="B356">
        <v>100</v>
      </c>
      <c r="C356">
        <f t="shared" si="4"/>
        <v>186.5</v>
      </c>
      <c r="E356">
        <v>368</v>
      </c>
      <c r="F356">
        <v>366</v>
      </c>
      <c r="G356">
        <v>53.5</v>
      </c>
    </row>
    <row r="357" spans="1:7" x14ac:dyDescent="0.3">
      <c r="A357">
        <v>354</v>
      </c>
      <c r="B357">
        <v>175</v>
      </c>
      <c r="C357">
        <f t="shared" si="4"/>
        <v>192</v>
      </c>
      <c r="E357">
        <v>361</v>
      </c>
      <c r="F357">
        <v>375</v>
      </c>
      <c r="G357">
        <v>51</v>
      </c>
    </row>
    <row r="358" spans="1:7" x14ac:dyDescent="0.3">
      <c r="A358">
        <v>355</v>
      </c>
      <c r="B358">
        <v>375</v>
      </c>
      <c r="C358">
        <f t="shared" si="4"/>
        <v>191.5</v>
      </c>
      <c r="E358">
        <v>361</v>
      </c>
      <c r="F358">
        <v>375.5</v>
      </c>
      <c r="G358">
        <v>46.5</v>
      </c>
    </row>
    <row r="359" spans="1:7" x14ac:dyDescent="0.3">
      <c r="A359">
        <v>356</v>
      </c>
      <c r="B359">
        <v>250</v>
      </c>
      <c r="C359">
        <f t="shared" si="4"/>
        <v>199.5</v>
      </c>
      <c r="E359">
        <v>372</v>
      </c>
      <c r="F359">
        <v>380</v>
      </c>
      <c r="G359">
        <v>34</v>
      </c>
    </row>
    <row r="360" spans="1:7" x14ac:dyDescent="0.3">
      <c r="A360">
        <v>357</v>
      </c>
      <c r="B360">
        <v>475</v>
      </c>
      <c r="C360">
        <f t="shared" si="4"/>
        <v>200.5</v>
      </c>
      <c r="E360">
        <v>370</v>
      </c>
      <c r="F360">
        <v>380.5</v>
      </c>
      <c r="G360">
        <v>18.5</v>
      </c>
    </row>
    <row r="361" spans="1:7" x14ac:dyDescent="0.3">
      <c r="A361">
        <v>358</v>
      </c>
      <c r="B361">
        <v>100</v>
      </c>
      <c r="C361">
        <f t="shared" si="4"/>
        <v>205</v>
      </c>
      <c r="E361">
        <v>370.5</v>
      </c>
      <c r="F361">
        <v>382</v>
      </c>
      <c r="G361">
        <v>12.5</v>
      </c>
    </row>
    <row r="362" spans="1:7" x14ac:dyDescent="0.3">
      <c r="A362">
        <v>359</v>
      </c>
      <c r="B362">
        <v>225</v>
      </c>
      <c r="C362">
        <f t="shared" si="4"/>
        <v>204.5</v>
      </c>
      <c r="E362">
        <v>363.5</v>
      </c>
      <c r="F362">
        <v>380</v>
      </c>
      <c r="G362">
        <v>9</v>
      </c>
    </row>
    <row r="363" spans="1:7" x14ac:dyDescent="0.3">
      <c r="A363">
        <v>360</v>
      </c>
      <c r="B363">
        <v>0</v>
      </c>
      <c r="C363">
        <f t="shared" si="4"/>
        <v>204</v>
      </c>
      <c r="E363">
        <v>363.5</v>
      </c>
      <c r="F363">
        <v>382</v>
      </c>
      <c r="G363">
        <v>6</v>
      </c>
    </row>
    <row r="364" spans="1:7" x14ac:dyDescent="0.3">
      <c r="A364">
        <v>361</v>
      </c>
      <c r="B364">
        <v>50</v>
      </c>
      <c r="C364">
        <f t="shared" si="4"/>
        <v>211.5</v>
      </c>
      <c r="E364">
        <v>357.5</v>
      </c>
      <c r="F364">
        <v>384.5</v>
      </c>
      <c r="G364">
        <v>4.5</v>
      </c>
    </row>
    <row r="365" spans="1:7" x14ac:dyDescent="0.3">
      <c r="A365">
        <v>362</v>
      </c>
      <c r="B365">
        <v>475</v>
      </c>
      <c r="C365">
        <f t="shared" si="4"/>
        <v>208</v>
      </c>
      <c r="E365">
        <v>361</v>
      </c>
      <c r="F365">
        <v>390</v>
      </c>
      <c r="G365">
        <v>3</v>
      </c>
    </row>
    <row r="366" spans="1:7" x14ac:dyDescent="0.3">
      <c r="A366">
        <v>363</v>
      </c>
      <c r="B366">
        <v>0</v>
      </c>
      <c r="C366">
        <f t="shared" si="4"/>
        <v>206</v>
      </c>
      <c r="E366">
        <v>359</v>
      </c>
      <c r="F366">
        <v>377.5</v>
      </c>
      <c r="G366">
        <v>3</v>
      </c>
    </row>
    <row r="367" spans="1:7" x14ac:dyDescent="0.3">
      <c r="A367">
        <v>364</v>
      </c>
      <c r="B367">
        <v>75</v>
      </c>
      <c r="C367">
        <f t="shared" si="4"/>
        <v>205.5</v>
      </c>
      <c r="E367">
        <v>360</v>
      </c>
      <c r="F367">
        <v>371.5</v>
      </c>
      <c r="G367">
        <v>3</v>
      </c>
    </row>
    <row r="368" spans="1:7" x14ac:dyDescent="0.3">
      <c r="A368">
        <v>365</v>
      </c>
      <c r="B368">
        <v>50</v>
      </c>
      <c r="C368">
        <f t="shared" si="4"/>
        <v>205.5</v>
      </c>
      <c r="E368">
        <v>360.5</v>
      </c>
      <c r="F368">
        <v>367.5</v>
      </c>
      <c r="G368">
        <v>3</v>
      </c>
    </row>
    <row r="369" spans="1:7" x14ac:dyDescent="0.3">
      <c r="A369">
        <v>366</v>
      </c>
      <c r="B369">
        <v>50</v>
      </c>
      <c r="C369">
        <f t="shared" si="4"/>
        <v>205</v>
      </c>
      <c r="E369">
        <v>370</v>
      </c>
      <c r="F369">
        <v>362</v>
      </c>
      <c r="G369">
        <v>4</v>
      </c>
    </row>
    <row r="370" spans="1:7" x14ac:dyDescent="0.3">
      <c r="A370">
        <v>367</v>
      </c>
      <c r="B370">
        <v>75</v>
      </c>
      <c r="C370">
        <f t="shared" si="4"/>
        <v>202</v>
      </c>
      <c r="E370">
        <v>369</v>
      </c>
      <c r="F370">
        <v>356.5</v>
      </c>
      <c r="G370">
        <v>6.5</v>
      </c>
    </row>
    <row r="371" spans="1:7" x14ac:dyDescent="0.3">
      <c r="A371">
        <v>368</v>
      </c>
      <c r="B371">
        <v>50</v>
      </c>
      <c r="C371">
        <f t="shared" si="4"/>
        <v>204</v>
      </c>
      <c r="E371">
        <v>371.5</v>
      </c>
      <c r="F371">
        <v>348.5</v>
      </c>
      <c r="G371">
        <v>10</v>
      </c>
    </row>
    <row r="372" spans="1:7" x14ac:dyDescent="0.3">
      <c r="A372">
        <v>369</v>
      </c>
      <c r="B372">
        <v>175</v>
      </c>
      <c r="C372">
        <f t="shared" ref="C372:C435" si="5">AVERAGE(B324:B373)</f>
        <v>203.5</v>
      </c>
      <c r="E372">
        <v>373.5</v>
      </c>
      <c r="F372">
        <v>355</v>
      </c>
      <c r="G372">
        <v>13.5</v>
      </c>
    </row>
    <row r="373" spans="1:7" x14ac:dyDescent="0.3">
      <c r="A373">
        <v>370</v>
      </c>
      <c r="B373">
        <v>75</v>
      </c>
      <c r="C373">
        <f t="shared" si="5"/>
        <v>204.5</v>
      </c>
      <c r="E373">
        <v>371</v>
      </c>
      <c r="F373">
        <v>357</v>
      </c>
      <c r="G373">
        <v>29.5</v>
      </c>
    </row>
    <row r="374" spans="1:7" x14ac:dyDescent="0.3">
      <c r="A374">
        <v>371</v>
      </c>
      <c r="B374">
        <v>100</v>
      </c>
      <c r="C374">
        <f t="shared" si="5"/>
        <v>204</v>
      </c>
      <c r="E374">
        <v>373</v>
      </c>
      <c r="F374">
        <v>358</v>
      </c>
      <c r="G374">
        <v>32.5</v>
      </c>
    </row>
    <row r="375" spans="1:7" x14ac:dyDescent="0.3">
      <c r="A375">
        <v>372</v>
      </c>
      <c r="B375">
        <v>575</v>
      </c>
      <c r="C375">
        <f t="shared" si="5"/>
        <v>203</v>
      </c>
      <c r="E375">
        <v>374.5</v>
      </c>
      <c r="F375">
        <v>362.5</v>
      </c>
      <c r="G375">
        <v>34</v>
      </c>
    </row>
    <row r="376" spans="1:7" x14ac:dyDescent="0.3">
      <c r="A376">
        <v>373</v>
      </c>
      <c r="B376">
        <v>125</v>
      </c>
      <c r="C376">
        <f t="shared" si="5"/>
        <v>203</v>
      </c>
      <c r="E376">
        <v>366.5</v>
      </c>
      <c r="F376">
        <v>356.5</v>
      </c>
      <c r="G376">
        <v>39</v>
      </c>
    </row>
    <row r="377" spans="1:7" x14ac:dyDescent="0.3">
      <c r="A377">
        <v>374</v>
      </c>
      <c r="B377">
        <v>150</v>
      </c>
      <c r="C377">
        <f t="shared" si="5"/>
        <v>202.5</v>
      </c>
      <c r="E377">
        <v>380</v>
      </c>
      <c r="F377">
        <v>349</v>
      </c>
      <c r="G377">
        <v>51</v>
      </c>
    </row>
    <row r="378" spans="1:7" x14ac:dyDescent="0.3">
      <c r="A378">
        <v>375</v>
      </c>
      <c r="B378">
        <v>50</v>
      </c>
      <c r="C378">
        <f t="shared" si="5"/>
        <v>206.5</v>
      </c>
      <c r="E378">
        <v>387.5</v>
      </c>
      <c r="F378">
        <v>351.5</v>
      </c>
      <c r="G378">
        <v>54.5</v>
      </c>
    </row>
    <row r="379" spans="1:7" x14ac:dyDescent="0.3">
      <c r="A379">
        <v>376</v>
      </c>
      <c r="B379">
        <v>425</v>
      </c>
      <c r="C379">
        <f t="shared" si="5"/>
        <v>203.5</v>
      </c>
      <c r="E379">
        <v>385</v>
      </c>
      <c r="F379">
        <v>354.5</v>
      </c>
      <c r="G379">
        <v>56</v>
      </c>
    </row>
    <row r="380" spans="1:7" x14ac:dyDescent="0.3">
      <c r="A380">
        <v>377</v>
      </c>
      <c r="B380">
        <v>25</v>
      </c>
      <c r="C380">
        <f t="shared" si="5"/>
        <v>207</v>
      </c>
      <c r="E380">
        <v>381.5</v>
      </c>
      <c r="F380">
        <v>346.5</v>
      </c>
      <c r="G380">
        <v>56</v>
      </c>
    </row>
    <row r="381" spans="1:7" x14ac:dyDescent="0.3">
      <c r="A381">
        <v>378</v>
      </c>
      <c r="B381">
        <v>300</v>
      </c>
      <c r="C381">
        <f t="shared" si="5"/>
        <v>207.5</v>
      </c>
      <c r="E381">
        <v>377</v>
      </c>
      <c r="F381">
        <v>336.5</v>
      </c>
      <c r="G381">
        <v>56</v>
      </c>
    </row>
    <row r="382" spans="1:7" x14ac:dyDescent="0.3">
      <c r="A382">
        <v>379</v>
      </c>
      <c r="B382">
        <v>100</v>
      </c>
      <c r="C382">
        <f t="shared" si="5"/>
        <v>197.5</v>
      </c>
      <c r="E382">
        <v>375</v>
      </c>
      <c r="F382">
        <v>336.5</v>
      </c>
      <c r="G382">
        <v>56</v>
      </c>
    </row>
    <row r="383" spans="1:7" x14ac:dyDescent="0.3">
      <c r="A383">
        <v>380</v>
      </c>
      <c r="B383">
        <v>225</v>
      </c>
      <c r="C383">
        <f t="shared" si="5"/>
        <v>201.5</v>
      </c>
      <c r="E383">
        <v>363.5</v>
      </c>
      <c r="F383">
        <v>334</v>
      </c>
      <c r="G383">
        <v>56</v>
      </c>
    </row>
    <row r="384" spans="1:7" x14ac:dyDescent="0.3">
      <c r="A384">
        <v>381</v>
      </c>
      <c r="B384">
        <v>225</v>
      </c>
      <c r="C384">
        <f t="shared" si="5"/>
        <v>210</v>
      </c>
      <c r="E384">
        <v>366.5</v>
      </c>
      <c r="F384">
        <v>334</v>
      </c>
      <c r="G384">
        <v>56</v>
      </c>
    </row>
    <row r="385" spans="1:7" x14ac:dyDescent="0.3">
      <c r="A385">
        <v>382</v>
      </c>
      <c r="B385">
        <v>575</v>
      </c>
      <c r="C385">
        <f t="shared" si="5"/>
        <v>207.5</v>
      </c>
      <c r="E385">
        <v>367</v>
      </c>
      <c r="F385">
        <v>336.5</v>
      </c>
      <c r="G385">
        <v>56</v>
      </c>
    </row>
    <row r="386" spans="1:7" x14ac:dyDescent="0.3">
      <c r="A386">
        <v>383</v>
      </c>
      <c r="B386">
        <v>25</v>
      </c>
      <c r="C386">
        <f t="shared" si="5"/>
        <v>203.5</v>
      </c>
      <c r="E386">
        <v>366</v>
      </c>
      <c r="F386">
        <v>342</v>
      </c>
      <c r="G386">
        <v>56</v>
      </c>
    </row>
    <row r="387" spans="1:7" x14ac:dyDescent="0.3">
      <c r="A387">
        <v>384</v>
      </c>
      <c r="B387">
        <v>150</v>
      </c>
      <c r="C387">
        <f t="shared" si="5"/>
        <v>202.5</v>
      </c>
      <c r="E387">
        <v>367.5</v>
      </c>
      <c r="F387">
        <v>340</v>
      </c>
      <c r="G387">
        <v>56</v>
      </c>
    </row>
    <row r="388" spans="1:7" x14ac:dyDescent="0.3">
      <c r="A388">
        <v>385</v>
      </c>
      <c r="B388">
        <v>75</v>
      </c>
      <c r="C388">
        <f t="shared" si="5"/>
        <v>204</v>
      </c>
      <c r="E388">
        <v>365.5</v>
      </c>
      <c r="F388">
        <v>340</v>
      </c>
      <c r="G388">
        <v>55</v>
      </c>
    </row>
    <row r="389" spans="1:7" x14ac:dyDescent="0.3">
      <c r="A389">
        <v>386</v>
      </c>
      <c r="B389">
        <v>75</v>
      </c>
      <c r="C389">
        <f t="shared" si="5"/>
        <v>197.5</v>
      </c>
      <c r="E389">
        <v>359.5</v>
      </c>
      <c r="F389">
        <v>340.5</v>
      </c>
      <c r="G389">
        <v>55</v>
      </c>
    </row>
    <row r="390" spans="1:7" x14ac:dyDescent="0.3">
      <c r="A390">
        <v>387</v>
      </c>
      <c r="B390">
        <v>225</v>
      </c>
      <c r="C390">
        <f t="shared" si="5"/>
        <v>196.5</v>
      </c>
      <c r="E390">
        <v>360.5</v>
      </c>
      <c r="F390">
        <v>339</v>
      </c>
      <c r="G390">
        <v>65</v>
      </c>
    </row>
    <row r="391" spans="1:7" x14ac:dyDescent="0.3">
      <c r="A391">
        <v>388</v>
      </c>
      <c r="B391">
        <v>125</v>
      </c>
      <c r="C391">
        <f t="shared" si="5"/>
        <v>194.5</v>
      </c>
      <c r="E391">
        <v>362</v>
      </c>
      <c r="F391">
        <v>328</v>
      </c>
      <c r="G391">
        <v>65</v>
      </c>
    </row>
    <row r="392" spans="1:7" x14ac:dyDescent="0.3">
      <c r="A392">
        <v>389</v>
      </c>
      <c r="B392">
        <v>25</v>
      </c>
      <c r="C392">
        <f t="shared" si="5"/>
        <v>200</v>
      </c>
      <c r="E392">
        <v>360</v>
      </c>
      <c r="F392">
        <v>322</v>
      </c>
      <c r="G392">
        <v>65</v>
      </c>
    </row>
    <row r="393" spans="1:7" x14ac:dyDescent="0.3">
      <c r="A393">
        <v>390</v>
      </c>
      <c r="B393">
        <v>475</v>
      </c>
      <c r="C393">
        <f t="shared" si="5"/>
        <v>193</v>
      </c>
      <c r="E393">
        <v>364.5</v>
      </c>
      <c r="F393">
        <v>319.5</v>
      </c>
      <c r="G393">
        <v>65</v>
      </c>
    </row>
    <row r="394" spans="1:7" x14ac:dyDescent="0.3">
      <c r="A394">
        <v>391</v>
      </c>
      <c r="B394">
        <v>100</v>
      </c>
      <c r="C394">
        <f t="shared" si="5"/>
        <v>202</v>
      </c>
      <c r="E394">
        <v>356</v>
      </c>
      <c r="F394">
        <v>321.5</v>
      </c>
      <c r="G394">
        <v>65</v>
      </c>
    </row>
    <row r="395" spans="1:7" x14ac:dyDescent="0.3">
      <c r="A395">
        <v>392</v>
      </c>
      <c r="B395">
        <v>575</v>
      </c>
      <c r="C395">
        <f t="shared" si="5"/>
        <v>205</v>
      </c>
      <c r="E395">
        <v>346</v>
      </c>
      <c r="F395">
        <v>320.5</v>
      </c>
      <c r="G395">
        <v>65</v>
      </c>
    </row>
    <row r="396" spans="1:7" x14ac:dyDescent="0.3">
      <c r="A396">
        <v>393</v>
      </c>
      <c r="B396">
        <v>225</v>
      </c>
      <c r="C396">
        <f t="shared" si="5"/>
        <v>200</v>
      </c>
      <c r="E396">
        <v>341</v>
      </c>
      <c r="F396">
        <v>322</v>
      </c>
      <c r="G396">
        <v>65</v>
      </c>
    </row>
    <row r="397" spans="1:7" x14ac:dyDescent="0.3">
      <c r="A397">
        <v>394</v>
      </c>
      <c r="B397">
        <v>150</v>
      </c>
      <c r="C397">
        <f t="shared" si="5"/>
        <v>202</v>
      </c>
      <c r="E397">
        <v>344.5</v>
      </c>
      <c r="F397">
        <v>320</v>
      </c>
      <c r="G397">
        <v>64</v>
      </c>
    </row>
    <row r="398" spans="1:7" x14ac:dyDescent="0.3">
      <c r="A398">
        <v>395</v>
      </c>
      <c r="B398">
        <v>125</v>
      </c>
      <c r="C398">
        <f t="shared" si="5"/>
        <v>189.5</v>
      </c>
      <c r="E398">
        <v>342.5</v>
      </c>
      <c r="F398">
        <v>326.5</v>
      </c>
      <c r="G398">
        <v>64</v>
      </c>
    </row>
    <row r="399" spans="1:7" x14ac:dyDescent="0.3">
      <c r="A399">
        <v>396</v>
      </c>
      <c r="B399">
        <v>50</v>
      </c>
      <c r="C399">
        <f t="shared" si="5"/>
        <v>187.5</v>
      </c>
      <c r="E399">
        <v>353.5</v>
      </c>
      <c r="F399">
        <v>335</v>
      </c>
      <c r="G399">
        <v>64</v>
      </c>
    </row>
    <row r="400" spans="1:7" x14ac:dyDescent="0.3">
      <c r="A400">
        <v>397</v>
      </c>
      <c r="B400">
        <v>125</v>
      </c>
      <c r="C400">
        <f t="shared" si="5"/>
        <v>200.5</v>
      </c>
      <c r="E400">
        <v>352</v>
      </c>
      <c r="F400">
        <v>335</v>
      </c>
      <c r="G400">
        <v>64</v>
      </c>
    </row>
    <row r="401" spans="1:7" x14ac:dyDescent="0.3">
      <c r="A401">
        <v>398</v>
      </c>
      <c r="B401">
        <v>1125</v>
      </c>
      <c r="C401">
        <f t="shared" si="5"/>
        <v>205</v>
      </c>
      <c r="E401">
        <v>357</v>
      </c>
      <c r="F401">
        <v>335.5</v>
      </c>
      <c r="G401">
        <v>64</v>
      </c>
    </row>
    <row r="402" spans="1:7" x14ac:dyDescent="0.3">
      <c r="A402">
        <v>399</v>
      </c>
      <c r="B402">
        <v>275</v>
      </c>
      <c r="C402">
        <f t="shared" si="5"/>
        <v>195</v>
      </c>
      <c r="E402">
        <v>354.5</v>
      </c>
      <c r="F402">
        <v>334.5</v>
      </c>
      <c r="G402">
        <v>64</v>
      </c>
    </row>
    <row r="403" spans="1:7" x14ac:dyDescent="0.3">
      <c r="A403">
        <v>400</v>
      </c>
      <c r="B403">
        <v>75</v>
      </c>
      <c r="C403">
        <f t="shared" si="5"/>
        <v>195.5</v>
      </c>
      <c r="E403">
        <v>358.5</v>
      </c>
      <c r="F403">
        <v>333.5</v>
      </c>
      <c r="G403">
        <v>64</v>
      </c>
    </row>
    <row r="404" spans="1:7" x14ac:dyDescent="0.3">
      <c r="A404">
        <v>401</v>
      </c>
      <c r="B404">
        <v>25</v>
      </c>
      <c r="C404">
        <f t="shared" si="5"/>
        <v>194.5</v>
      </c>
      <c r="E404">
        <v>357</v>
      </c>
      <c r="F404">
        <v>334.5</v>
      </c>
      <c r="G404">
        <v>65</v>
      </c>
    </row>
    <row r="405" spans="1:7" x14ac:dyDescent="0.3">
      <c r="A405">
        <v>402</v>
      </c>
      <c r="B405">
        <v>50</v>
      </c>
      <c r="C405">
        <f t="shared" si="5"/>
        <v>193</v>
      </c>
      <c r="E405">
        <v>357</v>
      </c>
      <c r="F405">
        <v>333.5</v>
      </c>
      <c r="G405">
        <v>65</v>
      </c>
    </row>
    <row r="406" spans="1:7" x14ac:dyDescent="0.3">
      <c r="A406">
        <v>403</v>
      </c>
      <c r="B406">
        <v>25</v>
      </c>
      <c r="C406">
        <f t="shared" si="5"/>
        <v>192.5</v>
      </c>
      <c r="E406">
        <v>361</v>
      </c>
      <c r="F406">
        <v>334.5</v>
      </c>
      <c r="G406">
        <v>65</v>
      </c>
    </row>
    <row r="407" spans="1:7" x14ac:dyDescent="0.3">
      <c r="A407">
        <v>404</v>
      </c>
      <c r="B407">
        <v>150</v>
      </c>
      <c r="C407">
        <f t="shared" si="5"/>
        <v>189.5</v>
      </c>
      <c r="E407">
        <v>358</v>
      </c>
      <c r="F407">
        <v>323</v>
      </c>
      <c r="G407">
        <v>65</v>
      </c>
    </row>
    <row r="408" spans="1:7" x14ac:dyDescent="0.3">
      <c r="A408">
        <v>405</v>
      </c>
      <c r="B408">
        <v>225</v>
      </c>
      <c r="C408">
        <f t="shared" si="5"/>
        <v>184.5</v>
      </c>
      <c r="E408">
        <v>358</v>
      </c>
      <c r="F408">
        <v>324</v>
      </c>
      <c r="G408">
        <v>65</v>
      </c>
    </row>
    <row r="409" spans="1:7" x14ac:dyDescent="0.3">
      <c r="A409">
        <v>406</v>
      </c>
      <c r="B409">
        <v>0</v>
      </c>
      <c r="C409">
        <f t="shared" si="5"/>
        <v>177</v>
      </c>
      <c r="E409">
        <v>346</v>
      </c>
      <c r="F409">
        <v>313</v>
      </c>
      <c r="G409">
        <v>64</v>
      </c>
    </row>
    <row r="410" spans="1:7" x14ac:dyDescent="0.3">
      <c r="A410">
        <v>407</v>
      </c>
      <c r="B410">
        <v>100</v>
      </c>
      <c r="C410">
        <f t="shared" si="5"/>
        <v>183</v>
      </c>
      <c r="E410">
        <v>349.5</v>
      </c>
      <c r="F410">
        <v>314.5</v>
      </c>
      <c r="G410">
        <v>65</v>
      </c>
    </row>
    <row r="411" spans="1:7" x14ac:dyDescent="0.3">
      <c r="A411">
        <v>408</v>
      </c>
      <c r="B411">
        <v>400</v>
      </c>
      <c r="C411">
        <f t="shared" si="5"/>
        <v>180.5</v>
      </c>
      <c r="E411">
        <v>349</v>
      </c>
      <c r="F411">
        <v>312.5</v>
      </c>
      <c r="G411">
        <v>65</v>
      </c>
    </row>
    <row r="412" spans="1:7" x14ac:dyDescent="0.3">
      <c r="A412">
        <v>409</v>
      </c>
      <c r="B412">
        <v>100</v>
      </c>
      <c r="C412">
        <f t="shared" si="5"/>
        <v>198</v>
      </c>
      <c r="E412">
        <v>345.5</v>
      </c>
      <c r="F412">
        <v>314</v>
      </c>
      <c r="G412">
        <v>72.5</v>
      </c>
    </row>
    <row r="413" spans="1:7" x14ac:dyDescent="0.3">
      <c r="A413">
        <v>410</v>
      </c>
      <c r="B413">
        <v>875</v>
      </c>
      <c r="C413">
        <f t="shared" si="5"/>
        <v>200.5</v>
      </c>
      <c r="E413">
        <v>344</v>
      </c>
      <c r="F413">
        <v>305</v>
      </c>
      <c r="G413">
        <v>74</v>
      </c>
    </row>
    <row r="414" spans="1:7" x14ac:dyDescent="0.3">
      <c r="A414">
        <v>411</v>
      </c>
      <c r="B414">
        <v>175</v>
      </c>
      <c r="C414">
        <f t="shared" si="5"/>
        <v>194.5</v>
      </c>
      <c r="E414">
        <v>347.5</v>
      </c>
      <c r="F414">
        <v>301</v>
      </c>
      <c r="G414">
        <v>77</v>
      </c>
    </row>
    <row r="415" spans="1:7" x14ac:dyDescent="0.3">
      <c r="A415">
        <v>412</v>
      </c>
      <c r="B415">
        <v>175</v>
      </c>
      <c r="C415">
        <f t="shared" si="5"/>
        <v>195.5</v>
      </c>
      <c r="E415">
        <v>347</v>
      </c>
      <c r="F415">
        <v>298</v>
      </c>
      <c r="G415">
        <v>81</v>
      </c>
    </row>
    <row r="416" spans="1:7" x14ac:dyDescent="0.3">
      <c r="A416">
        <v>413</v>
      </c>
      <c r="B416">
        <v>50</v>
      </c>
      <c r="C416">
        <f t="shared" si="5"/>
        <v>199</v>
      </c>
      <c r="E416">
        <v>351.5</v>
      </c>
      <c r="F416">
        <v>304.5</v>
      </c>
      <c r="G416">
        <v>87.5</v>
      </c>
    </row>
    <row r="417" spans="1:7" x14ac:dyDescent="0.3">
      <c r="A417">
        <v>414</v>
      </c>
      <c r="B417">
        <v>250</v>
      </c>
      <c r="C417">
        <f t="shared" si="5"/>
        <v>199.5</v>
      </c>
      <c r="E417">
        <v>350</v>
      </c>
      <c r="F417">
        <v>305.5</v>
      </c>
      <c r="G417">
        <v>91</v>
      </c>
    </row>
    <row r="418" spans="1:7" x14ac:dyDescent="0.3">
      <c r="A418">
        <v>415</v>
      </c>
      <c r="B418">
        <v>75</v>
      </c>
      <c r="C418">
        <f t="shared" si="5"/>
        <v>205.5</v>
      </c>
      <c r="E418">
        <v>348.5</v>
      </c>
      <c r="F418">
        <v>307</v>
      </c>
      <c r="G418">
        <v>94</v>
      </c>
    </row>
    <row r="419" spans="1:7" x14ac:dyDescent="0.3">
      <c r="A419">
        <v>416</v>
      </c>
      <c r="B419">
        <v>350</v>
      </c>
      <c r="C419">
        <f t="shared" si="5"/>
        <v>209.5</v>
      </c>
      <c r="E419">
        <v>341</v>
      </c>
      <c r="F419">
        <v>303</v>
      </c>
      <c r="G419">
        <v>96</v>
      </c>
    </row>
    <row r="420" spans="1:7" x14ac:dyDescent="0.3">
      <c r="A420">
        <v>417</v>
      </c>
      <c r="B420">
        <v>275</v>
      </c>
      <c r="C420">
        <f t="shared" si="5"/>
        <v>209.5</v>
      </c>
      <c r="E420">
        <v>334.5</v>
      </c>
      <c r="F420">
        <v>305.5</v>
      </c>
      <c r="G420">
        <v>98</v>
      </c>
    </row>
    <row r="421" spans="1:7" x14ac:dyDescent="0.3">
      <c r="A421">
        <v>418</v>
      </c>
      <c r="B421">
        <v>50</v>
      </c>
      <c r="C421">
        <f t="shared" si="5"/>
        <v>208</v>
      </c>
      <c r="E421">
        <v>336</v>
      </c>
      <c r="F421">
        <v>307</v>
      </c>
      <c r="G421">
        <v>97</v>
      </c>
    </row>
    <row r="422" spans="1:7" x14ac:dyDescent="0.3">
      <c r="A422">
        <v>419</v>
      </c>
      <c r="B422">
        <v>100</v>
      </c>
      <c r="C422">
        <f t="shared" si="5"/>
        <v>213.5</v>
      </c>
      <c r="E422">
        <v>333.5</v>
      </c>
      <c r="F422">
        <v>308.5</v>
      </c>
      <c r="G422">
        <v>98</v>
      </c>
    </row>
    <row r="423" spans="1:7" x14ac:dyDescent="0.3">
      <c r="A423">
        <v>420</v>
      </c>
      <c r="B423">
        <v>350</v>
      </c>
      <c r="C423">
        <f t="shared" si="5"/>
        <v>214</v>
      </c>
      <c r="E423">
        <v>336</v>
      </c>
      <c r="F423">
        <v>307</v>
      </c>
      <c r="G423">
        <v>86</v>
      </c>
    </row>
    <row r="424" spans="1:7" x14ac:dyDescent="0.3">
      <c r="A424">
        <v>421</v>
      </c>
      <c r="B424">
        <v>125</v>
      </c>
      <c r="C424">
        <f t="shared" si="5"/>
        <v>204.5</v>
      </c>
      <c r="E424">
        <v>336</v>
      </c>
      <c r="F424">
        <v>312.5</v>
      </c>
      <c r="G424">
        <v>92.5</v>
      </c>
    </row>
    <row r="425" spans="1:7" x14ac:dyDescent="0.3">
      <c r="A425">
        <v>422</v>
      </c>
      <c r="B425">
        <v>100</v>
      </c>
      <c r="C425">
        <f t="shared" si="5"/>
        <v>203</v>
      </c>
      <c r="E425">
        <v>338.5</v>
      </c>
      <c r="F425">
        <v>310.5</v>
      </c>
      <c r="G425">
        <v>96</v>
      </c>
    </row>
    <row r="426" spans="1:7" x14ac:dyDescent="0.3">
      <c r="A426">
        <v>423</v>
      </c>
      <c r="B426">
        <v>50</v>
      </c>
      <c r="C426">
        <f t="shared" si="5"/>
        <v>211</v>
      </c>
      <c r="E426">
        <v>341.5</v>
      </c>
      <c r="F426">
        <v>310</v>
      </c>
      <c r="G426">
        <v>94.5</v>
      </c>
    </row>
    <row r="427" spans="1:7" x14ac:dyDescent="0.3">
      <c r="A427">
        <v>424</v>
      </c>
      <c r="B427">
        <v>550</v>
      </c>
      <c r="C427">
        <f t="shared" si="5"/>
        <v>218</v>
      </c>
      <c r="E427">
        <v>329.5</v>
      </c>
      <c r="F427">
        <v>312</v>
      </c>
      <c r="G427">
        <v>84</v>
      </c>
    </row>
    <row r="428" spans="1:7" x14ac:dyDescent="0.3">
      <c r="A428">
        <v>425</v>
      </c>
      <c r="B428">
        <v>400</v>
      </c>
      <c r="C428">
        <f t="shared" si="5"/>
        <v>210.5</v>
      </c>
      <c r="E428">
        <v>321</v>
      </c>
      <c r="F428">
        <v>311.5</v>
      </c>
      <c r="G428">
        <v>82.5</v>
      </c>
    </row>
    <row r="429" spans="1:7" x14ac:dyDescent="0.3">
      <c r="A429">
        <v>426</v>
      </c>
      <c r="B429">
        <v>50</v>
      </c>
      <c r="C429">
        <f t="shared" si="5"/>
        <v>211</v>
      </c>
      <c r="E429">
        <v>322</v>
      </c>
      <c r="F429">
        <v>307.5</v>
      </c>
      <c r="G429">
        <v>84.5</v>
      </c>
    </row>
    <row r="430" spans="1:7" x14ac:dyDescent="0.3">
      <c r="A430">
        <v>427</v>
      </c>
      <c r="B430">
        <v>50</v>
      </c>
      <c r="C430">
        <f t="shared" si="5"/>
        <v>210</v>
      </c>
      <c r="E430">
        <v>324.5</v>
      </c>
      <c r="F430">
        <v>310.5</v>
      </c>
      <c r="G430">
        <v>85.5</v>
      </c>
    </row>
    <row r="431" spans="1:7" x14ac:dyDescent="0.3">
      <c r="A431">
        <v>428</v>
      </c>
      <c r="B431">
        <v>250</v>
      </c>
      <c r="C431">
        <f t="shared" si="5"/>
        <v>211</v>
      </c>
      <c r="E431">
        <v>327</v>
      </c>
      <c r="F431">
        <v>313.5</v>
      </c>
      <c r="G431">
        <v>85.5</v>
      </c>
    </row>
    <row r="432" spans="1:7" x14ac:dyDescent="0.3">
      <c r="A432">
        <v>429</v>
      </c>
      <c r="B432">
        <v>150</v>
      </c>
      <c r="C432">
        <f t="shared" si="5"/>
        <v>208</v>
      </c>
      <c r="E432">
        <v>329</v>
      </c>
      <c r="F432">
        <v>311</v>
      </c>
      <c r="G432">
        <v>85.5</v>
      </c>
    </row>
    <row r="433" spans="1:7" x14ac:dyDescent="0.3">
      <c r="A433">
        <v>430</v>
      </c>
      <c r="B433">
        <v>75</v>
      </c>
      <c r="C433">
        <f t="shared" si="5"/>
        <v>204.5</v>
      </c>
      <c r="E433">
        <v>326.5</v>
      </c>
      <c r="F433">
        <v>312.5</v>
      </c>
      <c r="G433">
        <v>85.5</v>
      </c>
    </row>
    <row r="434" spans="1:7" x14ac:dyDescent="0.3">
      <c r="A434">
        <v>431</v>
      </c>
      <c r="B434">
        <v>50</v>
      </c>
      <c r="C434">
        <f t="shared" si="5"/>
        <v>198</v>
      </c>
      <c r="E434">
        <v>331</v>
      </c>
      <c r="F434">
        <v>315</v>
      </c>
      <c r="G434">
        <v>85.5</v>
      </c>
    </row>
    <row r="435" spans="1:7" x14ac:dyDescent="0.3">
      <c r="A435">
        <v>432</v>
      </c>
      <c r="B435">
        <v>250</v>
      </c>
      <c r="C435">
        <f t="shared" si="5"/>
        <v>210.5</v>
      </c>
      <c r="E435">
        <v>329.5</v>
      </c>
      <c r="F435">
        <v>311</v>
      </c>
      <c r="G435">
        <v>85.5</v>
      </c>
    </row>
    <row r="436" spans="1:7" x14ac:dyDescent="0.3">
      <c r="A436">
        <v>433</v>
      </c>
      <c r="B436">
        <v>650</v>
      </c>
      <c r="C436">
        <f t="shared" ref="C436:C499" si="6">AVERAGE(B388:B437)</f>
        <v>207.5</v>
      </c>
      <c r="E436">
        <v>333</v>
      </c>
      <c r="F436">
        <v>301.5</v>
      </c>
      <c r="G436">
        <v>85.5</v>
      </c>
    </row>
    <row r="437" spans="1:7" x14ac:dyDescent="0.3">
      <c r="A437">
        <v>434</v>
      </c>
      <c r="B437">
        <v>0</v>
      </c>
      <c r="C437">
        <f t="shared" si="6"/>
        <v>209</v>
      </c>
      <c r="E437">
        <v>333</v>
      </c>
      <c r="F437">
        <v>304.5</v>
      </c>
      <c r="G437">
        <v>86.5</v>
      </c>
    </row>
    <row r="438" spans="1:7" x14ac:dyDescent="0.3">
      <c r="A438">
        <v>435</v>
      </c>
      <c r="B438">
        <v>150</v>
      </c>
      <c r="C438">
        <f t="shared" si="6"/>
        <v>210.5</v>
      </c>
      <c r="E438">
        <v>338</v>
      </c>
      <c r="F438">
        <v>308</v>
      </c>
      <c r="G438">
        <v>86.5</v>
      </c>
    </row>
    <row r="439" spans="1:7" x14ac:dyDescent="0.3">
      <c r="A439">
        <v>436</v>
      </c>
      <c r="B439">
        <v>150</v>
      </c>
      <c r="C439">
        <f t="shared" si="6"/>
        <v>207</v>
      </c>
      <c r="E439">
        <v>345</v>
      </c>
      <c r="F439">
        <v>305.5</v>
      </c>
      <c r="G439">
        <v>86.5</v>
      </c>
    </row>
    <row r="440" spans="1:7" x14ac:dyDescent="0.3">
      <c r="A440">
        <v>437</v>
      </c>
      <c r="B440">
        <v>50</v>
      </c>
      <c r="C440">
        <f t="shared" si="6"/>
        <v>208</v>
      </c>
      <c r="E440">
        <v>354.5</v>
      </c>
      <c r="F440">
        <v>312.5</v>
      </c>
      <c r="G440">
        <v>76.5</v>
      </c>
    </row>
    <row r="441" spans="1:7" x14ac:dyDescent="0.3">
      <c r="A441">
        <v>438</v>
      </c>
      <c r="B441">
        <v>175</v>
      </c>
      <c r="C441">
        <f t="shared" si="6"/>
        <v>208.5</v>
      </c>
      <c r="E441">
        <v>357.5</v>
      </c>
      <c r="F441">
        <v>312.5</v>
      </c>
      <c r="G441">
        <v>77.5</v>
      </c>
    </row>
    <row r="442" spans="1:7" x14ac:dyDescent="0.3">
      <c r="A442">
        <v>439</v>
      </c>
      <c r="B442">
        <v>50</v>
      </c>
      <c r="C442">
        <f t="shared" si="6"/>
        <v>202.5</v>
      </c>
      <c r="E442">
        <v>349.5</v>
      </c>
      <c r="F442">
        <v>319.5</v>
      </c>
      <c r="G442">
        <v>87.5</v>
      </c>
    </row>
    <row r="443" spans="1:7" x14ac:dyDescent="0.3">
      <c r="A443">
        <v>440</v>
      </c>
      <c r="B443">
        <v>175</v>
      </c>
      <c r="C443">
        <f t="shared" si="6"/>
        <v>210</v>
      </c>
      <c r="E443">
        <v>349</v>
      </c>
      <c r="F443">
        <v>325.5</v>
      </c>
      <c r="G443">
        <v>87.5</v>
      </c>
    </row>
    <row r="444" spans="1:7" x14ac:dyDescent="0.3">
      <c r="A444">
        <v>441</v>
      </c>
      <c r="B444">
        <v>475</v>
      </c>
      <c r="C444">
        <f t="shared" si="6"/>
        <v>202.5</v>
      </c>
      <c r="E444">
        <v>355</v>
      </c>
      <c r="F444">
        <v>324.5</v>
      </c>
      <c r="G444">
        <v>87.5</v>
      </c>
    </row>
    <row r="445" spans="1:7" x14ac:dyDescent="0.3">
      <c r="A445">
        <v>442</v>
      </c>
      <c r="B445">
        <v>200</v>
      </c>
      <c r="C445">
        <f t="shared" si="6"/>
        <v>203.5</v>
      </c>
      <c r="E445">
        <v>354.5</v>
      </c>
      <c r="F445">
        <v>329.5</v>
      </c>
      <c r="G445">
        <v>87.5</v>
      </c>
    </row>
    <row r="446" spans="1:7" x14ac:dyDescent="0.3">
      <c r="A446">
        <v>443</v>
      </c>
      <c r="B446">
        <v>275</v>
      </c>
      <c r="C446">
        <f t="shared" si="6"/>
        <v>201.5</v>
      </c>
      <c r="E446">
        <v>348</v>
      </c>
      <c r="F446">
        <v>327</v>
      </c>
      <c r="G446">
        <v>87.5</v>
      </c>
    </row>
    <row r="447" spans="1:7" x14ac:dyDescent="0.3">
      <c r="A447">
        <v>444</v>
      </c>
      <c r="B447">
        <v>50</v>
      </c>
      <c r="C447">
        <f t="shared" si="6"/>
        <v>210.5</v>
      </c>
      <c r="E447">
        <v>346.5</v>
      </c>
      <c r="F447">
        <v>326.5</v>
      </c>
      <c r="G447">
        <v>87.5</v>
      </c>
    </row>
    <row r="448" spans="1:7" x14ac:dyDescent="0.3">
      <c r="A448">
        <v>445</v>
      </c>
      <c r="B448">
        <v>575</v>
      </c>
      <c r="C448">
        <f t="shared" si="6"/>
        <v>211.5</v>
      </c>
      <c r="E448">
        <v>345.5</v>
      </c>
      <c r="F448">
        <v>320.5</v>
      </c>
      <c r="G448">
        <v>88.5</v>
      </c>
    </row>
    <row r="449" spans="1:7" x14ac:dyDescent="0.3">
      <c r="A449">
        <v>446</v>
      </c>
      <c r="B449">
        <v>100</v>
      </c>
      <c r="C449">
        <f t="shared" si="6"/>
        <v>221.5</v>
      </c>
      <c r="E449">
        <v>339.5</v>
      </c>
      <c r="F449">
        <v>312</v>
      </c>
      <c r="G449">
        <v>89.5</v>
      </c>
    </row>
    <row r="450" spans="1:7" x14ac:dyDescent="0.3">
      <c r="A450">
        <v>447</v>
      </c>
      <c r="B450">
        <v>625</v>
      </c>
      <c r="C450">
        <f t="shared" si="6"/>
        <v>204</v>
      </c>
      <c r="E450">
        <v>344</v>
      </c>
      <c r="F450">
        <v>312</v>
      </c>
      <c r="G450">
        <v>91</v>
      </c>
    </row>
    <row r="451" spans="1:7" x14ac:dyDescent="0.3">
      <c r="A451">
        <v>448</v>
      </c>
      <c r="B451">
        <v>250</v>
      </c>
      <c r="C451">
        <f t="shared" si="6"/>
        <v>201</v>
      </c>
      <c r="E451">
        <v>340.5</v>
      </c>
      <c r="F451">
        <v>313</v>
      </c>
      <c r="G451">
        <v>92</v>
      </c>
    </row>
    <row r="452" spans="1:7" x14ac:dyDescent="0.3">
      <c r="A452">
        <v>449</v>
      </c>
      <c r="B452">
        <v>125</v>
      </c>
      <c r="C452">
        <f t="shared" si="6"/>
        <v>202</v>
      </c>
      <c r="E452">
        <v>347</v>
      </c>
      <c r="F452">
        <v>314.5</v>
      </c>
      <c r="G452">
        <v>93</v>
      </c>
    </row>
    <row r="453" spans="1:7" x14ac:dyDescent="0.3">
      <c r="A453">
        <v>450</v>
      </c>
      <c r="B453">
        <v>125</v>
      </c>
      <c r="C453">
        <f t="shared" si="6"/>
        <v>206</v>
      </c>
      <c r="E453">
        <v>348</v>
      </c>
      <c r="F453">
        <v>317.5</v>
      </c>
      <c r="G453">
        <v>94.5</v>
      </c>
    </row>
    <row r="454" spans="1:7" x14ac:dyDescent="0.3">
      <c r="A454">
        <v>451</v>
      </c>
      <c r="B454">
        <v>225</v>
      </c>
      <c r="C454">
        <f t="shared" si="6"/>
        <v>208</v>
      </c>
      <c r="E454">
        <v>351</v>
      </c>
      <c r="F454">
        <v>316</v>
      </c>
      <c r="G454">
        <v>95</v>
      </c>
    </row>
    <row r="455" spans="1:7" x14ac:dyDescent="0.3">
      <c r="A455">
        <v>452</v>
      </c>
      <c r="B455">
        <v>150</v>
      </c>
      <c r="C455">
        <f t="shared" si="6"/>
        <v>209</v>
      </c>
      <c r="E455">
        <v>347.5</v>
      </c>
      <c r="F455">
        <v>315</v>
      </c>
      <c r="G455">
        <v>96</v>
      </c>
    </row>
    <row r="456" spans="1:7" x14ac:dyDescent="0.3">
      <c r="A456">
        <v>453</v>
      </c>
      <c r="B456">
        <v>75</v>
      </c>
      <c r="C456">
        <f t="shared" si="6"/>
        <v>216.5</v>
      </c>
      <c r="E456">
        <v>349.5</v>
      </c>
      <c r="F456">
        <v>312.5</v>
      </c>
      <c r="G456">
        <v>97.5</v>
      </c>
    </row>
    <row r="457" spans="1:7" x14ac:dyDescent="0.3">
      <c r="A457">
        <v>454</v>
      </c>
      <c r="B457">
        <v>525</v>
      </c>
      <c r="C457">
        <f t="shared" si="6"/>
        <v>214.5</v>
      </c>
      <c r="E457">
        <v>352</v>
      </c>
      <c r="F457">
        <v>316</v>
      </c>
      <c r="G457">
        <v>98.5</v>
      </c>
    </row>
    <row r="458" spans="1:7" x14ac:dyDescent="0.3">
      <c r="A458">
        <v>455</v>
      </c>
      <c r="B458">
        <v>125</v>
      </c>
      <c r="C458">
        <f t="shared" si="6"/>
        <v>217.5</v>
      </c>
      <c r="E458">
        <v>348</v>
      </c>
      <c r="F458">
        <v>314.5</v>
      </c>
      <c r="G458">
        <v>100</v>
      </c>
    </row>
    <row r="459" spans="1:7" x14ac:dyDescent="0.3">
      <c r="A459">
        <v>456</v>
      </c>
      <c r="B459">
        <v>150</v>
      </c>
      <c r="C459">
        <f t="shared" si="6"/>
        <v>216</v>
      </c>
      <c r="E459">
        <v>350.5</v>
      </c>
      <c r="F459">
        <v>316</v>
      </c>
      <c r="G459">
        <v>101</v>
      </c>
    </row>
    <row r="460" spans="1:7" x14ac:dyDescent="0.3">
      <c r="A460">
        <v>457</v>
      </c>
      <c r="B460">
        <v>25</v>
      </c>
      <c r="C460">
        <f t="shared" si="6"/>
        <v>212.5</v>
      </c>
      <c r="E460">
        <v>352</v>
      </c>
      <c r="F460">
        <v>313.5</v>
      </c>
      <c r="G460">
        <v>101</v>
      </c>
    </row>
    <row r="461" spans="1:7" x14ac:dyDescent="0.3">
      <c r="A461">
        <v>458</v>
      </c>
      <c r="B461">
        <v>225</v>
      </c>
      <c r="C461">
        <f t="shared" si="6"/>
        <v>213.5</v>
      </c>
      <c r="E461">
        <v>352</v>
      </c>
      <c r="F461">
        <v>312</v>
      </c>
      <c r="G461">
        <v>102</v>
      </c>
    </row>
    <row r="462" spans="1:7" x14ac:dyDescent="0.3">
      <c r="A462">
        <v>459</v>
      </c>
      <c r="B462">
        <v>150</v>
      </c>
      <c r="C462">
        <f t="shared" si="6"/>
        <v>197.5</v>
      </c>
      <c r="E462">
        <v>360.5</v>
      </c>
      <c r="F462">
        <v>310.5</v>
      </c>
      <c r="G462">
        <v>95.5</v>
      </c>
    </row>
    <row r="463" spans="1:7" x14ac:dyDescent="0.3">
      <c r="A463">
        <v>460</v>
      </c>
      <c r="B463">
        <v>75</v>
      </c>
      <c r="C463">
        <f t="shared" si="6"/>
        <v>196</v>
      </c>
      <c r="E463">
        <v>358.5</v>
      </c>
      <c r="F463">
        <v>312.5</v>
      </c>
      <c r="G463">
        <v>95</v>
      </c>
    </row>
    <row r="464" spans="1:7" x14ac:dyDescent="0.3">
      <c r="A464">
        <v>461</v>
      </c>
      <c r="B464">
        <v>100</v>
      </c>
      <c r="C464">
        <f t="shared" si="6"/>
        <v>193</v>
      </c>
      <c r="E464">
        <v>357</v>
      </c>
      <c r="F464">
        <v>314.5</v>
      </c>
      <c r="G464">
        <v>93</v>
      </c>
    </row>
    <row r="465" spans="1:7" x14ac:dyDescent="0.3">
      <c r="A465">
        <v>462</v>
      </c>
      <c r="B465">
        <v>25</v>
      </c>
      <c r="C465">
        <f t="shared" si="6"/>
        <v>197.5</v>
      </c>
      <c r="E465">
        <v>355.5</v>
      </c>
      <c r="F465">
        <v>312</v>
      </c>
      <c r="G465">
        <v>89</v>
      </c>
    </row>
    <row r="466" spans="1:7" x14ac:dyDescent="0.3">
      <c r="A466">
        <v>463</v>
      </c>
      <c r="B466">
        <v>275</v>
      </c>
      <c r="C466">
        <f t="shared" si="6"/>
        <v>200</v>
      </c>
      <c r="E466">
        <v>356</v>
      </c>
      <c r="F466">
        <v>312.5</v>
      </c>
      <c r="G466">
        <v>83.5</v>
      </c>
    </row>
    <row r="467" spans="1:7" x14ac:dyDescent="0.3">
      <c r="A467">
        <v>464</v>
      </c>
      <c r="B467">
        <v>375</v>
      </c>
      <c r="C467">
        <f t="shared" si="6"/>
        <v>206</v>
      </c>
      <c r="E467">
        <v>356</v>
      </c>
      <c r="F467">
        <v>312.5</v>
      </c>
      <c r="G467">
        <v>81</v>
      </c>
    </row>
    <row r="468" spans="1:7" x14ac:dyDescent="0.3">
      <c r="A468">
        <v>465</v>
      </c>
      <c r="B468">
        <v>375</v>
      </c>
      <c r="C468">
        <f t="shared" si="6"/>
        <v>209.5</v>
      </c>
      <c r="E468">
        <v>372</v>
      </c>
      <c r="F468">
        <v>308</v>
      </c>
      <c r="G468">
        <v>79</v>
      </c>
    </row>
    <row r="469" spans="1:7" x14ac:dyDescent="0.3">
      <c r="A469">
        <v>466</v>
      </c>
      <c r="B469">
        <v>525</v>
      </c>
      <c r="C469">
        <f t="shared" si="6"/>
        <v>209.5</v>
      </c>
      <c r="E469">
        <v>370</v>
      </c>
      <c r="F469">
        <v>315.5</v>
      </c>
      <c r="G469">
        <v>77</v>
      </c>
    </row>
    <row r="470" spans="1:7" x14ac:dyDescent="0.3">
      <c r="A470">
        <v>467</v>
      </c>
      <c r="B470">
        <v>275</v>
      </c>
      <c r="C470">
        <f t="shared" si="6"/>
        <v>209.5</v>
      </c>
      <c r="E470">
        <v>373</v>
      </c>
      <c r="F470">
        <v>320.5</v>
      </c>
      <c r="G470">
        <v>72.5</v>
      </c>
    </row>
    <row r="471" spans="1:7" x14ac:dyDescent="0.3">
      <c r="A471">
        <v>468</v>
      </c>
      <c r="B471">
        <v>50</v>
      </c>
      <c r="C471">
        <f t="shared" si="6"/>
        <v>219.5</v>
      </c>
      <c r="E471">
        <v>372</v>
      </c>
      <c r="F471">
        <v>319</v>
      </c>
      <c r="G471">
        <v>71</v>
      </c>
    </row>
    <row r="472" spans="1:7" x14ac:dyDescent="0.3">
      <c r="A472">
        <v>469</v>
      </c>
      <c r="B472">
        <v>600</v>
      </c>
      <c r="C472">
        <f t="shared" si="6"/>
        <v>212.5</v>
      </c>
      <c r="E472">
        <v>375.5</v>
      </c>
      <c r="F472">
        <v>313.5</v>
      </c>
      <c r="G472">
        <v>68</v>
      </c>
    </row>
    <row r="473" spans="1:7" x14ac:dyDescent="0.3">
      <c r="A473">
        <v>470</v>
      </c>
      <c r="B473">
        <v>0</v>
      </c>
      <c r="C473">
        <f t="shared" si="6"/>
        <v>212.5</v>
      </c>
      <c r="E473">
        <v>381</v>
      </c>
      <c r="F473">
        <v>313.5</v>
      </c>
      <c r="G473">
        <v>64</v>
      </c>
    </row>
    <row r="474" spans="1:7" x14ac:dyDescent="0.3">
      <c r="A474">
        <v>471</v>
      </c>
      <c r="B474">
        <v>125</v>
      </c>
      <c r="C474">
        <f t="shared" si="6"/>
        <v>211.5</v>
      </c>
      <c r="E474">
        <v>381.5</v>
      </c>
      <c r="F474">
        <v>314.5</v>
      </c>
      <c r="G474">
        <v>55.5</v>
      </c>
    </row>
    <row r="475" spans="1:7" x14ac:dyDescent="0.3">
      <c r="A475">
        <v>472</v>
      </c>
      <c r="B475">
        <v>50</v>
      </c>
      <c r="C475">
        <f t="shared" si="6"/>
        <v>212</v>
      </c>
      <c r="E475">
        <v>381</v>
      </c>
      <c r="F475">
        <v>317.5</v>
      </c>
      <c r="G475">
        <v>60.5</v>
      </c>
    </row>
    <row r="476" spans="1:7" x14ac:dyDescent="0.3">
      <c r="A476">
        <v>473</v>
      </c>
      <c r="B476">
        <v>75</v>
      </c>
      <c r="C476">
        <f t="shared" si="6"/>
        <v>204.5</v>
      </c>
      <c r="E476">
        <v>384.5</v>
      </c>
      <c r="F476">
        <v>314</v>
      </c>
      <c r="G476">
        <v>58</v>
      </c>
    </row>
    <row r="477" spans="1:7" x14ac:dyDescent="0.3">
      <c r="A477">
        <v>474</v>
      </c>
      <c r="B477">
        <v>175</v>
      </c>
      <c r="C477">
        <f t="shared" si="6"/>
        <v>197</v>
      </c>
      <c r="E477">
        <v>383</v>
      </c>
      <c r="F477">
        <v>318.5</v>
      </c>
      <c r="G477">
        <v>57.5</v>
      </c>
    </row>
    <row r="478" spans="1:7" x14ac:dyDescent="0.3">
      <c r="A478">
        <v>475</v>
      </c>
      <c r="B478">
        <v>25</v>
      </c>
      <c r="C478">
        <f t="shared" si="6"/>
        <v>198</v>
      </c>
      <c r="E478">
        <v>390.5</v>
      </c>
      <c r="F478">
        <v>323.5</v>
      </c>
      <c r="G478">
        <v>55.5</v>
      </c>
    </row>
    <row r="479" spans="1:7" x14ac:dyDescent="0.3">
      <c r="A479">
        <v>476</v>
      </c>
      <c r="B479">
        <v>100</v>
      </c>
      <c r="C479">
        <f t="shared" si="6"/>
        <v>199</v>
      </c>
      <c r="E479">
        <v>393.5</v>
      </c>
      <c r="F479">
        <v>322.5</v>
      </c>
      <c r="G479">
        <v>53</v>
      </c>
    </row>
    <row r="480" spans="1:7" x14ac:dyDescent="0.3">
      <c r="A480">
        <v>477</v>
      </c>
      <c r="B480">
        <v>100</v>
      </c>
      <c r="C480">
        <f t="shared" si="6"/>
        <v>201.5</v>
      </c>
      <c r="E480">
        <v>397.5</v>
      </c>
      <c r="F480">
        <v>322</v>
      </c>
      <c r="G480">
        <v>53</v>
      </c>
    </row>
    <row r="481" spans="1:7" x14ac:dyDescent="0.3">
      <c r="A481">
        <v>478</v>
      </c>
      <c r="B481">
        <v>375</v>
      </c>
      <c r="C481">
        <f t="shared" si="6"/>
        <v>200.5</v>
      </c>
      <c r="E481">
        <v>397</v>
      </c>
      <c r="F481">
        <v>321</v>
      </c>
      <c r="G481">
        <v>55.5</v>
      </c>
    </row>
    <row r="482" spans="1:7" x14ac:dyDescent="0.3">
      <c r="A482">
        <v>479</v>
      </c>
      <c r="B482">
        <v>100</v>
      </c>
      <c r="C482">
        <f t="shared" si="6"/>
        <v>200.5</v>
      </c>
      <c r="E482">
        <v>403</v>
      </c>
      <c r="F482">
        <v>321</v>
      </c>
      <c r="G482">
        <v>56.5</v>
      </c>
    </row>
    <row r="483" spans="1:7" x14ac:dyDescent="0.3">
      <c r="A483">
        <v>480</v>
      </c>
      <c r="B483">
        <v>75</v>
      </c>
      <c r="C483">
        <f t="shared" si="6"/>
        <v>201</v>
      </c>
      <c r="E483">
        <v>404.5</v>
      </c>
      <c r="F483">
        <v>319</v>
      </c>
      <c r="G483">
        <v>59.5</v>
      </c>
    </row>
    <row r="484" spans="1:7" x14ac:dyDescent="0.3">
      <c r="A484">
        <v>481</v>
      </c>
      <c r="B484">
        <v>75</v>
      </c>
      <c r="C484">
        <f t="shared" si="6"/>
        <v>196</v>
      </c>
      <c r="E484">
        <v>397</v>
      </c>
      <c r="F484">
        <v>325.5</v>
      </c>
      <c r="G484">
        <v>62.5</v>
      </c>
    </row>
    <row r="485" spans="1:7" x14ac:dyDescent="0.3">
      <c r="A485">
        <v>482</v>
      </c>
      <c r="B485">
        <v>0</v>
      </c>
      <c r="C485">
        <f t="shared" si="6"/>
        <v>191.5</v>
      </c>
      <c r="E485">
        <v>396</v>
      </c>
      <c r="F485">
        <v>328.5</v>
      </c>
      <c r="G485">
        <v>65</v>
      </c>
    </row>
    <row r="486" spans="1:7" x14ac:dyDescent="0.3">
      <c r="A486">
        <v>483</v>
      </c>
      <c r="B486">
        <v>425</v>
      </c>
      <c r="C486">
        <f t="shared" si="6"/>
        <v>195.5</v>
      </c>
      <c r="E486">
        <v>394.5</v>
      </c>
      <c r="F486">
        <v>331.5</v>
      </c>
      <c r="G486">
        <v>79</v>
      </c>
    </row>
    <row r="487" spans="1:7" x14ac:dyDescent="0.3">
      <c r="A487">
        <v>484</v>
      </c>
      <c r="B487">
        <v>200</v>
      </c>
      <c r="C487">
        <f t="shared" si="6"/>
        <v>194.5</v>
      </c>
      <c r="E487">
        <v>396.5</v>
      </c>
      <c r="F487">
        <v>330</v>
      </c>
      <c r="G487">
        <v>81.5</v>
      </c>
    </row>
    <row r="488" spans="1:7" x14ac:dyDescent="0.3">
      <c r="A488">
        <v>485</v>
      </c>
      <c r="B488">
        <v>100</v>
      </c>
      <c r="C488">
        <f t="shared" si="6"/>
        <v>195</v>
      </c>
      <c r="E488">
        <v>394.5</v>
      </c>
      <c r="F488">
        <v>330</v>
      </c>
      <c r="G488">
        <v>84.5</v>
      </c>
    </row>
    <row r="489" spans="1:7" x14ac:dyDescent="0.3">
      <c r="A489">
        <v>486</v>
      </c>
      <c r="B489">
        <v>175</v>
      </c>
      <c r="C489">
        <f t="shared" si="6"/>
        <v>197</v>
      </c>
      <c r="E489">
        <v>393.5</v>
      </c>
      <c r="F489">
        <v>332</v>
      </c>
      <c r="G489">
        <v>87</v>
      </c>
    </row>
    <row r="490" spans="1:7" x14ac:dyDescent="0.3">
      <c r="A490">
        <v>487</v>
      </c>
      <c r="B490">
        <v>150</v>
      </c>
      <c r="C490">
        <f t="shared" si="6"/>
        <v>205.5</v>
      </c>
      <c r="E490">
        <v>381</v>
      </c>
      <c r="F490">
        <v>325.5</v>
      </c>
      <c r="G490">
        <v>90</v>
      </c>
    </row>
    <row r="491" spans="1:7" x14ac:dyDescent="0.3">
      <c r="A491">
        <v>488</v>
      </c>
      <c r="B491">
        <v>600</v>
      </c>
      <c r="C491">
        <f t="shared" si="6"/>
        <v>206.5</v>
      </c>
      <c r="E491">
        <v>376</v>
      </c>
      <c r="F491">
        <v>328.5</v>
      </c>
      <c r="G491">
        <v>102.5</v>
      </c>
    </row>
    <row r="492" spans="1:7" x14ac:dyDescent="0.3">
      <c r="A492">
        <v>489</v>
      </c>
      <c r="B492">
        <v>100</v>
      </c>
      <c r="C492">
        <f t="shared" si="6"/>
        <v>204</v>
      </c>
      <c r="E492">
        <v>376</v>
      </c>
      <c r="F492">
        <v>323</v>
      </c>
      <c r="G492">
        <v>93.5</v>
      </c>
    </row>
    <row r="493" spans="1:7" x14ac:dyDescent="0.3">
      <c r="A493">
        <v>490</v>
      </c>
      <c r="B493">
        <v>50</v>
      </c>
      <c r="C493">
        <f t="shared" si="6"/>
        <v>195.5</v>
      </c>
      <c r="E493">
        <v>377</v>
      </c>
      <c r="F493">
        <v>317.5</v>
      </c>
      <c r="G493">
        <v>94.5</v>
      </c>
    </row>
    <row r="494" spans="1:7" x14ac:dyDescent="0.3">
      <c r="A494">
        <v>491</v>
      </c>
      <c r="B494">
        <v>50</v>
      </c>
      <c r="C494">
        <f t="shared" si="6"/>
        <v>194.5</v>
      </c>
      <c r="E494">
        <v>377.5</v>
      </c>
      <c r="F494">
        <v>313.5</v>
      </c>
      <c r="G494">
        <v>95.5</v>
      </c>
    </row>
    <row r="495" spans="1:7" x14ac:dyDescent="0.3">
      <c r="A495">
        <v>492</v>
      </c>
      <c r="B495">
        <v>150</v>
      </c>
      <c r="C495">
        <f t="shared" si="6"/>
        <v>192</v>
      </c>
      <c r="E495">
        <v>380</v>
      </c>
      <c r="F495">
        <v>312.5</v>
      </c>
      <c r="G495">
        <v>96.5</v>
      </c>
    </row>
    <row r="496" spans="1:7" x14ac:dyDescent="0.3">
      <c r="A496">
        <v>493</v>
      </c>
      <c r="B496">
        <v>150</v>
      </c>
      <c r="C496">
        <f t="shared" si="6"/>
        <v>195</v>
      </c>
      <c r="E496">
        <v>387</v>
      </c>
      <c r="F496">
        <v>320</v>
      </c>
      <c r="G496">
        <v>107.5</v>
      </c>
    </row>
    <row r="497" spans="1:7" x14ac:dyDescent="0.3">
      <c r="A497">
        <v>494</v>
      </c>
      <c r="B497">
        <v>200</v>
      </c>
      <c r="C497">
        <f t="shared" si="6"/>
        <v>186.5</v>
      </c>
      <c r="E497">
        <v>381</v>
      </c>
      <c r="F497">
        <v>321</v>
      </c>
      <c r="G497">
        <v>108.5</v>
      </c>
    </row>
    <row r="498" spans="1:7" x14ac:dyDescent="0.3">
      <c r="A498">
        <v>495</v>
      </c>
      <c r="B498">
        <v>150</v>
      </c>
      <c r="C498">
        <f t="shared" si="6"/>
        <v>188</v>
      </c>
      <c r="E498">
        <v>384.5</v>
      </c>
      <c r="F498">
        <v>318</v>
      </c>
      <c r="G498">
        <v>108.5</v>
      </c>
    </row>
    <row r="499" spans="1:7" x14ac:dyDescent="0.3">
      <c r="A499">
        <v>496</v>
      </c>
      <c r="B499">
        <v>175</v>
      </c>
      <c r="C499">
        <f t="shared" si="6"/>
        <v>177.5</v>
      </c>
      <c r="E499">
        <v>383.5</v>
      </c>
      <c r="F499">
        <v>319</v>
      </c>
      <c r="G499">
        <v>108.5</v>
      </c>
    </row>
    <row r="500" spans="1:7" x14ac:dyDescent="0.3">
      <c r="A500">
        <v>497</v>
      </c>
      <c r="B500">
        <v>100</v>
      </c>
      <c r="C500">
        <f t="shared" ref="C500:C563" si="7">AVERAGE(B452:B501)</f>
        <v>176</v>
      </c>
      <c r="E500">
        <v>381.5</v>
      </c>
      <c r="F500">
        <v>318</v>
      </c>
      <c r="G500">
        <v>118</v>
      </c>
    </row>
    <row r="501" spans="1:7" x14ac:dyDescent="0.3">
      <c r="A501">
        <v>498</v>
      </c>
      <c r="B501">
        <v>175</v>
      </c>
      <c r="C501">
        <f t="shared" si="7"/>
        <v>174.5</v>
      </c>
      <c r="E501">
        <v>382</v>
      </c>
      <c r="F501">
        <v>315.5</v>
      </c>
      <c r="G501">
        <v>118</v>
      </c>
    </row>
    <row r="502" spans="1:7" x14ac:dyDescent="0.3">
      <c r="A502">
        <v>499</v>
      </c>
      <c r="B502">
        <v>50</v>
      </c>
      <c r="C502">
        <f t="shared" si="7"/>
        <v>172.5</v>
      </c>
      <c r="E502">
        <v>375</v>
      </c>
      <c r="F502">
        <v>318</v>
      </c>
      <c r="G502">
        <v>117</v>
      </c>
    </row>
    <row r="503" spans="1:7" x14ac:dyDescent="0.3">
      <c r="A503">
        <v>500</v>
      </c>
      <c r="B503">
        <v>25</v>
      </c>
      <c r="C503">
        <f t="shared" si="7"/>
        <v>171</v>
      </c>
      <c r="E503">
        <v>376</v>
      </c>
      <c r="F503">
        <v>316</v>
      </c>
      <c r="G503">
        <v>118</v>
      </c>
    </row>
    <row r="504" spans="1:7" x14ac:dyDescent="0.3">
      <c r="A504">
        <v>501</v>
      </c>
      <c r="B504">
        <v>150</v>
      </c>
      <c r="C504">
        <f t="shared" si="7"/>
        <v>172</v>
      </c>
      <c r="E504">
        <v>372.5</v>
      </c>
      <c r="F504">
        <v>319.5</v>
      </c>
      <c r="G504">
        <v>119.5</v>
      </c>
    </row>
    <row r="505" spans="1:7" x14ac:dyDescent="0.3">
      <c r="A505">
        <v>502</v>
      </c>
      <c r="B505">
        <v>200</v>
      </c>
      <c r="C505">
        <f t="shared" si="7"/>
        <v>171</v>
      </c>
      <c r="E505">
        <v>381.5</v>
      </c>
      <c r="F505">
        <v>318</v>
      </c>
      <c r="G505">
        <v>132</v>
      </c>
    </row>
    <row r="506" spans="1:7" x14ac:dyDescent="0.3">
      <c r="A506">
        <v>503</v>
      </c>
      <c r="B506">
        <v>25</v>
      </c>
      <c r="C506">
        <f t="shared" si="7"/>
        <v>161.5</v>
      </c>
      <c r="E506">
        <v>379.5</v>
      </c>
      <c r="F506">
        <v>321.5</v>
      </c>
      <c r="G506">
        <v>133</v>
      </c>
    </row>
    <row r="507" spans="1:7" x14ac:dyDescent="0.3">
      <c r="A507">
        <v>504</v>
      </c>
      <c r="B507">
        <v>50</v>
      </c>
      <c r="C507">
        <f t="shared" si="7"/>
        <v>161</v>
      </c>
      <c r="E507">
        <v>383</v>
      </c>
      <c r="F507">
        <v>318.5</v>
      </c>
      <c r="G507">
        <v>135</v>
      </c>
    </row>
    <row r="508" spans="1:7" x14ac:dyDescent="0.3">
      <c r="A508">
        <v>505</v>
      </c>
      <c r="B508">
        <v>100</v>
      </c>
      <c r="C508">
        <f t="shared" si="7"/>
        <v>159</v>
      </c>
      <c r="E508">
        <v>385</v>
      </c>
      <c r="F508">
        <v>316</v>
      </c>
      <c r="G508">
        <v>136.5</v>
      </c>
    </row>
    <row r="509" spans="1:7" x14ac:dyDescent="0.3">
      <c r="A509">
        <v>506</v>
      </c>
      <c r="B509">
        <v>50</v>
      </c>
      <c r="C509">
        <f t="shared" si="7"/>
        <v>167.5</v>
      </c>
      <c r="E509">
        <v>386.5</v>
      </c>
      <c r="F509">
        <v>317</v>
      </c>
      <c r="G509">
        <v>149</v>
      </c>
    </row>
    <row r="510" spans="1:7" x14ac:dyDescent="0.3">
      <c r="A510">
        <v>507</v>
      </c>
      <c r="B510">
        <v>450</v>
      </c>
      <c r="C510">
        <f t="shared" si="7"/>
        <v>168.5</v>
      </c>
      <c r="E510">
        <v>396</v>
      </c>
      <c r="F510">
        <v>315.5</v>
      </c>
      <c r="G510">
        <v>155</v>
      </c>
    </row>
    <row r="511" spans="1:7" x14ac:dyDescent="0.3">
      <c r="A511">
        <v>508</v>
      </c>
      <c r="B511">
        <v>275</v>
      </c>
      <c r="C511">
        <f t="shared" si="7"/>
        <v>165.5</v>
      </c>
      <c r="E511">
        <v>397.5</v>
      </c>
      <c r="F511">
        <v>314</v>
      </c>
      <c r="G511">
        <v>157</v>
      </c>
    </row>
    <row r="512" spans="1:7" x14ac:dyDescent="0.3">
      <c r="A512">
        <v>509</v>
      </c>
      <c r="B512">
        <v>0</v>
      </c>
      <c r="C512">
        <f t="shared" si="7"/>
        <v>166.5</v>
      </c>
      <c r="E512">
        <v>392</v>
      </c>
      <c r="F512">
        <v>314.5</v>
      </c>
      <c r="G512">
        <v>169</v>
      </c>
    </row>
    <row r="513" spans="1:7" x14ac:dyDescent="0.3">
      <c r="A513">
        <v>510</v>
      </c>
      <c r="B513">
        <v>125</v>
      </c>
      <c r="C513">
        <f t="shared" si="7"/>
        <v>166</v>
      </c>
      <c r="E513">
        <v>389</v>
      </c>
      <c r="F513">
        <v>315.5</v>
      </c>
      <c r="G513">
        <v>169</v>
      </c>
    </row>
    <row r="514" spans="1:7" x14ac:dyDescent="0.3">
      <c r="A514">
        <v>511</v>
      </c>
      <c r="B514">
        <v>75</v>
      </c>
      <c r="C514">
        <f t="shared" si="7"/>
        <v>168</v>
      </c>
      <c r="E514">
        <v>394.5</v>
      </c>
      <c r="F514">
        <v>318</v>
      </c>
      <c r="G514">
        <v>169.5</v>
      </c>
    </row>
    <row r="515" spans="1:7" x14ac:dyDescent="0.3">
      <c r="A515">
        <v>512</v>
      </c>
      <c r="B515">
        <v>125</v>
      </c>
      <c r="C515">
        <f t="shared" si="7"/>
        <v>163</v>
      </c>
      <c r="E515">
        <v>395.5</v>
      </c>
      <c r="F515">
        <v>319</v>
      </c>
      <c r="G515">
        <v>170.5</v>
      </c>
    </row>
    <row r="516" spans="1:7" x14ac:dyDescent="0.3">
      <c r="A516">
        <v>513</v>
      </c>
      <c r="B516">
        <v>25</v>
      </c>
      <c r="C516">
        <f t="shared" si="7"/>
        <v>163.5</v>
      </c>
      <c r="E516">
        <v>386</v>
      </c>
      <c r="F516">
        <v>318</v>
      </c>
      <c r="G516">
        <v>182.5</v>
      </c>
    </row>
    <row r="517" spans="1:7" x14ac:dyDescent="0.3">
      <c r="A517">
        <v>514</v>
      </c>
      <c r="B517">
        <v>400</v>
      </c>
      <c r="C517">
        <f t="shared" si="7"/>
        <v>159</v>
      </c>
      <c r="E517">
        <v>386.5</v>
      </c>
      <c r="F517">
        <v>326.5</v>
      </c>
      <c r="G517">
        <v>182.5</v>
      </c>
    </row>
    <row r="518" spans="1:7" x14ac:dyDescent="0.3">
      <c r="A518">
        <v>515</v>
      </c>
      <c r="B518">
        <v>150</v>
      </c>
      <c r="C518">
        <f t="shared" si="7"/>
        <v>151.5</v>
      </c>
      <c r="E518">
        <v>379.5</v>
      </c>
      <c r="F518">
        <v>328</v>
      </c>
      <c r="G518">
        <v>182.5</v>
      </c>
    </row>
    <row r="519" spans="1:7" x14ac:dyDescent="0.3">
      <c r="A519">
        <v>516</v>
      </c>
      <c r="B519">
        <v>150</v>
      </c>
      <c r="C519">
        <f t="shared" si="7"/>
        <v>151</v>
      </c>
      <c r="E519">
        <v>389</v>
      </c>
      <c r="F519">
        <v>328</v>
      </c>
      <c r="G519">
        <v>182.5</v>
      </c>
    </row>
    <row r="520" spans="1:7" x14ac:dyDescent="0.3">
      <c r="A520">
        <v>517</v>
      </c>
      <c r="B520">
        <v>250</v>
      </c>
      <c r="C520">
        <f t="shared" si="7"/>
        <v>150.5</v>
      </c>
      <c r="E520">
        <v>384.5</v>
      </c>
      <c r="F520">
        <v>329</v>
      </c>
      <c r="G520">
        <v>183.5</v>
      </c>
    </row>
    <row r="521" spans="1:7" x14ac:dyDescent="0.3">
      <c r="A521">
        <v>518</v>
      </c>
      <c r="B521">
        <v>25</v>
      </c>
      <c r="C521">
        <f t="shared" si="7"/>
        <v>140</v>
      </c>
      <c r="E521">
        <v>384</v>
      </c>
      <c r="F521">
        <v>337</v>
      </c>
      <c r="G521">
        <v>183.5</v>
      </c>
    </row>
    <row r="522" spans="1:7" x14ac:dyDescent="0.3">
      <c r="A522">
        <v>519</v>
      </c>
      <c r="B522">
        <v>75</v>
      </c>
      <c r="C522">
        <f t="shared" si="7"/>
        <v>142.5</v>
      </c>
      <c r="E522">
        <v>381</v>
      </c>
      <c r="F522">
        <v>335.5</v>
      </c>
      <c r="G522">
        <v>183.5</v>
      </c>
    </row>
    <row r="523" spans="1:7" x14ac:dyDescent="0.3">
      <c r="A523">
        <v>520</v>
      </c>
      <c r="B523">
        <v>125</v>
      </c>
      <c r="C523">
        <f t="shared" si="7"/>
        <v>141</v>
      </c>
      <c r="E523">
        <v>382</v>
      </c>
      <c r="F523">
        <v>343</v>
      </c>
      <c r="G523">
        <v>184.5</v>
      </c>
    </row>
    <row r="524" spans="1:7" x14ac:dyDescent="0.3">
      <c r="A524">
        <v>521</v>
      </c>
      <c r="B524">
        <v>50</v>
      </c>
      <c r="C524">
        <f t="shared" si="7"/>
        <v>150</v>
      </c>
      <c r="E524">
        <v>383</v>
      </c>
      <c r="F524">
        <v>341.5</v>
      </c>
      <c r="G524">
        <v>184.5</v>
      </c>
    </row>
    <row r="525" spans="1:7" x14ac:dyDescent="0.3">
      <c r="A525">
        <v>522</v>
      </c>
      <c r="B525">
        <v>500</v>
      </c>
      <c r="C525">
        <f t="shared" si="7"/>
        <v>150.5</v>
      </c>
      <c r="E525">
        <v>391</v>
      </c>
      <c r="F525">
        <v>334</v>
      </c>
      <c r="G525">
        <v>175.5</v>
      </c>
    </row>
    <row r="526" spans="1:7" x14ac:dyDescent="0.3">
      <c r="A526">
        <v>523</v>
      </c>
      <c r="B526">
        <v>100</v>
      </c>
      <c r="C526">
        <f t="shared" si="7"/>
        <v>149.5</v>
      </c>
      <c r="E526">
        <v>384</v>
      </c>
      <c r="F526">
        <v>336.5</v>
      </c>
      <c r="G526">
        <v>175.5</v>
      </c>
    </row>
    <row r="527" spans="1:7" x14ac:dyDescent="0.3">
      <c r="A527">
        <v>524</v>
      </c>
      <c r="B527">
        <v>125</v>
      </c>
      <c r="C527">
        <f t="shared" si="7"/>
        <v>158</v>
      </c>
      <c r="E527">
        <v>404.5</v>
      </c>
      <c r="F527">
        <v>330</v>
      </c>
      <c r="G527">
        <v>175.5</v>
      </c>
    </row>
    <row r="528" spans="1:7" x14ac:dyDescent="0.3">
      <c r="A528">
        <v>525</v>
      </c>
      <c r="B528">
        <v>450</v>
      </c>
      <c r="C528">
        <f t="shared" si="7"/>
        <v>157</v>
      </c>
      <c r="E528">
        <v>404</v>
      </c>
      <c r="F528">
        <v>323.5</v>
      </c>
      <c r="G528">
        <v>178</v>
      </c>
    </row>
    <row r="529" spans="1:7" x14ac:dyDescent="0.3">
      <c r="A529">
        <v>526</v>
      </c>
      <c r="B529">
        <v>50</v>
      </c>
      <c r="C529">
        <f t="shared" si="7"/>
        <v>155</v>
      </c>
      <c r="E529">
        <v>402</v>
      </c>
      <c r="F529">
        <v>323</v>
      </c>
      <c r="G529">
        <v>180</v>
      </c>
    </row>
    <row r="530" spans="1:7" x14ac:dyDescent="0.3">
      <c r="A530">
        <v>527</v>
      </c>
      <c r="B530">
        <v>0</v>
      </c>
      <c r="C530">
        <f t="shared" si="7"/>
        <v>153</v>
      </c>
      <c r="E530">
        <v>394</v>
      </c>
      <c r="F530">
        <v>324.5</v>
      </c>
      <c r="G530">
        <v>180</v>
      </c>
    </row>
    <row r="531" spans="1:7" x14ac:dyDescent="0.3">
      <c r="A531">
        <v>528</v>
      </c>
      <c r="B531">
        <v>275</v>
      </c>
      <c r="C531">
        <f t="shared" si="7"/>
        <v>152</v>
      </c>
      <c r="E531">
        <v>401.5</v>
      </c>
      <c r="F531">
        <v>326</v>
      </c>
      <c r="G531">
        <v>179</v>
      </c>
    </row>
    <row r="532" spans="1:7" x14ac:dyDescent="0.3">
      <c r="A532">
        <v>529</v>
      </c>
      <c r="B532">
        <v>50</v>
      </c>
      <c r="C532">
        <f t="shared" si="7"/>
        <v>151.5</v>
      </c>
      <c r="E532">
        <v>394.5</v>
      </c>
      <c r="F532">
        <v>329</v>
      </c>
      <c r="G532">
        <v>179.5</v>
      </c>
    </row>
    <row r="533" spans="1:7" x14ac:dyDescent="0.3">
      <c r="A533">
        <v>530</v>
      </c>
      <c r="B533">
        <v>50</v>
      </c>
      <c r="C533">
        <f t="shared" si="7"/>
        <v>151</v>
      </c>
      <c r="E533">
        <v>404</v>
      </c>
      <c r="F533">
        <v>327</v>
      </c>
      <c r="G533">
        <v>177.5</v>
      </c>
    </row>
    <row r="534" spans="1:7" x14ac:dyDescent="0.3">
      <c r="A534">
        <v>531</v>
      </c>
      <c r="B534">
        <v>50</v>
      </c>
      <c r="C534">
        <f t="shared" si="7"/>
        <v>153</v>
      </c>
      <c r="E534">
        <v>403</v>
      </c>
      <c r="F534">
        <v>319.5</v>
      </c>
      <c r="G534">
        <v>175.5</v>
      </c>
    </row>
    <row r="535" spans="1:7" x14ac:dyDescent="0.3">
      <c r="A535">
        <v>532</v>
      </c>
      <c r="B535">
        <v>100</v>
      </c>
      <c r="C535">
        <f t="shared" si="7"/>
        <v>148</v>
      </c>
      <c r="E535">
        <v>404.5</v>
      </c>
      <c r="F535">
        <v>318.5</v>
      </c>
      <c r="G535">
        <v>175.5</v>
      </c>
    </row>
    <row r="536" spans="1:7" x14ac:dyDescent="0.3">
      <c r="A536">
        <v>533</v>
      </c>
      <c r="B536">
        <v>175</v>
      </c>
      <c r="C536">
        <f t="shared" si="7"/>
        <v>147</v>
      </c>
      <c r="E536">
        <v>405.5</v>
      </c>
      <c r="F536">
        <v>313.5</v>
      </c>
      <c r="G536">
        <v>174.5</v>
      </c>
    </row>
    <row r="537" spans="1:7" x14ac:dyDescent="0.3">
      <c r="A537">
        <v>534</v>
      </c>
      <c r="B537">
        <v>150</v>
      </c>
      <c r="C537">
        <f t="shared" si="7"/>
        <v>145.5</v>
      </c>
      <c r="E537">
        <v>402</v>
      </c>
      <c r="F537">
        <v>310</v>
      </c>
      <c r="G537">
        <v>173.5</v>
      </c>
    </row>
    <row r="538" spans="1:7" x14ac:dyDescent="0.3">
      <c r="A538">
        <v>535</v>
      </c>
      <c r="B538">
        <v>25</v>
      </c>
      <c r="C538">
        <f t="shared" si="7"/>
        <v>142.5</v>
      </c>
      <c r="E538">
        <v>406</v>
      </c>
      <c r="F538">
        <v>307.5</v>
      </c>
      <c r="G538">
        <v>173.5</v>
      </c>
    </row>
    <row r="539" spans="1:7" x14ac:dyDescent="0.3">
      <c r="A539">
        <v>536</v>
      </c>
      <c r="B539">
        <v>25</v>
      </c>
      <c r="C539">
        <f t="shared" si="7"/>
        <v>142</v>
      </c>
      <c r="E539">
        <v>397.5</v>
      </c>
      <c r="F539">
        <v>310</v>
      </c>
      <c r="G539">
        <v>174</v>
      </c>
    </row>
    <row r="540" spans="1:7" x14ac:dyDescent="0.3">
      <c r="A540">
        <v>537</v>
      </c>
      <c r="B540">
        <v>125</v>
      </c>
      <c r="C540">
        <f t="shared" si="7"/>
        <v>131</v>
      </c>
      <c r="E540">
        <v>402.5</v>
      </c>
      <c r="F540">
        <v>310</v>
      </c>
      <c r="G540">
        <v>183.5</v>
      </c>
    </row>
    <row r="541" spans="1:7" x14ac:dyDescent="0.3">
      <c r="A541">
        <v>538</v>
      </c>
      <c r="B541">
        <v>50</v>
      </c>
      <c r="C541">
        <f t="shared" si="7"/>
        <v>132.5</v>
      </c>
      <c r="E541">
        <v>412</v>
      </c>
      <c r="F541">
        <v>310.5</v>
      </c>
      <c r="G541">
        <v>172.5</v>
      </c>
    </row>
    <row r="542" spans="1:7" x14ac:dyDescent="0.3">
      <c r="A542">
        <v>539</v>
      </c>
      <c r="B542">
        <v>175</v>
      </c>
      <c r="C542">
        <f t="shared" si="7"/>
        <v>131.5</v>
      </c>
      <c r="E542">
        <v>409.5</v>
      </c>
      <c r="F542">
        <v>313.5</v>
      </c>
      <c r="G542">
        <v>175</v>
      </c>
    </row>
    <row r="543" spans="1:7" x14ac:dyDescent="0.3">
      <c r="A543">
        <v>540</v>
      </c>
      <c r="B543">
        <v>0</v>
      </c>
      <c r="C543">
        <f t="shared" si="7"/>
        <v>140.5</v>
      </c>
      <c r="E543">
        <v>408</v>
      </c>
      <c r="F543">
        <v>313.5</v>
      </c>
      <c r="G543">
        <v>187</v>
      </c>
    </row>
    <row r="544" spans="1:7" x14ac:dyDescent="0.3">
      <c r="A544">
        <v>541</v>
      </c>
      <c r="B544">
        <v>500</v>
      </c>
      <c r="C544">
        <f t="shared" si="7"/>
        <v>138.5</v>
      </c>
      <c r="E544">
        <v>399</v>
      </c>
      <c r="F544">
        <v>320</v>
      </c>
      <c r="G544">
        <v>198.5</v>
      </c>
    </row>
    <row r="545" spans="1:7" x14ac:dyDescent="0.3">
      <c r="A545">
        <v>542</v>
      </c>
      <c r="B545">
        <v>50</v>
      </c>
      <c r="C545">
        <f t="shared" si="7"/>
        <v>144</v>
      </c>
      <c r="E545">
        <v>399</v>
      </c>
      <c r="F545">
        <v>319</v>
      </c>
      <c r="G545">
        <v>201</v>
      </c>
    </row>
    <row r="546" spans="1:7" x14ac:dyDescent="0.3">
      <c r="A546">
        <v>543</v>
      </c>
      <c r="B546">
        <v>425</v>
      </c>
      <c r="C546">
        <f t="shared" si="7"/>
        <v>140.5</v>
      </c>
      <c r="E546">
        <v>393.5</v>
      </c>
      <c r="F546">
        <v>313</v>
      </c>
      <c r="G546">
        <v>203</v>
      </c>
    </row>
    <row r="547" spans="1:7" x14ac:dyDescent="0.3">
      <c r="A547">
        <v>544</v>
      </c>
      <c r="B547">
        <v>25</v>
      </c>
      <c r="C547">
        <f t="shared" si="7"/>
        <v>139</v>
      </c>
      <c r="E547">
        <v>393.5</v>
      </c>
      <c r="F547">
        <v>309.5</v>
      </c>
      <c r="G547">
        <v>204.5</v>
      </c>
    </row>
    <row r="548" spans="1:7" x14ac:dyDescent="0.3">
      <c r="A548">
        <v>545</v>
      </c>
      <c r="B548">
        <v>75</v>
      </c>
      <c r="C548">
        <f t="shared" si="7"/>
        <v>135.5</v>
      </c>
      <c r="E548">
        <v>413</v>
      </c>
      <c r="F548">
        <v>308.5</v>
      </c>
      <c r="G548">
        <v>206.5</v>
      </c>
    </row>
    <row r="549" spans="1:7" x14ac:dyDescent="0.3">
      <c r="A549">
        <v>546</v>
      </c>
      <c r="B549">
        <v>0</v>
      </c>
      <c r="C549">
        <f t="shared" si="7"/>
        <v>133.5</v>
      </c>
      <c r="E549">
        <v>411</v>
      </c>
      <c r="F549">
        <v>310.5</v>
      </c>
      <c r="G549">
        <v>209</v>
      </c>
    </row>
    <row r="550" spans="1:7" x14ac:dyDescent="0.3">
      <c r="A550">
        <v>547</v>
      </c>
      <c r="B550">
        <v>0</v>
      </c>
      <c r="C550">
        <f t="shared" si="7"/>
        <v>133.5</v>
      </c>
      <c r="E550">
        <v>404.5</v>
      </c>
      <c r="F550">
        <v>313.5</v>
      </c>
      <c r="G550">
        <v>211</v>
      </c>
    </row>
    <row r="551" spans="1:7" x14ac:dyDescent="0.3">
      <c r="A551">
        <v>548</v>
      </c>
      <c r="B551">
        <v>175</v>
      </c>
      <c r="C551">
        <f t="shared" si="7"/>
        <v>133.5</v>
      </c>
      <c r="E551">
        <v>400.5</v>
      </c>
      <c r="F551">
        <v>322</v>
      </c>
      <c r="G551">
        <v>223</v>
      </c>
    </row>
    <row r="552" spans="1:7" x14ac:dyDescent="0.3">
      <c r="A552">
        <v>549</v>
      </c>
      <c r="B552">
        <v>50</v>
      </c>
      <c r="C552">
        <f t="shared" si="7"/>
        <v>136</v>
      </c>
      <c r="E552">
        <v>405.5</v>
      </c>
      <c r="F552">
        <v>318</v>
      </c>
      <c r="G552">
        <v>246</v>
      </c>
    </row>
    <row r="553" spans="1:7" x14ac:dyDescent="0.3">
      <c r="A553">
        <v>550</v>
      </c>
      <c r="B553">
        <v>150</v>
      </c>
      <c r="C553">
        <f t="shared" si="7"/>
        <v>137</v>
      </c>
      <c r="E553">
        <v>410.5</v>
      </c>
      <c r="F553">
        <v>319</v>
      </c>
      <c r="G553">
        <v>246</v>
      </c>
    </row>
    <row r="554" spans="1:7" x14ac:dyDescent="0.3">
      <c r="A554">
        <v>551</v>
      </c>
      <c r="B554">
        <v>200</v>
      </c>
      <c r="C554">
        <f t="shared" si="7"/>
        <v>134.5</v>
      </c>
      <c r="E554">
        <v>412.5</v>
      </c>
      <c r="F554">
        <v>315</v>
      </c>
      <c r="G554">
        <v>246</v>
      </c>
    </row>
    <row r="555" spans="1:7" x14ac:dyDescent="0.3">
      <c r="A555">
        <v>552</v>
      </c>
      <c r="B555">
        <v>75</v>
      </c>
      <c r="C555">
        <f t="shared" si="7"/>
        <v>136.5</v>
      </c>
      <c r="E555">
        <v>413</v>
      </c>
      <c r="F555">
        <v>318.5</v>
      </c>
      <c r="G555">
        <v>235.5</v>
      </c>
    </row>
    <row r="556" spans="1:7" x14ac:dyDescent="0.3">
      <c r="A556">
        <v>553</v>
      </c>
      <c r="B556">
        <v>125</v>
      </c>
      <c r="C556">
        <f t="shared" si="7"/>
        <v>136.5</v>
      </c>
      <c r="E556">
        <v>416.5</v>
      </c>
      <c r="F556">
        <v>315</v>
      </c>
      <c r="G556">
        <v>236</v>
      </c>
    </row>
    <row r="557" spans="1:7" x14ac:dyDescent="0.3">
      <c r="A557">
        <v>554</v>
      </c>
      <c r="B557">
        <v>50</v>
      </c>
      <c r="C557">
        <f t="shared" si="7"/>
        <v>135</v>
      </c>
      <c r="E557">
        <v>418</v>
      </c>
      <c r="F557">
        <v>315.5</v>
      </c>
      <c r="G557">
        <v>236.5</v>
      </c>
    </row>
    <row r="558" spans="1:7" x14ac:dyDescent="0.3">
      <c r="A558">
        <v>555</v>
      </c>
      <c r="B558">
        <v>25</v>
      </c>
      <c r="C558">
        <f t="shared" si="7"/>
        <v>139</v>
      </c>
      <c r="E558">
        <v>419</v>
      </c>
      <c r="F558">
        <v>321.5</v>
      </c>
      <c r="G558">
        <v>237</v>
      </c>
    </row>
    <row r="559" spans="1:7" x14ac:dyDescent="0.3">
      <c r="A559">
        <v>556</v>
      </c>
      <c r="B559">
        <v>250</v>
      </c>
      <c r="C559">
        <f t="shared" si="7"/>
        <v>133</v>
      </c>
      <c r="E559">
        <v>419</v>
      </c>
      <c r="F559">
        <v>323</v>
      </c>
      <c r="G559">
        <v>226</v>
      </c>
    </row>
    <row r="560" spans="1:7" x14ac:dyDescent="0.3">
      <c r="A560">
        <v>557</v>
      </c>
      <c r="B560">
        <v>150</v>
      </c>
      <c r="C560">
        <f t="shared" si="7"/>
        <v>131</v>
      </c>
      <c r="E560">
        <v>404</v>
      </c>
      <c r="F560">
        <v>325</v>
      </c>
      <c r="G560">
        <v>232</v>
      </c>
    </row>
    <row r="561" spans="1:7" x14ac:dyDescent="0.3">
      <c r="A561">
        <v>558</v>
      </c>
      <c r="B561">
        <v>175</v>
      </c>
      <c r="C561">
        <f t="shared" si="7"/>
        <v>133</v>
      </c>
      <c r="E561">
        <v>405</v>
      </c>
      <c r="F561">
        <v>328</v>
      </c>
      <c r="G561">
        <v>232</v>
      </c>
    </row>
    <row r="562" spans="1:7" x14ac:dyDescent="0.3">
      <c r="A562">
        <v>559</v>
      </c>
      <c r="B562">
        <v>100</v>
      </c>
      <c r="C562">
        <f t="shared" si="7"/>
        <v>141.5</v>
      </c>
      <c r="E562">
        <v>407</v>
      </c>
      <c r="F562">
        <v>329</v>
      </c>
      <c r="G562">
        <v>222.5</v>
      </c>
    </row>
    <row r="563" spans="1:7" x14ac:dyDescent="0.3">
      <c r="A563">
        <v>560</v>
      </c>
      <c r="B563">
        <v>550</v>
      </c>
      <c r="C563">
        <f t="shared" si="7"/>
        <v>140</v>
      </c>
      <c r="E563">
        <v>410</v>
      </c>
      <c r="F563">
        <v>326.5</v>
      </c>
      <c r="G563">
        <v>224.5</v>
      </c>
    </row>
    <row r="564" spans="1:7" x14ac:dyDescent="0.3">
      <c r="A564">
        <v>561</v>
      </c>
      <c r="B564">
        <v>0</v>
      </c>
      <c r="C564">
        <f t="shared" ref="C564:C627" si="8">AVERAGE(B516:B565)</f>
        <v>137.5</v>
      </c>
      <c r="E564">
        <v>404</v>
      </c>
      <c r="F564">
        <v>326.5</v>
      </c>
      <c r="G564">
        <v>236</v>
      </c>
    </row>
    <row r="565" spans="1:7" x14ac:dyDescent="0.3">
      <c r="A565">
        <v>562</v>
      </c>
      <c r="B565">
        <v>0</v>
      </c>
      <c r="C565">
        <f t="shared" si="8"/>
        <v>137</v>
      </c>
      <c r="E565">
        <v>405.5</v>
      </c>
      <c r="F565">
        <v>326</v>
      </c>
      <c r="G565">
        <v>238</v>
      </c>
    </row>
    <row r="566" spans="1:7" x14ac:dyDescent="0.3">
      <c r="A566">
        <v>563</v>
      </c>
      <c r="B566">
        <v>0</v>
      </c>
      <c r="C566">
        <f t="shared" si="8"/>
        <v>131</v>
      </c>
      <c r="E566">
        <v>402.5</v>
      </c>
      <c r="F566">
        <v>325.5</v>
      </c>
      <c r="G566">
        <v>228</v>
      </c>
    </row>
    <row r="567" spans="1:7" x14ac:dyDescent="0.3">
      <c r="A567">
        <v>564</v>
      </c>
      <c r="B567">
        <v>100</v>
      </c>
      <c r="C567">
        <f t="shared" si="8"/>
        <v>132.5</v>
      </c>
      <c r="E567">
        <v>404.5</v>
      </c>
      <c r="F567">
        <v>320</v>
      </c>
      <c r="G567">
        <v>230</v>
      </c>
    </row>
    <row r="568" spans="1:7" x14ac:dyDescent="0.3">
      <c r="A568">
        <v>565</v>
      </c>
      <c r="B568">
        <v>225</v>
      </c>
      <c r="C568">
        <f t="shared" si="8"/>
        <v>130</v>
      </c>
      <c r="E568">
        <v>394</v>
      </c>
      <c r="F568">
        <v>320.5</v>
      </c>
      <c r="G568">
        <v>232</v>
      </c>
    </row>
    <row r="569" spans="1:7" x14ac:dyDescent="0.3">
      <c r="A569">
        <v>566</v>
      </c>
      <c r="B569">
        <v>25</v>
      </c>
      <c r="C569">
        <f t="shared" si="8"/>
        <v>128</v>
      </c>
      <c r="E569">
        <v>393</v>
      </c>
      <c r="F569">
        <v>315</v>
      </c>
      <c r="G569">
        <v>234</v>
      </c>
    </row>
    <row r="570" spans="1:7" x14ac:dyDescent="0.3">
      <c r="A570">
        <v>567</v>
      </c>
      <c r="B570">
        <v>150</v>
      </c>
      <c r="C570">
        <f t="shared" si="8"/>
        <v>128.5</v>
      </c>
      <c r="E570">
        <v>397</v>
      </c>
      <c r="F570">
        <v>314.5</v>
      </c>
      <c r="G570">
        <v>236.5</v>
      </c>
    </row>
    <row r="571" spans="1:7" x14ac:dyDescent="0.3">
      <c r="A571">
        <v>568</v>
      </c>
      <c r="B571">
        <v>50</v>
      </c>
      <c r="C571">
        <f t="shared" si="8"/>
        <v>129.5</v>
      </c>
      <c r="E571">
        <v>397</v>
      </c>
      <c r="F571">
        <v>309</v>
      </c>
      <c r="G571">
        <v>238.5</v>
      </c>
    </row>
    <row r="572" spans="1:7" x14ac:dyDescent="0.3">
      <c r="A572">
        <v>569</v>
      </c>
      <c r="B572">
        <v>125</v>
      </c>
      <c r="C572">
        <f t="shared" si="8"/>
        <v>127.5</v>
      </c>
      <c r="E572">
        <v>394.5</v>
      </c>
      <c r="F572">
        <v>307.5</v>
      </c>
      <c r="G572">
        <v>240</v>
      </c>
    </row>
    <row r="573" spans="1:7" x14ac:dyDescent="0.3">
      <c r="A573">
        <v>570</v>
      </c>
      <c r="B573">
        <v>25</v>
      </c>
      <c r="C573">
        <f t="shared" si="8"/>
        <v>128.5</v>
      </c>
      <c r="E573">
        <v>386</v>
      </c>
      <c r="F573">
        <v>298</v>
      </c>
      <c r="G573">
        <v>242.5</v>
      </c>
    </row>
    <row r="574" spans="1:7" x14ac:dyDescent="0.3">
      <c r="A574">
        <v>571</v>
      </c>
      <c r="B574">
        <v>100</v>
      </c>
      <c r="C574">
        <f t="shared" si="8"/>
        <v>119</v>
      </c>
      <c r="E574">
        <v>383</v>
      </c>
      <c r="F574">
        <v>292</v>
      </c>
      <c r="G574">
        <v>244.5</v>
      </c>
    </row>
    <row r="575" spans="1:7" x14ac:dyDescent="0.3">
      <c r="A575">
        <v>572</v>
      </c>
      <c r="B575">
        <v>25</v>
      </c>
      <c r="C575">
        <f t="shared" si="8"/>
        <v>118</v>
      </c>
      <c r="E575">
        <v>383</v>
      </c>
      <c r="F575">
        <v>296</v>
      </c>
      <c r="G575">
        <v>257</v>
      </c>
    </row>
    <row r="576" spans="1:7" x14ac:dyDescent="0.3">
      <c r="A576">
        <v>573</v>
      </c>
      <c r="B576">
        <v>50</v>
      </c>
      <c r="C576">
        <f t="shared" si="8"/>
        <v>116.5</v>
      </c>
      <c r="E576">
        <v>382.5</v>
      </c>
      <c r="F576">
        <v>296.5</v>
      </c>
      <c r="G576">
        <v>259.5</v>
      </c>
    </row>
    <row r="577" spans="1:7" x14ac:dyDescent="0.3">
      <c r="A577">
        <v>574</v>
      </c>
      <c r="B577">
        <v>50</v>
      </c>
      <c r="C577">
        <f t="shared" si="8"/>
        <v>118</v>
      </c>
      <c r="E577">
        <v>371.5</v>
      </c>
      <c r="F577">
        <v>298.5</v>
      </c>
      <c r="G577">
        <v>262.5</v>
      </c>
    </row>
    <row r="578" spans="1:7" x14ac:dyDescent="0.3">
      <c r="A578">
        <v>575</v>
      </c>
      <c r="B578">
        <v>525</v>
      </c>
      <c r="C578">
        <f t="shared" si="8"/>
        <v>120.5</v>
      </c>
      <c r="E578">
        <v>371.5</v>
      </c>
      <c r="F578">
        <v>303</v>
      </c>
      <c r="G578">
        <v>273.5</v>
      </c>
    </row>
    <row r="579" spans="1:7" x14ac:dyDescent="0.3">
      <c r="A579">
        <v>576</v>
      </c>
      <c r="B579">
        <v>175</v>
      </c>
      <c r="C579">
        <f t="shared" si="8"/>
        <v>125.5</v>
      </c>
      <c r="E579">
        <v>371.5</v>
      </c>
      <c r="F579">
        <v>301.5</v>
      </c>
      <c r="G579">
        <v>274</v>
      </c>
    </row>
    <row r="580" spans="1:7" x14ac:dyDescent="0.3">
      <c r="A580">
        <v>577</v>
      </c>
      <c r="B580">
        <v>250</v>
      </c>
      <c r="C580">
        <f t="shared" si="8"/>
        <v>125.5</v>
      </c>
      <c r="E580">
        <v>374.5</v>
      </c>
      <c r="F580">
        <v>303</v>
      </c>
      <c r="G580">
        <v>287.5</v>
      </c>
    </row>
    <row r="581" spans="1:7" x14ac:dyDescent="0.3">
      <c r="A581">
        <v>578</v>
      </c>
      <c r="B581">
        <v>275</v>
      </c>
      <c r="C581">
        <f t="shared" si="8"/>
        <v>127</v>
      </c>
      <c r="E581">
        <v>366</v>
      </c>
      <c r="F581">
        <v>298.5</v>
      </c>
      <c r="G581">
        <v>306.5</v>
      </c>
    </row>
    <row r="582" spans="1:7" x14ac:dyDescent="0.3">
      <c r="A582">
        <v>579</v>
      </c>
      <c r="B582">
        <v>125</v>
      </c>
      <c r="C582">
        <f t="shared" si="8"/>
        <v>126.5</v>
      </c>
      <c r="E582">
        <v>365</v>
      </c>
      <c r="F582">
        <v>298</v>
      </c>
      <c r="G582">
        <v>310</v>
      </c>
    </row>
    <row r="583" spans="1:7" x14ac:dyDescent="0.3">
      <c r="A583">
        <v>580</v>
      </c>
      <c r="B583">
        <v>25</v>
      </c>
      <c r="C583">
        <f t="shared" si="8"/>
        <v>127.5</v>
      </c>
      <c r="E583">
        <v>358.5</v>
      </c>
      <c r="F583">
        <v>299</v>
      </c>
      <c r="G583">
        <v>322.5</v>
      </c>
    </row>
    <row r="584" spans="1:7" x14ac:dyDescent="0.3">
      <c r="A584">
        <v>581</v>
      </c>
      <c r="B584">
        <v>100</v>
      </c>
      <c r="C584">
        <f t="shared" si="8"/>
        <v>127.5</v>
      </c>
      <c r="E584">
        <v>360.5</v>
      </c>
      <c r="F584">
        <v>301</v>
      </c>
      <c r="G584">
        <v>335</v>
      </c>
    </row>
    <row r="585" spans="1:7" x14ac:dyDescent="0.3">
      <c r="A585">
        <v>582</v>
      </c>
      <c r="B585">
        <v>100</v>
      </c>
      <c r="C585">
        <f t="shared" si="8"/>
        <v>126.5</v>
      </c>
      <c r="E585">
        <v>368</v>
      </c>
      <c r="F585">
        <v>302.5</v>
      </c>
      <c r="G585">
        <v>336</v>
      </c>
    </row>
    <row r="586" spans="1:7" x14ac:dyDescent="0.3">
      <c r="A586">
        <v>583</v>
      </c>
      <c r="B586">
        <v>125</v>
      </c>
      <c r="C586">
        <f t="shared" si="8"/>
        <v>126</v>
      </c>
      <c r="E586">
        <v>368.5</v>
      </c>
      <c r="F586">
        <v>306</v>
      </c>
      <c r="G586">
        <v>337</v>
      </c>
    </row>
    <row r="587" spans="1:7" x14ac:dyDescent="0.3">
      <c r="A587">
        <v>584</v>
      </c>
      <c r="B587">
        <v>125</v>
      </c>
      <c r="C587">
        <f t="shared" si="8"/>
        <v>130</v>
      </c>
      <c r="E587">
        <v>368</v>
      </c>
      <c r="F587">
        <v>309.5</v>
      </c>
      <c r="G587">
        <v>338</v>
      </c>
    </row>
    <row r="588" spans="1:7" x14ac:dyDescent="0.3">
      <c r="A588">
        <v>585</v>
      </c>
      <c r="B588">
        <v>225</v>
      </c>
      <c r="C588">
        <f t="shared" si="8"/>
        <v>130</v>
      </c>
      <c r="E588">
        <v>359.5</v>
      </c>
      <c r="F588">
        <v>309.5</v>
      </c>
      <c r="G588">
        <v>339</v>
      </c>
    </row>
    <row r="589" spans="1:7" x14ac:dyDescent="0.3">
      <c r="A589">
        <v>586</v>
      </c>
      <c r="B589">
        <v>25</v>
      </c>
      <c r="C589">
        <f t="shared" si="8"/>
        <v>130</v>
      </c>
      <c r="E589">
        <v>363</v>
      </c>
      <c r="F589">
        <v>308</v>
      </c>
      <c r="G589">
        <v>339.5</v>
      </c>
    </row>
    <row r="590" spans="1:7" x14ac:dyDescent="0.3">
      <c r="A590">
        <v>587</v>
      </c>
      <c r="B590">
        <v>125</v>
      </c>
      <c r="C590">
        <f t="shared" si="8"/>
        <v>132</v>
      </c>
      <c r="E590">
        <v>361.5</v>
      </c>
      <c r="F590">
        <v>308</v>
      </c>
      <c r="G590">
        <v>340.5</v>
      </c>
    </row>
    <row r="591" spans="1:7" x14ac:dyDescent="0.3">
      <c r="A591">
        <v>588</v>
      </c>
      <c r="B591">
        <v>150</v>
      </c>
      <c r="C591">
        <f t="shared" si="8"/>
        <v>138.5</v>
      </c>
      <c r="E591">
        <v>351.5</v>
      </c>
      <c r="F591">
        <v>307</v>
      </c>
      <c r="G591">
        <v>342</v>
      </c>
    </row>
    <row r="592" spans="1:7" x14ac:dyDescent="0.3">
      <c r="A592">
        <v>589</v>
      </c>
      <c r="B592">
        <v>500</v>
      </c>
      <c r="C592">
        <f t="shared" si="8"/>
        <v>140</v>
      </c>
      <c r="E592">
        <v>357.5</v>
      </c>
      <c r="F592">
        <v>303</v>
      </c>
      <c r="G592">
        <v>342.5</v>
      </c>
    </row>
    <row r="593" spans="1:7" x14ac:dyDescent="0.3">
      <c r="A593">
        <v>590</v>
      </c>
      <c r="B593">
        <v>75</v>
      </c>
      <c r="C593">
        <f t="shared" si="8"/>
        <v>131.5</v>
      </c>
      <c r="E593">
        <v>357.5</v>
      </c>
      <c r="F593">
        <v>306</v>
      </c>
      <c r="G593">
        <v>333.5</v>
      </c>
    </row>
    <row r="594" spans="1:7" x14ac:dyDescent="0.3">
      <c r="A594">
        <v>591</v>
      </c>
      <c r="B594">
        <v>75</v>
      </c>
      <c r="C594">
        <f t="shared" si="8"/>
        <v>132.5</v>
      </c>
      <c r="E594">
        <v>360</v>
      </c>
      <c r="F594">
        <v>303</v>
      </c>
      <c r="G594">
        <v>325</v>
      </c>
    </row>
    <row r="595" spans="1:7" x14ac:dyDescent="0.3">
      <c r="A595">
        <v>592</v>
      </c>
      <c r="B595">
        <v>100</v>
      </c>
      <c r="C595">
        <f t="shared" si="8"/>
        <v>125.5</v>
      </c>
      <c r="E595">
        <v>361</v>
      </c>
      <c r="F595">
        <v>302.5</v>
      </c>
      <c r="G595">
        <v>325.5</v>
      </c>
    </row>
    <row r="596" spans="1:7" x14ac:dyDescent="0.3">
      <c r="A596">
        <v>593</v>
      </c>
      <c r="B596">
        <v>75</v>
      </c>
      <c r="C596">
        <f t="shared" si="8"/>
        <v>126</v>
      </c>
      <c r="E596">
        <v>364</v>
      </c>
      <c r="F596">
        <v>307.5</v>
      </c>
      <c r="G596">
        <v>317.5</v>
      </c>
    </row>
    <row r="597" spans="1:7" x14ac:dyDescent="0.3">
      <c r="A597">
        <v>594</v>
      </c>
      <c r="B597">
        <v>50</v>
      </c>
      <c r="C597">
        <f t="shared" si="8"/>
        <v>125</v>
      </c>
      <c r="E597">
        <v>371.5</v>
      </c>
      <c r="F597">
        <v>307.5</v>
      </c>
      <c r="G597">
        <v>318.5</v>
      </c>
    </row>
    <row r="598" spans="1:7" x14ac:dyDescent="0.3">
      <c r="A598">
        <v>595</v>
      </c>
      <c r="B598">
        <v>25</v>
      </c>
      <c r="C598">
        <f t="shared" si="8"/>
        <v>128.5</v>
      </c>
      <c r="E598">
        <v>362</v>
      </c>
      <c r="F598">
        <v>308.5</v>
      </c>
      <c r="G598">
        <v>320</v>
      </c>
    </row>
    <row r="599" spans="1:7" x14ac:dyDescent="0.3">
      <c r="A599">
        <v>596</v>
      </c>
      <c r="B599">
        <v>175</v>
      </c>
      <c r="C599">
        <f t="shared" si="8"/>
        <v>130</v>
      </c>
      <c r="E599">
        <v>359.5</v>
      </c>
      <c r="F599">
        <v>307</v>
      </c>
      <c r="G599">
        <v>320</v>
      </c>
    </row>
    <row r="600" spans="1:7" x14ac:dyDescent="0.3">
      <c r="A600">
        <v>597</v>
      </c>
      <c r="B600">
        <v>75</v>
      </c>
      <c r="C600">
        <f t="shared" si="8"/>
        <v>129</v>
      </c>
      <c r="E600">
        <v>365</v>
      </c>
      <c r="F600">
        <v>304.5</v>
      </c>
      <c r="G600">
        <v>322.5</v>
      </c>
    </row>
    <row r="601" spans="1:7" x14ac:dyDescent="0.3">
      <c r="A601">
        <v>598</v>
      </c>
      <c r="B601">
        <v>125</v>
      </c>
      <c r="C601">
        <f t="shared" si="8"/>
        <v>133</v>
      </c>
      <c r="E601">
        <v>365.5</v>
      </c>
      <c r="F601">
        <v>303</v>
      </c>
      <c r="G601">
        <v>314.5</v>
      </c>
    </row>
    <row r="602" spans="1:7" x14ac:dyDescent="0.3">
      <c r="A602">
        <v>599</v>
      </c>
      <c r="B602">
        <v>250</v>
      </c>
      <c r="C602">
        <f t="shared" si="8"/>
        <v>134</v>
      </c>
      <c r="E602">
        <v>361.5</v>
      </c>
      <c r="F602">
        <v>313.5</v>
      </c>
      <c r="G602">
        <v>296.5</v>
      </c>
    </row>
    <row r="603" spans="1:7" x14ac:dyDescent="0.3">
      <c r="A603">
        <v>600</v>
      </c>
      <c r="B603">
        <v>200</v>
      </c>
      <c r="C603">
        <f t="shared" si="8"/>
        <v>137.5</v>
      </c>
      <c r="E603">
        <v>355</v>
      </c>
      <c r="F603">
        <v>319.5</v>
      </c>
      <c r="G603">
        <v>311</v>
      </c>
    </row>
    <row r="604" spans="1:7" x14ac:dyDescent="0.3">
      <c r="A604">
        <v>601</v>
      </c>
      <c r="B604">
        <v>375</v>
      </c>
      <c r="C604">
        <f t="shared" si="8"/>
        <v>137</v>
      </c>
      <c r="E604">
        <v>355</v>
      </c>
      <c r="F604">
        <v>320</v>
      </c>
      <c r="G604">
        <v>323.5</v>
      </c>
    </row>
    <row r="605" spans="1:7" x14ac:dyDescent="0.3">
      <c r="A605">
        <v>602</v>
      </c>
      <c r="B605">
        <v>50</v>
      </c>
      <c r="C605">
        <f t="shared" si="8"/>
        <v>137.5</v>
      </c>
      <c r="E605">
        <v>349</v>
      </c>
      <c r="F605">
        <v>322.5</v>
      </c>
      <c r="G605">
        <v>336.5</v>
      </c>
    </row>
    <row r="606" spans="1:7" x14ac:dyDescent="0.3">
      <c r="A606">
        <v>603</v>
      </c>
      <c r="B606">
        <v>150</v>
      </c>
      <c r="C606">
        <f t="shared" si="8"/>
        <v>138</v>
      </c>
      <c r="E606">
        <v>341.5</v>
      </c>
      <c r="F606">
        <v>322.5</v>
      </c>
      <c r="G606">
        <v>337.5</v>
      </c>
    </row>
    <row r="607" spans="1:7" x14ac:dyDescent="0.3">
      <c r="A607">
        <v>604</v>
      </c>
      <c r="B607">
        <v>75</v>
      </c>
      <c r="C607">
        <f t="shared" si="8"/>
        <v>138</v>
      </c>
      <c r="E607">
        <v>347</v>
      </c>
      <c r="F607">
        <v>325</v>
      </c>
      <c r="G607">
        <v>339.5</v>
      </c>
    </row>
    <row r="608" spans="1:7" x14ac:dyDescent="0.3">
      <c r="A608">
        <v>605</v>
      </c>
      <c r="B608">
        <v>25</v>
      </c>
      <c r="C608">
        <f t="shared" si="8"/>
        <v>139.5</v>
      </c>
      <c r="E608">
        <v>353</v>
      </c>
      <c r="F608">
        <v>322.5</v>
      </c>
      <c r="G608">
        <v>341</v>
      </c>
    </row>
    <row r="609" spans="1:7" x14ac:dyDescent="0.3">
      <c r="A609">
        <v>606</v>
      </c>
      <c r="B609">
        <v>325</v>
      </c>
      <c r="C609">
        <f t="shared" si="8"/>
        <v>138.5</v>
      </c>
      <c r="E609">
        <v>349</v>
      </c>
      <c r="F609">
        <v>326.5</v>
      </c>
      <c r="G609">
        <v>343.5</v>
      </c>
    </row>
    <row r="610" spans="1:7" x14ac:dyDescent="0.3">
      <c r="A610">
        <v>607</v>
      </c>
      <c r="B610">
        <v>100</v>
      </c>
      <c r="C610">
        <f t="shared" si="8"/>
        <v>137</v>
      </c>
      <c r="E610">
        <v>352</v>
      </c>
      <c r="F610">
        <v>326</v>
      </c>
      <c r="G610">
        <v>336.5</v>
      </c>
    </row>
    <row r="611" spans="1:7" x14ac:dyDescent="0.3">
      <c r="A611">
        <v>608</v>
      </c>
      <c r="B611">
        <v>100</v>
      </c>
      <c r="C611">
        <f t="shared" si="8"/>
        <v>136.5</v>
      </c>
      <c r="E611">
        <v>349</v>
      </c>
      <c r="F611">
        <v>325</v>
      </c>
      <c r="G611">
        <v>338.5</v>
      </c>
    </row>
    <row r="612" spans="1:7" x14ac:dyDescent="0.3">
      <c r="A612">
        <v>609</v>
      </c>
      <c r="B612">
        <v>75</v>
      </c>
      <c r="C612">
        <f t="shared" si="8"/>
        <v>126</v>
      </c>
      <c r="E612">
        <v>346</v>
      </c>
      <c r="F612">
        <v>331</v>
      </c>
      <c r="G612">
        <v>340</v>
      </c>
    </row>
    <row r="613" spans="1:7" x14ac:dyDescent="0.3">
      <c r="A613">
        <v>610</v>
      </c>
      <c r="B613">
        <v>25</v>
      </c>
      <c r="C613">
        <f t="shared" si="8"/>
        <v>127</v>
      </c>
      <c r="E613">
        <v>347</v>
      </c>
      <c r="F613">
        <v>329</v>
      </c>
      <c r="G613">
        <v>342.5</v>
      </c>
    </row>
    <row r="614" spans="1:7" x14ac:dyDescent="0.3">
      <c r="A614">
        <v>611</v>
      </c>
      <c r="B614">
        <v>50</v>
      </c>
      <c r="C614">
        <f t="shared" si="8"/>
        <v>137.5</v>
      </c>
      <c r="E614">
        <v>347.5</v>
      </c>
      <c r="F614">
        <v>328</v>
      </c>
      <c r="G614">
        <v>336.5</v>
      </c>
    </row>
    <row r="615" spans="1:7" x14ac:dyDescent="0.3">
      <c r="A615">
        <v>612</v>
      </c>
      <c r="B615">
        <v>525</v>
      </c>
      <c r="C615">
        <f t="shared" si="8"/>
        <v>140.5</v>
      </c>
      <c r="E615">
        <v>347.5</v>
      </c>
      <c r="F615">
        <v>327</v>
      </c>
      <c r="G615">
        <v>340</v>
      </c>
    </row>
    <row r="616" spans="1:7" x14ac:dyDescent="0.3">
      <c r="A616">
        <v>613</v>
      </c>
      <c r="B616">
        <v>150</v>
      </c>
      <c r="C616">
        <f t="shared" si="8"/>
        <v>141.5</v>
      </c>
      <c r="E616">
        <v>356</v>
      </c>
      <c r="F616">
        <v>324.5</v>
      </c>
      <c r="G616">
        <v>352</v>
      </c>
    </row>
    <row r="617" spans="1:7" x14ac:dyDescent="0.3">
      <c r="A617">
        <v>614</v>
      </c>
      <c r="B617">
        <v>150</v>
      </c>
      <c r="C617">
        <f t="shared" si="8"/>
        <v>138.5</v>
      </c>
      <c r="E617">
        <v>366</v>
      </c>
      <c r="F617">
        <v>320.5</v>
      </c>
      <c r="G617">
        <v>354.5</v>
      </c>
    </row>
    <row r="618" spans="1:7" x14ac:dyDescent="0.3">
      <c r="A618">
        <v>615</v>
      </c>
      <c r="B618">
        <v>75</v>
      </c>
      <c r="C618">
        <f t="shared" si="8"/>
        <v>142</v>
      </c>
      <c r="E618">
        <v>367</v>
      </c>
      <c r="F618">
        <v>318</v>
      </c>
      <c r="G618">
        <v>362.5</v>
      </c>
    </row>
    <row r="619" spans="1:7" x14ac:dyDescent="0.3">
      <c r="A619">
        <v>616</v>
      </c>
      <c r="B619">
        <v>200</v>
      </c>
      <c r="C619">
        <f t="shared" si="8"/>
        <v>141</v>
      </c>
      <c r="E619">
        <v>361</v>
      </c>
      <c r="F619">
        <v>325</v>
      </c>
      <c r="G619">
        <v>364.5</v>
      </c>
    </row>
    <row r="620" spans="1:7" x14ac:dyDescent="0.3">
      <c r="A620">
        <v>617</v>
      </c>
      <c r="B620">
        <v>100</v>
      </c>
      <c r="C620">
        <f t="shared" si="8"/>
        <v>147.5</v>
      </c>
      <c r="E620">
        <v>366</v>
      </c>
      <c r="F620">
        <v>317</v>
      </c>
      <c r="G620">
        <v>371.5</v>
      </c>
    </row>
    <row r="621" spans="1:7" x14ac:dyDescent="0.3">
      <c r="A621">
        <v>618</v>
      </c>
      <c r="B621">
        <v>375</v>
      </c>
      <c r="C621">
        <f t="shared" si="8"/>
        <v>146</v>
      </c>
      <c r="E621">
        <v>372.5</v>
      </c>
      <c r="F621">
        <v>315</v>
      </c>
      <c r="G621">
        <v>374.5</v>
      </c>
    </row>
    <row r="622" spans="1:7" x14ac:dyDescent="0.3">
      <c r="A622">
        <v>619</v>
      </c>
      <c r="B622">
        <v>50</v>
      </c>
      <c r="C622">
        <f t="shared" si="8"/>
        <v>146</v>
      </c>
      <c r="E622">
        <v>388</v>
      </c>
      <c r="F622">
        <v>317</v>
      </c>
      <c r="G622">
        <v>377</v>
      </c>
    </row>
    <row r="623" spans="1:7" x14ac:dyDescent="0.3">
      <c r="A623">
        <v>620</v>
      </c>
      <c r="B623">
        <v>25</v>
      </c>
      <c r="C623">
        <f t="shared" si="8"/>
        <v>156</v>
      </c>
      <c r="E623">
        <v>396.5</v>
      </c>
      <c r="F623">
        <v>322.5</v>
      </c>
      <c r="G623">
        <v>382</v>
      </c>
    </row>
    <row r="624" spans="1:7" x14ac:dyDescent="0.3">
      <c r="A624">
        <v>621</v>
      </c>
      <c r="B624">
        <v>600</v>
      </c>
      <c r="C624">
        <f t="shared" si="8"/>
        <v>163</v>
      </c>
      <c r="E624">
        <v>396.5</v>
      </c>
      <c r="F624">
        <v>319.5</v>
      </c>
      <c r="G624">
        <v>385.5</v>
      </c>
    </row>
    <row r="625" spans="1:7" x14ac:dyDescent="0.3">
      <c r="A625">
        <v>622</v>
      </c>
      <c r="B625">
        <v>375</v>
      </c>
      <c r="C625">
        <f t="shared" si="8"/>
        <v>165</v>
      </c>
      <c r="E625">
        <v>386</v>
      </c>
      <c r="F625">
        <v>321.5</v>
      </c>
      <c r="G625">
        <v>394</v>
      </c>
    </row>
    <row r="626" spans="1:7" x14ac:dyDescent="0.3">
      <c r="A626">
        <v>623</v>
      </c>
      <c r="B626">
        <v>150</v>
      </c>
      <c r="C626">
        <f t="shared" si="8"/>
        <v>172.5</v>
      </c>
      <c r="E626">
        <v>392</v>
      </c>
      <c r="F626">
        <v>323</v>
      </c>
      <c r="G626">
        <v>406</v>
      </c>
    </row>
    <row r="627" spans="1:7" x14ac:dyDescent="0.3">
      <c r="A627">
        <v>624</v>
      </c>
      <c r="B627">
        <v>425</v>
      </c>
      <c r="C627">
        <f t="shared" si="8"/>
        <v>163.5</v>
      </c>
      <c r="E627">
        <v>384.5</v>
      </c>
      <c r="F627">
        <v>323</v>
      </c>
      <c r="G627">
        <v>408</v>
      </c>
    </row>
    <row r="628" spans="1:7" x14ac:dyDescent="0.3">
      <c r="A628">
        <v>625</v>
      </c>
      <c r="B628">
        <v>75</v>
      </c>
      <c r="C628">
        <f t="shared" ref="C628:C691" si="9">AVERAGE(B580:B629)</f>
        <v>161</v>
      </c>
      <c r="E628">
        <v>380.5</v>
      </c>
      <c r="F628">
        <v>316.5</v>
      </c>
      <c r="G628">
        <v>400</v>
      </c>
    </row>
    <row r="629" spans="1:7" x14ac:dyDescent="0.3">
      <c r="A629">
        <v>626</v>
      </c>
      <c r="B629">
        <v>50</v>
      </c>
      <c r="C629">
        <f t="shared" si="9"/>
        <v>158</v>
      </c>
      <c r="E629">
        <v>382.5</v>
      </c>
      <c r="F629">
        <v>318.5</v>
      </c>
      <c r="G629">
        <v>405.5</v>
      </c>
    </row>
    <row r="630" spans="1:7" x14ac:dyDescent="0.3">
      <c r="A630">
        <v>627</v>
      </c>
      <c r="B630">
        <v>100</v>
      </c>
      <c r="C630">
        <f t="shared" si="9"/>
        <v>152.5</v>
      </c>
      <c r="E630">
        <v>384.5</v>
      </c>
      <c r="F630">
        <v>314.5</v>
      </c>
      <c r="G630">
        <v>406.5</v>
      </c>
    </row>
    <row r="631" spans="1:7" x14ac:dyDescent="0.3">
      <c r="A631">
        <v>628</v>
      </c>
      <c r="B631">
        <v>0</v>
      </c>
      <c r="C631">
        <f t="shared" si="9"/>
        <v>151</v>
      </c>
      <c r="E631">
        <v>392</v>
      </c>
      <c r="F631">
        <v>318.5</v>
      </c>
      <c r="G631">
        <v>394.5</v>
      </c>
    </row>
    <row r="632" spans="1:7" x14ac:dyDescent="0.3">
      <c r="A632">
        <v>629</v>
      </c>
      <c r="B632">
        <v>50</v>
      </c>
      <c r="C632">
        <f t="shared" si="9"/>
        <v>154</v>
      </c>
      <c r="E632">
        <v>392</v>
      </c>
      <c r="F632">
        <v>320</v>
      </c>
      <c r="G632">
        <v>413</v>
      </c>
    </row>
    <row r="633" spans="1:7" x14ac:dyDescent="0.3">
      <c r="A633">
        <v>630</v>
      </c>
      <c r="B633">
        <v>175</v>
      </c>
      <c r="C633">
        <f t="shared" si="9"/>
        <v>153.5</v>
      </c>
      <c r="E633">
        <v>390</v>
      </c>
      <c r="F633">
        <v>324</v>
      </c>
      <c r="G633">
        <v>422</v>
      </c>
    </row>
    <row r="634" spans="1:7" x14ac:dyDescent="0.3">
      <c r="A634">
        <v>631</v>
      </c>
      <c r="B634">
        <v>75</v>
      </c>
      <c r="C634">
        <f t="shared" si="9"/>
        <v>152</v>
      </c>
      <c r="E634">
        <v>389</v>
      </c>
      <c r="F634">
        <v>319</v>
      </c>
      <c r="G634">
        <v>425</v>
      </c>
    </row>
    <row r="635" spans="1:7" x14ac:dyDescent="0.3">
      <c r="A635">
        <v>632</v>
      </c>
      <c r="B635">
        <v>25</v>
      </c>
      <c r="C635">
        <f t="shared" si="9"/>
        <v>152</v>
      </c>
      <c r="E635">
        <v>381.5</v>
      </c>
      <c r="F635">
        <v>317.5</v>
      </c>
      <c r="G635">
        <v>438</v>
      </c>
    </row>
    <row r="636" spans="1:7" x14ac:dyDescent="0.3">
      <c r="A636">
        <v>633</v>
      </c>
      <c r="B636">
        <v>125</v>
      </c>
      <c r="C636">
        <f t="shared" si="9"/>
        <v>158</v>
      </c>
      <c r="E636">
        <v>387.5</v>
      </c>
      <c r="F636">
        <v>320</v>
      </c>
      <c r="G636">
        <v>436</v>
      </c>
    </row>
    <row r="637" spans="1:7" x14ac:dyDescent="0.3">
      <c r="A637">
        <v>634</v>
      </c>
      <c r="B637">
        <v>425</v>
      </c>
      <c r="C637">
        <f t="shared" si="9"/>
        <v>155.5</v>
      </c>
      <c r="E637">
        <v>389.5</v>
      </c>
      <c r="F637">
        <v>319</v>
      </c>
      <c r="G637">
        <v>448</v>
      </c>
    </row>
    <row r="638" spans="1:7" x14ac:dyDescent="0.3">
      <c r="A638">
        <v>635</v>
      </c>
      <c r="B638">
        <v>100</v>
      </c>
      <c r="C638">
        <f t="shared" si="9"/>
        <v>157.5</v>
      </c>
      <c r="E638">
        <v>390</v>
      </c>
      <c r="F638">
        <v>323</v>
      </c>
      <c r="G638">
        <v>450.5</v>
      </c>
    </row>
    <row r="639" spans="1:7" x14ac:dyDescent="0.3">
      <c r="A639">
        <v>636</v>
      </c>
      <c r="B639">
        <v>125</v>
      </c>
      <c r="C639">
        <f t="shared" si="9"/>
        <v>157</v>
      </c>
      <c r="E639">
        <v>394</v>
      </c>
      <c r="F639">
        <v>322.5</v>
      </c>
      <c r="G639">
        <v>466</v>
      </c>
    </row>
    <row r="640" spans="1:7" x14ac:dyDescent="0.3">
      <c r="A640">
        <v>637</v>
      </c>
      <c r="B640">
        <v>100</v>
      </c>
      <c r="C640">
        <f t="shared" si="9"/>
        <v>155.5</v>
      </c>
      <c r="E640">
        <v>398.5</v>
      </c>
      <c r="F640">
        <v>325</v>
      </c>
      <c r="G640">
        <v>460.5</v>
      </c>
    </row>
    <row r="641" spans="1:7" x14ac:dyDescent="0.3">
      <c r="A641">
        <v>638</v>
      </c>
      <c r="B641">
        <v>75</v>
      </c>
      <c r="C641">
        <f t="shared" si="9"/>
        <v>157</v>
      </c>
      <c r="E641">
        <v>406</v>
      </c>
      <c r="F641">
        <v>323.5</v>
      </c>
      <c r="G641">
        <v>472</v>
      </c>
    </row>
    <row r="642" spans="1:7" x14ac:dyDescent="0.3">
      <c r="A642">
        <v>639</v>
      </c>
      <c r="B642">
        <v>575</v>
      </c>
      <c r="C642">
        <f t="shared" si="9"/>
        <v>166.5</v>
      </c>
      <c r="E642">
        <v>399.5</v>
      </c>
      <c r="F642">
        <v>323.5</v>
      </c>
      <c r="G642">
        <v>475</v>
      </c>
    </row>
    <row r="643" spans="1:7" x14ac:dyDescent="0.3">
      <c r="A643">
        <v>640</v>
      </c>
      <c r="B643">
        <v>550</v>
      </c>
      <c r="C643">
        <f t="shared" si="9"/>
        <v>168.5</v>
      </c>
      <c r="E643">
        <v>398.5</v>
      </c>
      <c r="F643">
        <v>320.5</v>
      </c>
      <c r="G643">
        <v>477.5</v>
      </c>
    </row>
    <row r="644" spans="1:7" x14ac:dyDescent="0.3">
      <c r="A644">
        <v>641</v>
      </c>
      <c r="B644">
        <v>175</v>
      </c>
      <c r="C644">
        <f t="shared" si="9"/>
        <v>169.5</v>
      </c>
      <c r="E644">
        <v>401</v>
      </c>
      <c r="F644">
        <v>327.5</v>
      </c>
      <c r="G644">
        <v>487</v>
      </c>
    </row>
    <row r="645" spans="1:7" x14ac:dyDescent="0.3">
      <c r="A645">
        <v>642</v>
      </c>
      <c r="B645">
        <v>150</v>
      </c>
      <c r="C645">
        <f t="shared" si="9"/>
        <v>169.5</v>
      </c>
      <c r="E645">
        <v>398.5</v>
      </c>
      <c r="F645">
        <v>326.5</v>
      </c>
      <c r="G645">
        <v>490.5</v>
      </c>
    </row>
    <row r="646" spans="1:7" x14ac:dyDescent="0.3">
      <c r="A646">
        <v>643</v>
      </c>
      <c r="B646">
        <v>75</v>
      </c>
      <c r="C646">
        <f t="shared" si="9"/>
        <v>170.5</v>
      </c>
      <c r="E646">
        <v>398.5</v>
      </c>
      <c r="F646">
        <v>326.5</v>
      </c>
      <c r="G646">
        <v>497.5</v>
      </c>
    </row>
    <row r="647" spans="1:7" x14ac:dyDescent="0.3">
      <c r="A647">
        <v>644</v>
      </c>
      <c r="B647">
        <v>100</v>
      </c>
      <c r="C647">
        <f t="shared" si="9"/>
        <v>171.5</v>
      </c>
      <c r="E647">
        <v>396.5</v>
      </c>
      <c r="F647">
        <v>331</v>
      </c>
      <c r="G647">
        <v>510</v>
      </c>
    </row>
    <row r="648" spans="1:7" x14ac:dyDescent="0.3">
      <c r="A648">
        <v>645</v>
      </c>
      <c r="B648">
        <v>75</v>
      </c>
      <c r="C648">
        <f t="shared" si="9"/>
        <v>171.5</v>
      </c>
      <c r="E648">
        <v>380.5</v>
      </c>
      <c r="F648">
        <v>329</v>
      </c>
      <c r="G648">
        <v>518</v>
      </c>
    </row>
    <row r="649" spans="1:7" x14ac:dyDescent="0.3">
      <c r="A649">
        <v>646</v>
      </c>
      <c r="B649">
        <v>175</v>
      </c>
      <c r="C649">
        <f t="shared" si="9"/>
        <v>171.5</v>
      </c>
      <c r="E649">
        <v>383</v>
      </c>
      <c r="F649">
        <v>328.5</v>
      </c>
      <c r="G649">
        <v>523</v>
      </c>
    </row>
    <row r="650" spans="1:7" x14ac:dyDescent="0.3">
      <c r="A650">
        <v>647</v>
      </c>
      <c r="B650">
        <v>75</v>
      </c>
      <c r="C650">
        <f t="shared" si="9"/>
        <v>171.5</v>
      </c>
      <c r="E650">
        <v>384.5</v>
      </c>
      <c r="F650">
        <v>330</v>
      </c>
      <c r="G650">
        <v>518.5</v>
      </c>
    </row>
    <row r="651" spans="1:7" x14ac:dyDescent="0.3">
      <c r="A651">
        <v>648</v>
      </c>
      <c r="B651">
        <v>125</v>
      </c>
      <c r="C651">
        <f t="shared" si="9"/>
        <v>172.5</v>
      </c>
      <c r="E651">
        <v>383.5</v>
      </c>
      <c r="F651">
        <v>323.5</v>
      </c>
      <c r="G651">
        <v>523</v>
      </c>
    </row>
    <row r="652" spans="1:7" x14ac:dyDescent="0.3">
      <c r="A652">
        <v>649</v>
      </c>
      <c r="B652">
        <v>300</v>
      </c>
      <c r="C652">
        <f t="shared" si="9"/>
        <v>171.5</v>
      </c>
      <c r="E652">
        <v>384</v>
      </c>
      <c r="F652">
        <v>319.5</v>
      </c>
      <c r="G652">
        <v>533.5</v>
      </c>
    </row>
    <row r="653" spans="1:7" x14ac:dyDescent="0.3">
      <c r="A653">
        <v>650</v>
      </c>
      <c r="B653">
        <v>150</v>
      </c>
      <c r="C653">
        <f t="shared" si="9"/>
        <v>174.5</v>
      </c>
      <c r="E653">
        <v>381</v>
      </c>
      <c r="F653">
        <v>318</v>
      </c>
      <c r="G653">
        <v>526</v>
      </c>
    </row>
    <row r="654" spans="1:7" x14ac:dyDescent="0.3">
      <c r="A654">
        <v>651</v>
      </c>
      <c r="B654">
        <v>525</v>
      </c>
      <c r="C654">
        <f t="shared" si="9"/>
        <v>175.5</v>
      </c>
      <c r="E654">
        <v>382.5</v>
      </c>
      <c r="F654">
        <v>315.5</v>
      </c>
      <c r="G654">
        <v>520.5</v>
      </c>
    </row>
    <row r="655" spans="1:7" x14ac:dyDescent="0.3">
      <c r="A655">
        <v>652</v>
      </c>
      <c r="B655">
        <v>100</v>
      </c>
      <c r="C655">
        <f t="shared" si="9"/>
        <v>173</v>
      </c>
      <c r="E655">
        <v>381.5</v>
      </c>
      <c r="F655">
        <v>313</v>
      </c>
      <c r="G655">
        <v>516.5</v>
      </c>
    </row>
    <row r="656" spans="1:7" x14ac:dyDescent="0.3">
      <c r="A656">
        <v>653</v>
      </c>
      <c r="B656">
        <v>25</v>
      </c>
      <c r="C656">
        <f t="shared" si="9"/>
        <v>172.5</v>
      </c>
      <c r="E656">
        <v>384</v>
      </c>
      <c r="F656">
        <v>314.5</v>
      </c>
      <c r="G656">
        <v>522.5</v>
      </c>
    </row>
    <row r="657" spans="1:7" x14ac:dyDescent="0.3">
      <c r="A657">
        <v>654</v>
      </c>
      <c r="B657">
        <v>50</v>
      </c>
      <c r="C657">
        <f t="shared" si="9"/>
        <v>173.5</v>
      </c>
      <c r="E657">
        <v>371.5</v>
      </c>
      <c r="F657">
        <v>311</v>
      </c>
      <c r="G657">
        <v>524</v>
      </c>
    </row>
    <row r="658" spans="1:7" x14ac:dyDescent="0.3">
      <c r="A658">
        <v>655</v>
      </c>
      <c r="B658">
        <v>75</v>
      </c>
      <c r="C658">
        <f t="shared" si="9"/>
        <v>170.5</v>
      </c>
      <c r="E658">
        <v>371.5</v>
      </c>
      <c r="F658">
        <v>315</v>
      </c>
      <c r="G658">
        <v>535.5</v>
      </c>
    </row>
    <row r="659" spans="1:7" x14ac:dyDescent="0.3">
      <c r="A659">
        <v>656</v>
      </c>
      <c r="B659">
        <v>175</v>
      </c>
      <c r="C659">
        <f t="shared" si="9"/>
        <v>170.5</v>
      </c>
      <c r="E659">
        <v>375</v>
      </c>
      <c r="F659">
        <v>319.5</v>
      </c>
      <c r="G659">
        <v>541</v>
      </c>
    </row>
    <row r="660" spans="1:7" x14ac:dyDescent="0.3">
      <c r="A660">
        <v>657</v>
      </c>
      <c r="B660">
        <v>100</v>
      </c>
      <c r="C660">
        <f t="shared" si="9"/>
        <v>170</v>
      </c>
      <c r="E660">
        <v>375.5</v>
      </c>
      <c r="F660">
        <v>317.5</v>
      </c>
      <c r="G660">
        <v>554.5</v>
      </c>
    </row>
    <row r="661" spans="1:7" x14ac:dyDescent="0.3">
      <c r="A661">
        <v>658</v>
      </c>
      <c r="B661">
        <v>75</v>
      </c>
      <c r="C661">
        <f t="shared" si="9"/>
        <v>170</v>
      </c>
      <c r="E661">
        <v>383.5</v>
      </c>
      <c r="F661">
        <v>314</v>
      </c>
      <c r="G661">
        <v>574.5</v>
      </c>
    </row>
    <row r="662" spans="1:7" x14ac:dyDescent="0.3">
      <c r="A662">
        <v>659</v>
      </c>
      <c r="B662">
        <v>75</v>
      </c>
      <c r="C662">
        <f t="shared" si="9"/>
        <v>174</v>
      </c>
      <c r="E662">
        <v>382.5</v>
      </c>
      <c r="F662">
        <v>309</v>
      </c>
      <c r="G662">
        <v>649</v>
      </c>
    </row>
    <row r="663" spans="1:7" x14ac:dyDescent="0.3">
      <c r="A663">
        <v>660</v>
      </c>
      <c r="B663">
        <v>225</v>
      </c>
      <c r="C663">
        <f t="shared" si="9"/>
        <v>174</v>
      </c>
      <c r="E663">
        <v>383.5</v>
      </c>
      <c r="F663">
        <v>307.5</v>
      </c>
      <c r="G663">
        <v>650</v>
      </c>
    </row>
    <row r="664" spans="1:7" x14ac:dyDescent="0.3">
      <c r="A664">
        <v>661</v>
      </c>
      <c r="B664">
        <v>50</v>
      </c>
      <c r="C664">
        <f t="shared" si="9"/>
        <v>165.5</v>
      </c>
      <c r="E664">
        <v>385.5</v>
      </c>
      <c r="F664">
        <v>306.5</v>
      </c>
      <c r="G664">
        <v>653.5</v>
      </c>
    </row>
    <row r="665" spans="1:7" x14ac:dyDescent="0.3">
      <c r="A665">
        <v>662</v>
      </c>
      <c r="B665">
        <v>100</v>
      </c>
      <c r="C665">
        <f t="shared" si="9"/>
        <v>164.5</v>
      </c>
      <c r="E665">
        <v>384.5</v>
      </c>
      <c r="F665">
        <v>314</v>
      </c>
      <c r="G665">
        <v>653.5</v>
      </c>
    </row>
    <row r="666" spans="1:7" x14ac:dyDescent="0.3">
      <c r="A666">
        <v>663</v>
      </c>
      <c r="B666">
        <v>100</v>
      </c>
      <c r="C666">
        <f t="shared" si="9"/>
        <v>163</v>
      </c>
      <c r="E666">
        <v>379</v>
      </c>
      <c r="F666">
        <v>317.5</v>
      </c>
      <c r="G666">
        <v>655</v>
      </c>
    </row>
    <row r="667" spans="1:7" x14ac:dyDescent="0.3">
      <c r="A667">
        <v>664</v>
      </c>
      <c r="B667">
        <v>75</v>
      </c>
      <c r="C667">
        <f t="shared" si="9"/>
        <v>162.5</v>
      </c>
      <c r="E667">
        <v>367.5</v>
      </c>
      <c r="F667">
        <v>317</v>
      </c>
      <c r="G667">
        <v>666.5</v>
      </c>
    </row>
    <row r="668" spans="1:7" x14ac:dyDescent="0.3">
      <c r="A668">
        <v>665</v>
      </c>
      <c r="B668">
        <v>50</v>
      </c>
      <c r="C668">
        <f t="shared" si="9"/>
        <v>167</v>
      </c>
      <c r="E668">
        <v>366.5</v>
      </c>
      <c r="F668">
        <v>315.5</v>
      </c>
      <c r="G668">
        <v>671</v>
      </c>
    </row>
    <row r="669" spans="1:7" x14ac:dyDescent="0.3">
      <c r="A669">
        <v>666</v>
      </c>
      <c r="B669">
        <v>425</v>
      </c>
      <c r="C669">
        <f t="shared" si="9"/>
        <v>166.5</v>
      </c>
      <c r="E669">
        <v>364.5</v>
      </c>
      <c r="F669">
        <v>310.5</v>
      </c>
      <c r="G669">
        <v>677</v>
      </c>
    </row>
    <row r="670" spans="1:7" x14ac:dyDescent="0.3">
      <c r="A670">
        <v>667</v>
      </c>
      <c r="B670">
        <v>75</v>
      </c>
      <c r="C670">
        <f t="shared" si="9"/>
        <v>160</v>
      </c>
      <c r="E670">
        <v>355.5</v>
      </c>
      <c r="F670">
        <v>309.5</v>
      </c>
      <c r="G670">
        <v>679.5</v>
      </c>
    </row>
    <row r="671" spans="1:7" x14ac:dyDescent="0.3">
      <c r="A671">
        <v>668</v>
      </c>
      <c r="B671">
        <v>50</v>
      </c>
      <c r="C671">
        <f t="shared" si="9"/>
        <v>159</v>
      </c>
      <c r="E671">
        <v>351</v>
      </c>
      <c r="F671">
        <v>309</v>
      </c>
      <c r="G671">
        <v>682.5</v>
      </c>
    </row>
    <row r="672" spans="1:7" x14ac:dyDescent="0.3">
      <c r="A672">
        <v>669</v>
      </c>
      <c r="B672">
        <v>0</v>
      </c>
      <c r="C672">
        <f t="shared" si="9"/>
        <v>158.5</v>
      </c>
      <c r="E672">
        <v>351</v>
      </c>
      <c r="F672">
        <v>313.5</v>
      </c>
      <c r="G672">
        <v>690.5</v>
      </c>
    </row>
    <row r="673" spans="1:7" x14ac:dyDescent="0.3">
      <c r="A673">
        <v>670</v>
      </c>
      <c r="B673">
        <v>0</v>
      </c>
      <c r="C673">
        <f t="shared" si="9"/>
        <v>149</v>
      </c>
      <c r="E673">
        <v>345.5</v>
      </c>
      <c r="F673">
        <v>310.5</v>
      </c>
      <c r="G673">
        <v>694.5</v>
      </c>
    </row>
    <row r="674" spans="1:7" x14ac:dyDescent="0.3">
      <c r="A674">
        <v>671</v>
      </c>
      <c r="B674">
        <v>125</v>
      </c>
      <c r="C674">
        <f t="shared" si="9"/>
        <v>144</v>
      </c>
      <c r="E674">
        <v>352</v>
      </c>
      <c r="F674">
        <v>319</v>
      </c>
      <c r="G674">
        <v>702.5</v>
      </c>
    </row>
    <row r="675" spans="1:7" x14ac:dyDescent="0.3">
      <c r="A675">
        <v>672</v>
      </c>
      <c r="B675">
        <v>125</v>
      </c>
      <c r="C675">
        <f t="shared" si="9"/>
        <v>142</v>
      </c>
      <c r="E675">
        <v>361.5</v>
      </c>
      <c r="F675">
        <v>318.5</v>
      </c>
      <c r="G675">
        <v>688.5</v>
      </c>
    </row>
    <row r="676" spans="1:7" x14ac:dyDescent="0.3">
      <c r="A676">
        <v>673</v>
      </c>
      <c r="B676">
        <v>50</v>
      </c>
      <c r="C676">
        <f t="shared" si="9"/>
        <v>136</v>
      </c>
      <c r="E676">
        <v>356.5</v>
      </c>
      <c r="F676">
        <v>320</v>
      </c>
      <c r="G676">
        <v>687</v>
      </c>
    </row>
    <row r="677" spans="1:7" x14ac:dyDescent="0.3">
      <c r="A677">
        <v>674</v>
      </c>
      <c r="B677">
        <v>125</v>
      </c>
      <c r="C677">
        <f t="shared" si="9"/>
        <v>136</v>
      </c>
      <c r="E677">
        <v>358.5</v>
      </c>
      <c r="F677">
        <v>324</v>
      </c>
      <c r="G677">
        <v>689</v>
      </c>
    </row>
    <row r="678" spans="1:7" x14ac:dyDescent="0.3">
      <c r="A678">
        <v>675</v>
      </c>
      <c r="B678">
        <v>75</v>
      </c>
      <c r="C678">
        <f t="shared" si="9"/>
        <v>139.5</v>
      </c>
      <c r="E678">
        <v>357</v>
      </c>
      <c r="F678">
        <v>326</v>
      </c>
      <c r="G678">
        <v>693.5</v>
      </c>
    </row>
    <row r="679" spans="1:7" x14ac:dyDescent="0.3">
      <c r="A679">
        <v>676</v>
      </c>
      <c r="B679">
        <v>225</v>
      </c>
      <c r="C679">
        <f t="shared" si="9"/>
        <v>139.5</v>
      </c>
      <c r="E679">
        <v>354</v>
      </c>
      <c r="F679">
        <v>325.5</v>
      </c>
      <c r="G679">
        <v>694</v>
      </c>
    </row>
    <row r="680" spans="1:7" x14ac:dyDescent="0.3">
      <c r="A680">
        <v>677</v>
      </c>
      <c r="B680">
        <v>100</v>
      </c>
      <c r="C680">
        <f t="shared" si="9"/>
        <v>143</v>
      </c>
      <c r="E680">
        <v>349.5</v>
      </c>
      <c r="F680">
        <v>323.5</v>
      </c>
      <c r="G680">
        <v>699.5</v>
      </c>
    </row>
    <row r="681" spans="1:7" x14ac:dyDescent="0.3">
      <c r="A681">
        <v>678</v>
      </c>
      <c r="B681">
        <v>175</v>
      </c>
      <c r="C681">
        <f t="shared" si="9"/>
        <v>150</v>
      </c>
      <c r="E681">
        <v>342.5</v>
      </c>
      <c r="F681">
        <v>326</v>
      </c>
      <c r="G681">
        <v>706</v>
      </c>
    </row>
    <row r="682" spans="1:7" x14ac:dyDescent="0.3">
      <c r="A682">
        <v>679</v>
      </c>
      <c r="B682">
        <v>400</v>
      </c>
      <c r="C682">
        <f t="shared" si="9"/>
        <v>149</v>
      </c>
      <c r="E682">
        <v>351.5</v>
      </c>
      <c r="F682">
        <v>328.5</v>
      </c>
      <c r="G682">
        <v>698.5</v>
      </c>
    </row>
    <row r="683" spans="1:7" x14ac:dyDescent="0.3">
      <c r="A683">
        <v>680</v>
      </c>
      <c r="B683">
        <v>125</v>
      </c>
      <c r="C683">
        <f t="shared" si="9"/>
        <v>149</v>
      </c>
      <c r="E683">
        <v>352.5</v>
      </c>
      <c r="F683">
        <v>328</v>
      </c>
      <c r="G683">
        <v>691</v>
      </c>
    </row>
    <row r="684" spans="1:7" x14ac:dyDescent="0.3">
      <c r="A684">
        <v>681</v>
      </c>
      <c r="B684">
        <v>75</v>
      </c>
      <c r="C684">
        <f t="shared" si="9"/>
        <v>153</v>
      </c>
      <c r="E684">
        <v>355</v>
      </c>
      <c r="F684">
        <v>329</v>
      </c>
      <c r="G684">
        <v>697</v>
      </c>
    </row>
    <row r="685" spans="1:7" x14ac:dyDescent="0.3">
      <c r="A685">
        <v>682</v>
      </c>
      <c r="B685">
        <v>225</v>
      </c>
      <c r="C685">
        <f t="shared" si="9"/>
        <v>152.5</v>
      </c>
      <c r="E685">
        <v>360</v>
      </c>
      <c r="F685">
        <v>329</v>
      </c>
      <c r="G685">
        <v>696.5</v>
      </c>
    </row>
    <row r="686" spans="1:7" x14ac:dyDescent="0.3">
      <c r="A686">
        <v>683</v>
      </c>
      <c r="B686">
        <v>100</v>
      </c>
      <c r="C686">
        <f t="shared" si="9"/>
        <v>148.5</v>
      </c>
      <c r="E686">
        <v>354.5</v>
      </c>
      <c r="F686">
        <v>335.5</v>
      </c>
      <c r="G686">
        <v>699.5</v>
      </c>
    </row>
    <row r="687" spans="1:7" x14ac:dyDescent="0.3">
      <c r="A687">
        <v>684</v>
      </c>
      <c r="B687">
        <v>225</v>
      </c>
      <c r="C687">
        <f t="shared" si="9"/>
        <v>147.5</v>
      </c>
      <c r="E687">
        <v>353.5</v>
      </c>
      <c r="F687">
        <v>336.5</v>
      </c>
      <c r="G687">
        <v>699.5</v>
      </c>
    </row>
    <row r="688" spans="1:7" x14ac:dyDescent="0.3">
      <c r="A688">
        <v>685</v>
      </c>
      <c r="B688">
        <v>50</v>
      </c>
      <c r="C688">
        <f t="shared" si="9"/>
        <v>150</v>
      </c>
      <c r="E688">
        <v>357.5</v>
      </c>
      <c r="F688">
        <v>331.5</v>
      </c>
      <c r="G688">
        <v>707.5</v>
      </c>
    </row>
    <row r="689" spans="1:7" x14ac:dyDescent="0.3">
      <c r="A689">
        <v>686</v>
      </c>
      <c r="B689">
        <v>250</v>
      </c>
      <c r="C689">
        <f t="shared" si="9"/>
        <v>151</v>
      </c>
      <c r="E689">
        <v>351.5</v>
      </c>
      <c r="F689">
        <v>329</v>
      </c>
      <c r="G689">
        <v>703.5</v>
      </c>
    </row>
    <row r="690" spans="1:7" x14ac:dyDescent="0.3">
      <c r="A690">
        <v>687</v>
      </c>
      <c r="B690">
        <v>150</v>
      </c>
      <c r="C690">
        <f t="shared" si="9"/>
        <v>150.5</v>
      </c>
      <c r="E690">
        <v>357.5</v>
      </c>
      <c r="F690">
        <v>328</v>
      </c>
      <c r="G690">
        <v>722</v>
      </c>
    </row>
    <row r="691" spans="1:7" x14ac:dyDescent="0.3">
      <c r="A691">
        <v>688</v>
      </c>
      <c r="B691">
        <v>50</v>
      </c>
      <c r="C691">
        <f t="shared" si="9"/>
        <v>139.5</v>
      </c>
      <c r="E691">
        <v>350.5</v>
      </c>
      <c r="F691">
        <v>327</v>
      </c>
      <c r="G691">
        <v>722.5</v>
      </c>
    </row>
    <row r="692" spans="1:7" x14ac:dyDescent="0.3">
      <c r="A692">
        <v>689</v>
      </c>
      <c r="B692">
        <v>25</v>
      </c>
      <c r="C692">
        <f t="shared" ref="C692:C755" si="10">AVERAGE(B644:B693)</f>
        <v>129.5</v>
      </c>
      <c r="E692">
        <v>354</v>
      </c>
      <c r="F692">
        <v>328</v>
      </c>
      <c r="G692">
        <v>725</v>
      </c>
    </row>
    <row r="693" spans="1:7" x14ac:dyDescent="0.3">
      <c r="A693">
        <v>690</v>
      </c>
      <c r="B693">
        <v>50</v>
      </c>
      <c r="C693">
        <f t="shared" si="10"/>
        <v>126</v>
      </c>
      <c r="E693">
        <v>355</v>
      </c>
      <c r="F693">
        <v>327.5</v>
      </c>
      <c r="G693">
        <v>731</v>
      </c>
    </row>
    <row r="694" spans="1:7" x14ac:dyDescent="0.3">
      <c r="A694">
        <v>691</v>
      </c>
      <c r="B694">
        <v>0</v>
      </c>
      <c r="C694">
        <f t="shared" si="10"/>
        <v>124</v>
      </c>
      <c r="E694">
        <v>354.5</v>
      </c>
      <c r="F694">
        <v>322</v>
      </c>
      <c r="G694">
        <v>738.5</v>
      </c>
    </row>
    <row r="695" spans="1:7" x14ac:dyDescent="0.3">
      <c r="A695">
        <v>692</v>
      </c>
      <c r="B695">
        <v>50</v>
      </c>
      <c r="C695">
        <f t="shared" si="10"/>
        <v>122.5</v>
      </c>
      <c r="E695">
        <v>356.5</v>
      </c>
      <c r="F695">
        <v>328.5</v>
      </c>
      <c r="G695">
        <v>757</v>
      </c>
    </row>
    <row r="696" spans="1:7" x14ac:dyDescent="0.3">
      <c r="A696">
        <v>693</v>
      </c>
      <c r="B696">
        <v>0</v>
      </c>
      <c r="C696">
        <f t="shared" si="10"/>
        <v>125.5</v>
      </c>
      <c r="E696">
        <v>354</v>
      </c>
      <c r="F696">
        <v>323.5</v>
      </c>
      <c r="G696">
        <v>768</v>
      </c>
    </row>
    <row r="697" spans="1:7" x14ac:dyDescent="0.3">
      <c r="A697">
        <v>694</v>
      </c>
      <c r="B697">
        <v>250</v>
      </c>
      <c r="C697">
        <f t="shared" si="10"/>
        <v>127</v>
      </c>
      <c r="E697">
        <v>348.5</v>
      </c>
      <c r="F697">
        <v>320.5</v>
      </c>
      <c r="G697">
        <v>769.5</v>
      </c>
    </row>
    <row r="698" spans="1:7" x14ac:dyDescent="0.3">
      <c r="A698">
        <v>695</v>
      </c>
      <c r="B698">
        <v>150</v>
      </c>
      <c r="C698">
        <f t="shared" si="10"/>
        <v>132</v>
      </c>
      <c r="E698">
        <v>350.5</v>
      </c>
      <c r="F698">
        <v>322</v>
      </c>
      <c r="G698">
        <v>776</v>
      </c>
    </row>
    <row r="699" spans="1:7" x14ac:dyDescent="0.3">
      <c r="A699">
        <v>696</v>
      </c>
      <c r="B699">
        <v>425</v>
      </c>
      <c r="C699">
        <f t="shared" si="10"/>
        <v>132.5</v>
      </c>
      <c r="E699">
        <v>360</v>
      </c>
      <c r="F699">
        <v>322.5</v>
      </c>
      <c r="G699">
        <v>842.5</v>
      </c>
    </row>
    <row r="700" spans="1:7" x14ac:dyDescent="0.3">
      <c r="A700">
        <v>697</v>
      </c>
      <c r="B700">
        <v>100</v>
      </c>
      <c r="C700">
        <f t="shared" si="10"/>
        <v>136</v>
      </c>
      <c r="E700">
        <v>361.5</v>
      </c>
      <c r="F700">
        <v>319.5</v>
      </c>
      <c r="G700">
        <v>853.5</v>
      </c>
    </row>
    <row r="701" spans="1:7" x14ac:dyDescent="0.3">
      <c r="A701">
        <v>698</v>
      </c>
      <c r="B701">
        <v>300</v>
      </c>
      <c r="C701">
        <f t="shared" si="10"/>
        <v>132.5</v>
      </c>
      <c r="E701">
        <v>377.5</v>
      </c>
      <c r="F701">
        <v>319.5</v>
      </c>
      <c r="G701">
        <v>851.5</v>
      </c>
    </row>
    <row r="702" spans="1:7" x14ac:dyDescent="0.3">
      <c r="A702">
        <v>699</v>
      </c>
      <c r="B702">
        <v>125</v>
      </c>
      <c r="C702">
        <f t="shared" si="10"/>
        <v>130.5</v>
      </c>
      <c r="E702">
        <v>385.5</v>
      </c>
      <c r="F702">
        <v>311</v>
      </c>
      <c r="G702">
        <v>851.5</v>
      </c>
    </row>
    <row r="703" spans="1:7" x14ac:dyDescent="0.3">
      <c r="A703">
        <v>700</v>
      </c>
      <c r="B703">
        <v>50</v>
      </c>
      <c r="C703">
        <f t="shared" si="10"/>
        <v>122</v>
      </c>
      <c r="E703">
        <v>396</v>
      </c>
      <c r="F703">
        <v>303.5</v>
      </c>
      <c r="G703">
        <v>856</v>
      </c>
    </row>
    <row r="704" spans="1:7" x14ac:dyDescent="0.3">
      <c r="A704">
        <v>701</v>
      </c>
      <c r="B704">
        <v>100</v>
      </c>
      <c r="C704">
        <f t="shared" si="10"/>
        <v>121.5</v>
      </c>
      <c r="E704">
        <v>391.5</v>
      </c>
      <c r="F704">
        <v>307</v>
      </c>
      <c r="G704">
        <v>868.5</v>
      </c>
    </row>
    <row r="705" spans="1:7" x14ac:dyDescent="0.3">
      <c r="A705">
        <v>702</v>
      </c>
      <c r="B705">
        <v>75</v>
      </c>
      <c r="C705">
        <f t="shared" si="10"/>
        <v>121.5</v>
      </c>
      <c r="E705">
        <v>396.5</v>
      </c>
      <c r="F705">
        <v>310</v>
      </c>
      <c r="G705">
        <v>866.5</v>
      </c>
    </row>
    <row r="706" spans="1:7" x14ac:dyDescent="0.3">
      <c r="A706">
        <v>703</v>
      </c>
      <c r="B706">
        <v>25</v>
      </c>
      <c r="C706">
        <f t="shared" si="10"/>
        <v>123.5</v>
      </c>
      <c r="E706">
        <v>392</v>
      </c>
      <c r="F706">
        <v>310.5</v>
      </c>
      <c r="G706">
        <v>874</v>
      </c>
    </row>
    <row r="707" spans="1:7" x14ac:dyDescent="0.3">
      <c r="A707">
        <v>704</v>
      </c>
      <c r="B707">
        <v>150</v>
      </c>
      <c r="C707">
        <f t="shared" si="10"/>
        <v>124</v>
      </c>
      <c r="E707">
        <v>392.5</v>
      </c>
      <c r="F707">
        <v>309.5</v>
      </c>
      <c r="G707">
        <v>884</v>
      </c>
    </row>
    <row r="708" spans="1:7" x14ac:dyDescent="0.3">
      <c r="A708">
        <v>705</v>
      </c>
      <c r="B708">
        <v>100</v>
      </c>
      <c r="C708">
        <f t="shared" si="10"/>
        <v>122.5</v>
      </c>
      <c r="E708">
        <v>399.5</v>
      </c>
      <c r="F708">
        <v>306</v>
      </c>
      <c r="G708">
        <v>874</v>
      </c>
    </row>
    <row r="709" spans="1:7" x14ac:dyDescent="0.3">
      <c r="A709">
        <v>706</v>
      </c>
      <c r="B709">
        <v>100</v>
      </c>
      <c r="C709">
        <f t="shared" si="10"/>
        <v>122</v>
      </c>
      <c r="E709">
        <v>404.5</v>
      </c>
      <c r="F709">
        <v>296</v>
      </c>
      <c r="G709">
        <v>889</v>
      </c>
    </row>
    <row r="710" spans="1:7" x14ac:dyDescent="0.3">
      <c r="A710">
        <v>707</v>
      </c>
      <c r="B710">
        <v>75</v>
      </c>
      <c r="C710">
        <f t="shared" si="10"/>
        <v>122</v>
      </c>
      <c r="E710">
        <v>401</v>
      </c>
      <c r="F710">
        <v>299</v>
      </c>
      <c r="G710">
        <v>874.5</v>
      </c>
    </row>
    <row r="711" spans="1:7" x14ac:dyDescent="0.3">
      <c r="A711">
        <v>708</v>
      </c>
      <c r="B711">
        <v>75</v>
      </c>
      <c r="C711">
        <f t="shared" si="10"/>
        <v>122.5</v>
      </c>
      <c r="E711">
        <v>401.5</v>
      </c>
      <c r="F711">
        <v>308</v>
      </c>
      <c r="G711">
        <v>867.5</v>
      </c>
    </row>
    <row r="712" spans="1:7" x14ac:dyDescent="0.3">
      <c r="A712">
        <v>709</v>
      </c>
      <c r="B712">
        <v>100</v>
      </c>
      <c r="C712">
        <f t="shared" si="10"/>
        <v>122.5</v>
      </c>
      <c r="E712">
        <v>409.5</v>
      </c>
      <c r="F712">
        <v>307</v>
      </c>
      <c r="G712">
        <v>813</v>
      </c>
    </row>
    <row r="713" spans="1:7" x14ac:dyDescent="0.3">
      <c r="A713">
        <v>710</v>
      </c>
      <c r="B713">
        <v>225</v>
      </c>
      <c r="C713">
        <f t="shared" si="10"/>
        <v>122</v>
      </c>
      <c r="E713">
        <v>412</v>
      </c>
      <c r="F713">
        <v>312</v>
      </c>
      <c r="G713">
        <v>831.5</v>
      </c>
    </row>
    <row r="714" spans="1:7" x14ac:dyDescent="0.3">
      <c r="A714">
        <v>711</v>
      </c>
      <c r="B714">
        <v>25</v>
      </c>
      <c r="C714">
        <f t="shared" si="10"/>
        <v>122</v>
      </c>
      <c r="E714">
        <v>406.5</v>
      </c>
      <c r="F714">
        <v>311.5</v>
      </c>
      <c r="G714">
        <v>828.5</v>
      </c>
    </row>
    <row r="715" spans="1:7" x14ac:dyDescent="0.3">
      <c r="A715">
        <v>712</v>
      </c>
      <c r="B715">
        <v>100</v>
      </c>
      <c r="C715">
        <f t="shared" si="10"/>
        <v>130.5</v>
      </c>
      <c r="E715">
        <v>404</v>
      </c>
      <c r="F715">
        <v>305</v>
      </c>
      <c r="G715">
        <v>831.5</v>
      </c>
    </row>
    <row r="716" spans="1:7" x14ac:dyDescent="0.3">
      <c r="A716">
        <v>713</v>
      </c>
      <c r="B716">
        <v>525</v>
      </c>
      <c r="C716">
        <f t="shared" si="10"/>
        <v>130</v>
      </c>
      <c r="E716">
        <v>400.5</v>
      </c>
      <c r="F716">
        <v>304</v>
      </c>
      <c r="G716">
        <v>830.5</v>
      </c>
    </row>
    <row r="717" spans="1:7" x14ac:dyDescent="0.3">
      <c r="A717">
        <v>714</v>
      </c>
      <c r="B717">
        <v>50</v>
      </c>
      <c r="C717">
        <f t="shared" si="10"/>
        <v>130</v>
      </c>
      <c r="E717">
        <v>397</v>
      </c>
      <c r="F717">
        <v>305</v>
      </c>
      <c r="G717">
        <v>835.5</v>
      </c>
    </row>
    <row r="718" spans="1:7" x14ac:dyDescent="0.3">
      <c r="A718">
        <v>715</v>
      </c>
      <c r="B718">
        <v>50</v>
      </c>
      <c r="C718">
        <f t="shared" si="10"/>
        <v>125</v>
      </c>
      <c r="E718">
        <v>400.5</v>
      </c>
      <c r="F718">
        <v>302.5</v>
      </c>
      <c r="G718">
        <v>829</v>
      </c>
    </row>
    <row r="719" spans="1:7" x14ac:dyDescent="0.3">
      <c r="A719">
        <v>716</v>
      </c>
      <c r="B719">
        <v>175</v>
      </c>
      <c r="C719">
        <f t="shared" si="10"/>
        <v>125</v>
      </c>
      <c r="E719">
        <v>403.5</v>
      </c>
      <c r="F719">
        <v>301</v>
      </c>
      <c r="G719">
        <v>850.5</v>
      </c>
    </row>
    <row r="720" spans="1:7" x14ac:dyDescent="0.3">
      <c r="A720">
        <v>717</v>
      </c>
      <c r="B720">
        <v>75</v>
      </c>
      <c r="C720">
        <f t="shared" si="10"/>
        <v>130</v>
      </c>
      <c r="E720">
        <v>411</v>
      </c>
      <c r="F720">
        <v>303</v>
      </c>
      <c r="G720">
        <v>853</v>
      </c>
    </row>
    <row r="721" spans="1:7" x14ac:dyDescent="0.3">
      <c r="A721">
        <v>718</v>
      </c>
      <c r="B721">
        <v>300</v>
      </c>
      <c r="C721">
        <f t="shared" si="10"/>
        <v>133.5</v>
      </c>
      <c r="E721">
        <v>415</v>
      </c>
      <c r="F721">
        <v>303.5</v>
      </c>
      <c r="G721">
        <v>850</v>
      </c>
    </row>
    <row r="722" spans="1:7" x14ac:dyDescent="0.3">
      <c r="A722">
        <v>719</v>
      </c>
      <c r="B722">
        <v>175</v>
      </c>
      <c r="C722">
        <f t="shared" si="10"/>
        <v>134.5</v>
      </c>
      <c r="E722">
        <v>404.5</v>
      </c>
      <c r="F722">
        <v>296</v>
      </c>
      <c r="G722">
        <v>846.5</v>
      </c>
    </row>
    <row r="723" spans="1:7" x14ac:dyDescent="0.3">
      <c r="A723">
        <v>720</v>
      </c>
      <c r="B723">
        <v>50</v>
      </c>
      <c r="C723">
        <f t="shared" si="10"/>
        <v>132.5</v>
      </c>
      <c r="E723">
        <v>400.5</v>
      </c>
      <c r="F723">
        <v>294.5</v>
      </c>
      <c r="G723">
        <v>843.5</v>
      </c>
    </row>
    <row r="724" spans="1:7" x14ac:dyDescent="0.3">
      <c r="A724">
        <v>721</v>
      </c>
      <c r="B724">
        <v>25</v>
      </c>
      <c r="C724">
        <f t="shared" si="10"/>
        <v>140.5</v>
      </c>
      <c r="E724">
        <v>395.5</v>
      </c>
      <c r="F724">
        <v>288</v>
      </c>
      <c r="G724">
        <v>843.5</v>
      </c>
    </row>
    <row r="725" spans="1:7" x14ac:dyDescent="0.3">
      <c r="A725">
        <v>722</v>
      </c>
      <c r="B725">
        <v>525</v>
      </c>
      <c r="C725">
        <f t="shared" si="10"/>
        <v>139.5</v>
      </c>
      <c r="E725">
        <v>387</v>
      </c>
      <c r="F725">
        <v>288</v>
      </c>
      <c r="G725">
        <v>853</v>
      </c>
    </row>
    <row r="726" spans="1:7" x14ac:dyDescent="0.3">
      <c r="A726">
        <v>723</v>
      </c>
      <c r="B726">
        <v>0</v>
      </c>
      <c r="C726">
        <f t="shared" si="10"/>
        <v>139.5</v>
      </c>
      <c r="E726">
        <v>387</v>
      </c>
      <c r="F726">
        <v>285.5</v>
      </c>
      <c r="G726">
        <v>851</v>
      </c>
    </row>
    <row r="727" spans="1:7" x14ac:dyDescent="0.3">
      <c r="A727">
        <v>724</v>
      </c>
      <c r="B727">
        <v>125</v>
      </c>
      <c r="C727">
        <f t="shared" si="10"/>
        <v>146.5</v>
      </c>
      <c r="E727">
        <v>384.5</v>
      </c>
      <c r="F727">
        <v>279.5</v>
      </c>
      <c r="G727">
        <v>859.5</v>
      </c>
    </row>
    <row r="728" spans="1:7" x14ac:dyDescent="0.3">
      <c r="A728">
        <v>725</v>
      </c>
      <c r="B728">
        <v>425</v>
      </c>
      <c r="C728">
        <f t="shared" si="10"/>
        <v>142</v>
      </c>
      <c r="E728">
        <v>385</v>
      </c>
      <c r="F728">
        <v>278</v>
      </c>
      <c r="G728">
        <v>858</v>
      </c>
    </row>
    <row r="729" spans="1:7" x14ac:dyDescent="0.3">
      <c r="A729">
        <v>726</v>
      </c>
      <c r="B729">
        <v>0</v>
      </c>
      <c r="C729">
        <f t="shared" si="10"/>
        <v>141</v>
      </c>
      <c r="E729">
        <v>384.5</v>
      </c>
      <c r="F729">
        <v>281.5</v>
      </c>
      <c r="G729">
        <v>869</v>
      </c>
    </row>
    <row r="730" spans="1:7" x14ac:dyDescent="0.3">
      <c r="A730">
        <v>727</v>
      </c>
      <c r="B730">
        <v>50</v>
      </c>
      <c r="C730">
        <f t="shared" si="10"/>
        <v>139</v>
      </c>
      <c r="E730">
        <v>384</v>
      </c>
      <c r="F730">
        <v>283</v>
      </c>
      <c r="G730">
        <v>876</v>
      </c>
    </row>
    <row r="731" spans="1:7" x14ac:dyDescent="0.3">
      <c r="A731">
        <v>728</v>
      </c>
      <c r="B731">
        <v>75</v>
      </c>
      <c r="C731">
        <f t="shared" si="10"/>
        <v>133</v>
      </c>
      <c r="E731">
        <v>384</v>
      </c>
      <c r="F731">
        <v>283</v>
      </c>
      <c r="G731">
        <v>875.5</v>
      </c>
    </row>
    <row r="732" spans="1:7" x14ac:dyDescent="0.3">
      <c r="A732">
        <v>729</v>
      </c>
      <c r="B732">
        <v>100</v>
      </c>
      <c r="C732">
        <f t="shared" si="10"/>
        <v>130.5</v>
      </c>
      <c r="E732">
        <v>376</v>
      </c>
      <c r="F732">
        <v>285.5</v>
      </c>
      <c r="G732">
        <v>872.5</v>
      </c>
    </row>
    <row r="733" spans="1:7" x14ac:dyDescent="0.3">
      <c r="A733">
        <v>730</v>
      </c>
      <c r="B733">
        <v>0</v>
      </c>
      <c r="C733">
        <f t="shared" si="10"/>
        <v>129.5</v>
      </c>
      <c r="E733">
        <v>374.5</v>
      </c>
      <c r="F733">
        <v>288.5</v>
      </c>
      <c r="G733">
        <v>871.5</v>
      </c>
    </row>
    <row r="734" spans="1:7" x14ac:dyDescent="0.3">
      <c r="A734">
        <v>731</v>
      </c>
      <c r="B734">
        <v>25</v>
      </c>
      <c r="C734">
        <f t="shared" si="10"/>
        <v>126.5</v>
      </c>
      <c r="E734">
        <v>372.5</v>
      </c>
      <c r="F734">
        <v>291</v>
      </c>
      <c r="G734">
        <v>858</v>
      </c>
    </row>
    <row r="735" spans="1:7" x14ac:dyDescent="0.3">
      <c r="A735">
        <v>732</v>
      </c>
      <c r="B735">
        <v>75</v>
      </c>
      <c r="C735">
        <f t="shared" si="10"/>
        <v>125</v>
      </c>
      <c r="E735">
        <v>374</v>
      </c>
      <c r="F735">
        <v>287.5</v>
      </c>
      <c r="G735">
        <v>856.5</v>
      </c>
    </row>
    <row r="736" spans="1:7" x14ac:dyDescent="0.3">
      <c r="A736">
        <v>733</v>
      </c>
      <c r="B736">
        <v>25</v>
      </c>
      <c r="C736">
        <f t="shared" si="10"/>
        <v>125.5</v>
      </c>
      <c r="E736">
        <v>371</v>
      </c>
      <c r="F736">
        <v>278.5</v>
      </c>
      <c r="G736">
        <v>866</v>
      </c>
    </row>
    <row r="737" spans="1:7" x14ac:dyDescent="0.3">
      <c r="A737">
        <v>734</v>
      </c>
      <c r="B737">
        <v>250</v>
      </c>
      <c r="C737">
        <f t="shared" si="10"/>
        <v>133.5</v>
      </c>
      <c r="E737">
        <v>371</v>
      </c>
      <c r="F737">
        <v>288</v>
      </c>
      <c r="G737">
        <v>858</v>
      </c>
    </row>
    <row r="738" spans="1:7" x14ac:dyDescent="0.3">
      <c r="A738">
        <v>735</v>
      </c>
      <c r="B738">
        <v>450</v>
      </c>
      <c r="C738">
        <f t="shared" si="10"/>
        <v>133.5</v>
      </c>
      <c r="E738">
        <v>367</v>
      </c>
      <c r="F738">
        <v>286.5</v>
      </c>
      <c r="G738">
        <v>916</v>
      </c>
    </row>
    <row r="739" spans="1:7" x14ac:dyDescent="0.3">
      <c r="A739">
        <v>736</v>
      </c>
      <c r="B739">
        <v>250</v>
      </c>
      <c r="C739">
        <f t="shared" si="10"/>
        <v>132</v>
      </c>
      <c r="E739">
        <v>368</v>
      </c>
      <c r="F739">
        <v>285</v>
      </c>
      <c r="G739">
        <v>916</v>
      </c>
    </row>
    <row r="740" spans="1:7" x14ac:dyDescent="0.3">
      <c r="A740">
        <v>737</v>
      </c>
      <c r="B740">
        <v>75</v>
      </c>
      <c r="C740">
        <f t="shared" si="10"/>
        <v>134</v>
      </c>
      <c r="E740">
        <v>355.5</v>
      </c>
      <c r="F740">
        <v>284.5</v>
      </c>
      <c r="G740">
        <v>901</v>
      </c>
    </row>
    <row r="741" spans="1:7" x14ac:dyDescent="0.3">
      <c r="A741">
        <v>738</v>
      </c>
      <c r="B741">
        <v>150</v>
      </c>
      <c r="C741">
        <f t="shared" si="10"/>
        <v>137</v>
      </c>
      <c r="E741">
        <v>375.5</v>
      </c>
      <c r="F741">
        <v>285.5</v>
      </c>
      <c r="G741">
        <v>896</v>
      </c>
    </row>
    <row r="742" spans="1:7" x14ac:dyDescent="0.3">
      <c r="A742">
        <v>739</v>
      </c>
      <c r="B742">
        <v>175</v>
      </c>
      <c r="C742">
        <f t="shared" si="10"/>
        <v>140</v>
      </c>
      <c r="E742">
        <v>376.5</v>
      </c>
      <c r="F742">
        <v>289.5</v>
      </c>
      <c r="G742">
        <v>900.5</v>
      </c>
    </row>
    <row r="743" spans="1:7" x14ac:dyDescent="0.3">
      <c r="A743">
        <v>740</v>
      </c>
      <c r="B743">
        <v>200</v>
      </c>
      <c r="C743">
        <f t="shared" si="10"/>
        <v>141</v>
      </c>
      <c r="E743">
        <v>383</v>
      </c>
      <c r="F743">
        <v>290.5</v>
      </c>
      <c r="G743">
        <v>895</v>
      </c>
    </row>
    <row r="744" spans="1:7" x14ac:dyDescent="0.3">
      <c r="A744">
        <v>741</v>
      </c>
      <c r="B744">
        <v>50</v>
      </c>
      <c r="C744">
        <f t="shared" si="10"/>
        <v>142.5</v>
      </c>
      <c r="E744">
        <v>391</v>
      </c>
      <c r="F744">
        <v>290.5</v>
      </c>
      <c r="G744">
        <v>898.5</v>
      </c>
    </row>
    <row r="745" spans="1:7" x14ac:dyDescent="0.3">
      <c r="A745">
        <v>742</v>
      </c>
      <c r="B745">
        <v>125</v>
      </c>
      <c r="C745">
        <f t="shared" si="10"/>
        <v>143</v>
      </c>
      <c r="E745">
        <v>393</v>
      </c>
      <c r="F745">
        <v>284</v>
      </c>
      <c r="G745">
        <v>886.5</v>
      </c>
    </row>
    <row r="746" spans="1:7" x14ac:dyDescent="0.3">
      <c r="A746">
        <v>743</v>
      </c>
      <c r="B746">
        <v>25</v>
      </c>
      <c r="C746">
        <f t="shared" si="10"/>
        <v>142</v>
      </c>
      <c r="E746">
        <v>404</v>
      </c>
      <c r="F746">
        <v>285</v>
      </c>
      <c r="G746">
        <v>873.5</v>
      </c>
    </row>
    <row r="747" spans="1:7" x14ac:dyDescent="0.3">
      <c r="A747">
        <v>744</v>
      </c>
      <c r="B747">
        <v>200</v>
      </c>
      <c r="C747">
        <f t="shared" si="10"/>
        <v>142.5</v>
      </c>
      <c r="E747">
        <v>404.5</v>
      </c>
      <c r="F747">
        <v>293.5</v>
      </c>
      <c r="G747">
        <v>869</v>
      </c>
    </row>
    <row r="748" spans="1:7" x14ac:dyDescent="0.3">
      <c r="A748">
        <v>745</v>
      </c>
      <c r="B748">
        <v>175</v>
      </c>
      <c r="C748">
        <f t="shared" si="10"/>
        <v>135.5</v>
      </c>
      <c r="E748">
        <v>405</v>
      </c>
      <c r="F748">
        <v>293.5</v>
      </c>
      <c r="G748">
        <v>864.5</v>
      </c>
    </row>
    <row r="749" spans="1:7" x14ac:dyDescent="0.3">
      <c r="A749">
        <v>746</v>
      </c>
      <c r="B749">
        <v>75</v>
      </c>
      <c r="C749">
        <f t="shared" si="10"/>
        <v>137.5</v>
      </c>
      <c r="E749">
        <v>402</v>
      </c>
      <c r="F749">
        <v>296</v>
      </c>
      <c r="G749">
        <v>805</v>
      </c>
    </row>
    <row r="750" spans="1:7" x14ac:dyDescent="0.3">
      <c r="A750">
        <v>747</v>
      </c>
      <c r="B750">
        <v>200</v>
      </c>
      <c r="C750">
        <f t="shared" si="10"/>
        <v>132</v>
      </c>
      <c r="E750">
        <v>400</v>
      </c>
      <c r="F750">
        <v>295</v>
      </c>
      <c r="G750">
        <v>808</v>
      </c>
    </row>
    <row r="751" spans="1:7" x14ac:dyDescent="0.3">
      <c r="A751">
        <v>748</v>
      </c>
      <c r="B751">
        <v>25</v>
      </c>
      <c r="C751">
        <f t="shared" si="10"/>
        <v>134</v>
      </c>
      <c r="E751">
        <v>388.5</v>
      </c>
      <c r="F751">
        <v>296.5</v>
      </c>
      <c r="G751">
        <v>823.5</v>
      </c>
    </row>
    <row r="752" spans="1:7" x14ac:dyDescent="0.3">
      <c r="A752">
        <v>749</v>
      </c>
      <c r="B752">
        <v>225</v>
      </c>
      <c r="C752">
        <f t="shared" si="10"/>
        <v>135</v>
      </c>
      <c r="E752">
        <v>384</v>
      </c>
      <c r="F752">
        <v>299</v>
      </c>
      <c r="G752">
        <v>889</v>
      </c>
    </row>
    <row r="753" spans="1:7" x14ac:dyDescent="0.3">
      <c r="A753">
        <v>750</v>
      </c>
      <c r="B753">
        <v>100</v>
      </c>
      <c r="C753">
        <f t="shared" si="10"/>
        <v>135.5</v>
      </c>
      <c r="E753">
        <v>373.5</v>
      </c>
      <c r="F753">
        <v>302</v>
      </c>
      <c r="G753">
        <v>893</v>
      </c>
    </row>
    <row r="754" spans="1:7" x14ac:dyDescent="0.3">
      <c r="A754">
        <v>751</v>
      </c>
      <c r="B754">
        <v>125</v>
      </c>
      <c r="C754">
        <f t="shared" si="10"/>
        <v>135</v>
      </c>
      <c r="E754">
        <v>375</v>
      </c>
      <c r="F754">
        <v>300</v>
      </c>
      <c r="G754">
        <v>884.5</v>
      </c>
    </row>
    <row r="755" spans="1:7" x14ac:dyDescent="0.3">
      <c r="A755">
        <v>752</v>
      </c>
      <c r="B755">
        <v>50</v>
      </c>
      <c r="C755">
        <f t="shared" si="10"/>
        <v>143.5</v>
      </c>
      <c r="E755">
        <v>367</v>
      </c>
      <c r="F755">
        <v>297</v>
      </c>
      <c r="G755">
        <v>881</v>
      </c>
    </row>
    <row r="756" spans="1:7" x14ac:dyDescent="0.3">
      <c r="A756">
        <v>753</v>
      </c>
      <c r="B756">
        <v>450</v>
      </c>
      <c r="C756">
        <f t="shared" ref="C756:C819" si="11">AVERAGE(B708:B757)</f>
        <v>142</v>
      </c>
      <c r="E756">
        <v>369.5</v>
      </c>
      <c r="F756">
        <v>298</v>
      </c>
      <c r="G756">
        <v>875</v>
      </c>
    </row>
    <row r="757" spans="1:7" x14ac:dyDescent="0.3">
      <c r="A757">
        <v>754</v>
      </c>
      <c r="B757">
        <v>75</v>
      </c>
      <c r="C757">
        <f t="shared" si="11"/>
        <v>145</v>
      </c>
      <c r="E757">
        <v>367</v>
      </c>
      <c r="F757">
        <v>301</v>
      </c>
      <c r="G757">
        <v>880</v>
      </c>
    </row>
    <row r="758" spans="1:7" x14ac:dyDescent="0.3">
      <c r="A758">
        <v>755</v>
      </c>
      <c r="B758">
        <v>250</v>
      </c>
      <c r="C758">
        <f t="shared" si="11"/>
        <v>144.5</v>
      </c>
      <c r="E758">
        <v>359.5</v>
      </c>
      <c r="F758">
        <v>305.5</v>
      </c>
      <c r="G758">
        <v>884</v>
      </c>
    </row>
    <row r="759" spans="1:7" x14ac:dyDescent="0.3">
      <c r="A759">
        <v>756</v>
      </c>
      <c r="B759">
        <v>75</v>
      </c>
      <c r="C759">
        <f t="shared" si="11"/>
        <v>147</v>
      </c>
      <c r="E759">
        <v>358</v>
      </c>
      <c r="F759">
        <v>308</v>
      </c>
      <c r="G759">
        <v>872</v>
      </c>
    </row>
    <row r="760" spans="1:7" x14ac:dyDescent="0.3">
      <c r="A760">
        <v>757</v>
      </c>
      <c r="B760">
        <v>200</v>
      </c>
      <c r="C760">
        <f t="shared" si="11"/>
        <v>149.5</v>
      </c>
      <c r="E760">
        <v>360.5</v>
      </c>
      <c r="F760">
        <v>307</v>
      </c>
      <c r="G760">
        <v>890.5</v>
      </c>
    </row>
    <row r="761" spans="1:7" x14ac:dyDescent="0.3">
      <c r="A761">
        <v>758</v>
      </c>
      <c r="B761">
        <v>200</v>
      </c>
      <c r="C761">
        <f t="shared" si="11"/>
        <v>149.5</v>
      </c>
      <c r="E761">
        <v>355</v>
      </c>
      <c r="F761">
        <v>301.5</v>
      </c>
      <c r="G761">
        <v>897.5</v>
      </c>
    </row>
    <row r="762" spans="1:7" x14ac:dyDescent="0.3">
      <c r="A762">
        <v>759</v>
      </c>
      <c r="B762">
        <v>100</v>
      </c>
      <c r="C762">
        <f t="shared" si="11"/>
        <v>147.5</v>
      </c>
      <c r="E762">
        <v>353.5</v>
      </c>
      <c r="F762">
        <v>301</v>
      </c>
      <c r="G762">
        <v>880</v>
      </c>
    </row>
    <row r="763" spans="1:7" x14ac:dyDescent="0.3">
      <c r="A763">
        <v>760</v>
      </c>
      <c r="B763">
        <v>125</v>
      </c>
      <c r="C763">
        <f t="shared" si="11"/>
        <v>152</v>
      </c>
      <c r="E763">
        <v>347.5</v>
      </c>
      <c r="F763">
        <v>298.5</v>
      </c>
      <c r="G763">
        <v>865</v>
      </c>
    </row>
    <row r="764" spans="1:7" x14ac:dyDescent="0.3">
      <c r="A764">
        <v>761</v>
      </c>
      <c r="B764">
        <v>250</v>
      </c>
      <c r="C764">
        <f t="shared" si="11"/>
        <v>152</v>
      </c>
      <c r="E764">
        <v>356.5</v>
      </c>
      <c r="F764">
        <v>301</v>
      </c>
      <c r="G764">
        <v>874.5</v>
      </c>
    </row>
    <row r="765" spans="1:7" x14ac:dyDescent="0.3">
      <c r="A765">
        <v>762</v>
      </c>
      <c r="B765">
        <v>100</v>
      </c>
      <c r="C765">
        <f t="shared" si="11"/>
        <v>142.5</v>
      </c>
      <c r="E765">
        <v>359.5</v>
      </c>
      <c r="F765">
        <v>299</v>
      </c>
      <c r="G765">
        <v>889</v>
      </c>
    </row>
    <row r="766" spans="1:7" x14ac:dyDescent="0.3">
      <c r="A766">
        <v>763</v>
      </c>
      <c r="B766">
        <v>50</v>
      </c>
      <c r="C766">
        <f t="shared" si="11"/>
        <v>143.5</v>
      </c>
      <c r="E766">
        <v>356.5</v>
      </c>
      <c r="F766">
        <v>297</v>
      </c>
      <c r="G766">
        <v>887</v>
      </c>
    </row>
    <row r="767" spans="1:7" x14ac:dyDescent="0.3">
      <c r="A767">
        <v>764</v>
      </c>
      <c r="B767">
        <v>100</v>
      </c>
      <c r="C767">
        <f t="shared" si="11"/>
        <v>142.5</v>
      </c>
      <c r="E767">
        <v>359.5</v>
      </c>
      <c r="F767">
        <v>298.5</v>
      </c>
      <c r="G767">
        <v>889.5</v>
      </c>
    </row>
    <row r="768" spans="1:7" x14ac:dyDescent="0.3">
      <c r="A768">
        <v>765</v>
      </c>
      <c r="B768">
        <v>0</v>
      </c>
      <c r="C768">
        <f t="shared" si="11"/>
        <v>143.5</v>
      </c>
      <c r="E768">
        <v>357</v>
      </c>
      <c r="F768">
        <v>304</v>
      </c>
      <c r="G768">
        <v>907</v>
      </c>
    </row>
    <row r="769" spans="1:7" x14ac:dyDescent="0.3">
      <c r="A769">
        <v>766</v>
      </c>
      <c r="B769">
        <v>225</v>
      </c>
      <c r="C769">
        <f t="shared" si="11"/>
        <v>143</v>
      </c>
      <c r="E769">
        <v>351.5</v>
      </c>
      <c r="F769">
        <v>305</v>
      </c>
      <c r="G769">
        <v>887</v>
      </c>
    </row>
    <row r="770" spans="1:7" x14ac:dyDescent="0.3">
      <c r="A770">
        <v>767</v>
      </c>
      <c r="B770">
        <v>50</v>
      </c>
      <c r="C770">
        <f t="shared" si="11"/>
        <v>138.5</v>
      </c>
      <c r="E770">
        <v>346.5</v>
      </c>
      <c r="F770">
        <v>306</v>
      </c>
      <c r="G770">
        <v>897</v>
      </c>
    </row>
    <row r="771" spans="1:7" x14ac:dyDescent="0.3">
      <c r="A771">
        <v>768</v>
      </c>
      <c r="B771">
        <v>75</v>
      </c>
      <c r="C771">
        <f t="shared" si="11"/>
        <v>138.5</v>
      </c>
      <c r="E771">
        <v>339</v>
      </c>
      <c r="F771">
        <v>306</v>
      </c>
      <c r="G771">
        <v>909</v>
      </c>
    </row>
    <row r="772" spans="1:7" x14ac:dyDescent="0.3">
      <c r="A772">
        <v>769</v>
      </c>
      <c r="B772">
        <v>175</v>
      </c>
      <c r="C772">
        <f t="shared" si="11"/>
        <v>140</v>
      </c>
      <c r="E772">
        <v>339</v>
      </c>
      <c r="F772">
        <v>306.5</v>
      </c>
      <c r="G772">
        <v>911.5</v>
      </c>
    </row>
    <row r="773" spans="1:7" x14ac:dyDescent="0.3">
      <c r="A773">
        <v>770</v>
      </c>
      <c r="B773">
        <v>125</v>
      </c>
      <c r="C773">
        <f t="shared" si="11"/>
        <v>140.5</v>
      </c>
      <c r="E773">
        <v>347</v>
      </c>
      <c r="F773">
        <v>312.5</v>
      </c>
      <c r="G773">
        <v>920</v>
      </c>
    </row>
    <row r="774" spans="1:7" x14ac:dyDescent="0.3">
      <c r="A774">
        <v>771</v>
      </c>
      <c r="B774">
        <v>50</v>
      </c>
      <c r="C774">
        <f t="shared" si="11"/>
        <v>130</v>
      </c>
      <c r="E774">
        <v>345.5</v>
      </c>
      <c r="F774">
        <v>310.5</v>
      </c>
      <c r="G774">
        <v>918.5</v>
      </c>
    </row>
    <row r="775" spans="1:7" x14ac:dyDescent="0.3">
      <c r="A775">
        <v>772</v>
      </c>
      <c r="B775">
        <v>0</v>
      </c>
      <c r="C775">
        <f t="shared" si="11"/>
        <v>134.5</v>
      </c>
      <c r="E775">
        <v>348</v>
      </c>
      <c r="F775">
        <v>309</v>
      </c>
      <c r="G775">
        <v>907.5</v>
      </c>
    </row>
    <row r="776" spans="1:7" x14ac:dyDescent="0.3">
      <c r="A776">
        <v>773</v>
      </c>
      <c r="B776">
        <v>225</v>
      </c>
      <c r="C776">
        <f t="shared" si="11"/>
        <v>140.5</v>
      </c>
      <c r="E776">
        <v>348.5</v>
      </c>
      <c r="F776">
        <v>315</v>
      </c>
      <c r="G776">
        <v>904.5</v>
      </c>
    </row>
    <row r="777" spans="1:7" x14ac:dyDescent="0.3">
      <c r="A777">
        <v>774</v>
      </c>
      <c r="B777">
        <v>425</v>
      </c>
      <c r="C777">
        <f t="shared" si="11"/>
        <v>139</v>
      </c>
      <c r="E777">
        <v>346.5</v>
      </c>
      <c r="F777">
        <v>317</v>
      </c>
      <c r="G777">
        <v>912</v>
      </c>
    </row>
    <row r="778" spans="1:7" x14ac:dyDescent="0.3">
      <c r="A778">
        <v>775</v>
      </c>
      <c r="B778">
        <v>350</v>
      </c>
      <c r="C778">
        <f t="shared" si="11"/>
        <v>144.5</v>
      </c>
      <c r="E778">
        <v>353</v>
      </c>
      <c r="F778">
        <v>315.5</v>
      </c>
      <c r="G778">
        <v>917</v>
      </c>
    </row>
    <row r="779" spans="1:7" x14ac:dyDescent="0.3">
      <c r="A779">
        <v>776</v>
      </c>
      <c r="B779">
        <v>275</v>
      </c>
      <c r="C779">
        <f t="shared" si="11"/>
        <v>147</v>
      </c>
      <c r="E779">
        <v>364</v>
      </c>
      <c r="F779">
        <v>319.5</v>
      </c>
      <c r="G779">
        <v>907.5</v>
      </c>
    </row>
    <row r="780" spans="1:7" x14ac:dyDescent="0.3">
      <c r="A780">
        <v>777</v>
      </c>
      <c r="B780">
        <v>175</v>
      </c>
      <c r="C780">
        <f t="shared" si="11"/>
        <v>146.5</v>
      </c>
      <c r="E780">
        <v>373</v>
      </c>
      <c r="F780">
        <v>321</v>
      </c>
      <c r="G780">
        <v>904.5</v>
      </c>
    </row>
    <row r="781" spans="1:7" x14ac:dyDescent="0.3">
      <c r="A781">
        <v>778</v>
      </c>
      <c r="B781">
        <v>50</v>
      </c>
      <c r="C781">
        <f t="shared" si="11"/>
        <v>145.5</v>
      </c>
      <c r="E781">
        <v>375</v>
      </c>
      <c r="F781">
        <v>323.5</v>
      </c>
      <c r="G781">
        <v>904.5</v>
      </c>
    </row>
    <row r="782" spans="1:7" x14ac:dyDescent="0.3">
      <c r="A782">
        <v>779</v>
      </c>
      <c r="B782">
        <v>50</v>
      </c>
      <c r="C782">
        <f t="shared" si="11"/>
        <v>149.5</v>
      </c>
      <c r="E782">
        <v>383.5</v>
      </c>
      <c r="F782">
        <v>316.5</v>
      </c>
      <c r="G782">
        <v>898</v>
      </c>
    </row>
    <row r="783" spans="1:7" x14ac:dyDescent="0.3">
      <c r="A783">
        <v>780</v>
      </c>
      <c r="B783">
        <v>200</v>
      </c>
      <c r="C783">
        <f t="shared" si="11"/>
        <v>149.5</v>
      </c>
      <c r="E783">
        <v>386</v>
      </c>
      <c r="F783">
        <v>308.5</v>
      </c>
      <c r="G783">
        <v>891.5</v>
      </c>
    </row>
    <row r="784" spans="1:7" x14ac:dyDescent="0.3">
      <c r="A784">
        <v>781</v>
      </c>
      <c r="B784">
        <v>25</v>
      </c>
      <c r="C784">
        <f t="shared" si="11"/>
        <v>158</v>
      </c>
      <c r="E784">
        <v>383</v>
      </c>
      <c r="F784">
        <v>303</v>
      </c>
      <c r="G784">
        <v>891</v>
      </c>
    </row>
    <row r="785" spans="1:7" x14ac:dyDescent="0.3">
      <c r="A785">
        <v>782</v>
      </c>
      <c r="B785">
        <v>500</v>
      </c>
      <c r="C785">
        <f t="shared" si="11"/>
        <v>160</v>
      </c>
      <c r="E785">
        <v>377</v>
      </c>
      <c r="F785">
        <v>308</v>
      </c>
      <c r="G785">
        <v>898</v>
      </c>
    </row>
    <row r="786" spans="1:7" x14ac:dyDescent="0.3">
      <c r="A786">
        <v>783</v>
      </c>
      <c r="B786">
        <v>125</v>
      </c>
      <c r="C786">
        <f t="shared" si="11"/>
        <v>155.5</v>
      </c>
      <c r="E786">
        <v>377.5</v>
      </c>
      <c r="F786">
        <v>311</v>
      </c>
      <c r="G786">
        <v>891</v>
      </c>
    </row>
    <row r="787" spans="1:7" x14ac:dyDescent="0.3">
      <c r="A787">
        <v>784</v>
      </c>
      <c r="B787">
        <v>25</v>
      </c>
      <c r="C787">
        <f t="shared" si="11"/>
        <v>149</v>
      </c>
      <c r="E787">
        <v>378</v>
      </c>
      <c r="F787">
        <v>301.5</v>
      </c>
      <c r="G787">
        <v>910.5</v>
      </c>
    </row>
    <row r="788" spans="1:7" x14ac:dyDescent="0.3">
      <c r="A788">
        <v>785</v>
      </c>
      <c r="B788">
        <v>125</v>
      </c>
      <c r="C788">
        <f t="shared" si="11"/>
        <v>144.5</v>
      </c>
      <c r="E788">
        <v>378.5</v>
      </c>
      <c r="F788">
        <v>302.5</v>
      </c>
      <c r="G788">
        <v>871.5</v>
      </c>
    </row>
    <row r="789" spans="1:7" x14ac:dyDescent="0.3">
      <c r="A789">
        <v>786</v>
      </c>
      <c r="B789">
        <v>25</v>
      </c>
      <c r="C789">
        <f t="shared" si="11"/>
        <v>147</v>
      </c>
      <c r="E789">
        <v>377.5</v>
      </c>
      <c r="F789">
        <v>305.5</v>
      </c>
      <c r="G789">
        <v>869.5</v>
      </c>
    </row>
    <row r="790" spans="1:7" x14ac:dyDescent="0.3">
      <c r="A790">
        <v>787</v>
      </c>
      <c r="B790">
        <v>200</v>
      </c>
      <c r="C790">
        <f t="shared" si="11"/>
        <v>145.5</v>
      </c>
      <c r="E790">
        <v>386</v>
      </c>
      <c r="F790">
        <v>303.5</v>
      </c>
      <c r="G790">
        <v>871.5</v>
      </c>
    </row>
    <row r="791" spans="1:7" x14ac:dyDescent="0.3">
      <c r="A791">
        <v>788</v>
      </c>
      <c r="B791">
        <v>75</v>
      </c>
      <c r="C791">
        <f t="shared" si="11"/>
        <v>142</v>
      </c>
      <c r="E791">
        <v>369</v>
      </c>
      <c r="F791">
        <v>301</v>
      </c>
      <c r="G791">
        <v>871.5</v>
      </c>
    </row>
    <row r="792" spans="1:7" x14ac:dyDescent="0.3">
      <c r="A792">
        <v>789</v>
      </c>
      <c r="B792">
        <v>0</v>
      </c>
      <c r="C792">
        <f t="shared" si="11"/>
        <v>138</v>
      </c>
      <c r="E792">
        <v>366</v>
      </c>
      <c r="F792">
        <v>294</v>
      </c>
      <c r="G792">
        <v>874</v>
      </c>
    </row>
    <row r="793" spans="1:7" x14ac:dyDescent="0.3">
      <c r="A793">
        <v>790</v>
      </c>
      <c r="B793">
        <v>0</v>
      </c>
      <c r="C793">
        <f t="shared" si="11"/>
        <v>138.5</v>
      </c>
      <c r="E793">
        <v>360.5</v>
      </c>
      <c r="F793">
        <v>293.5</v>
      </c>
      <c r="G793">
        <v>890</v>
      </c>
    </row>
    <row r="794" spans="1:7" x14ac:dyDescent="0.3">
      <c r="A794">
        <v>791</v>
      </c>
      <c r="B794">
        <v>75</v>
      </c>
      <c r="C794">
        <f t="shared" si="11"/>
        <v>137</v>
      </c>
      <c r="E794">
        <v>353</v>
      </c>
      <c r="F794">
        <v>294</v>
      </c>
      <c r="G794">
        <v>885.5</v>
      </c>
    </row>
    <row r="795" spans="1:7" x14ac:dyDescent="0.3">
      <c r="A795">
        <v>792</v>
      </c>
      <c r="B795">
        <v>50</v>
      </c>
      <c r="C795">
        <f t="shared" si="11"/>
        <v>137.5</v>
      </c>
      <c r="E795">
        <v>353.5</v>
      </c>
      <c r="F795">
        <v>295.5</v>
      </c>
      <c r="G795">
        <v>883.5</v>
      </c>
    </row>
    <row r="796" spans="1:7" x14ac:dyDescent="0.3">
      <c r="A796">
        <v>793</v>
      </c>
      <c r="B796">
        <v>50</v>
      </c>
      <c r="C796">
        <f t="shared" si="11"/>
        <v>136</v>
      </c>
      <c r="E796">
        <v>346</v>
      </c>
      <c r="F796">
        <v>292.5</v>
      </c>
      <c r="G796">
        <v>884</v>
      </c>
    </row>
    <row r="797" spans="1:7" x14ac:dyDescent="0.3">
      <c r="A797">
        <v>794</v>
      </c>
      <c r="B797">
        <v>125</v>
      </c>
      <c r="C797">
        <f t="shared" si="11"/>
        <v>139.5</v>
      </c>
      <c r="E797">
        <v>343</v>
      </c>
      <c r="F797">
        <v>292</v>
      </c>
      <c r="G797">
        <v>895</v>
      </c>
    </row>
    <row r="798" spans="1:7" x14ac:dyDescent="0.3">
      <c r="A798">
        <v>795</v>
      </c>
      <c r="B798">
        <v>350</v>
      </c>
      <c r="C798">
        <f t="shared" si="11"/>
        <v>138</v>
      </c>
      <c r="E798">
        <v>344</v>
      </c>
      <c r="F798">
        <v>294</v>
      </c>
      <c r="G798">
        <v>906</v>
      </c>
    </row>
    <row r="799" spans="1:7" x14ac:dyDescent="0.3">
      <c r="A799">
        <v>796</v>
      </c>
      <c r="B799">
        <v>0</v>
      </c>
      <c r="C799">
        <f t="shared" si="11"/>
        <v>134</v>
      </c>
      <c r="E799">
        <v>334.5</v>
      </c>
      <c r="F799">
        <v>290.5</v>
      </c>
      <c r="G799">
        <v>903.5</v>
      </c>
    </row>
    <row r="800" spans="1:7" x14ac:dyDescent="0.3">
      <c r="A800">
        <v>797</v>
      </c>
      <c r="B800">
        <v>0</v>
      </c>
      <c r="C800">
        <f t="shared" si="11"/>
        <v>135.5</v>
      </c>
      <c r="E800">
        <v>338.5</v>
      </c>
      <c r="F800">
        <v>294.5</v>
      </c>
      <c r="G800">
        <v>885</v>
      </c>
    </row>
    <row r="801" spans="1:7" x14ac:dyDescent="0.3">
      <c r="A801">
        <v>798</v>
      </c>
      <c r="B801">
        <v>100</v>
      </c>
      <c r="C801">
        <f t="shared" si="11"/>
        <v>133</v>
      </c>
      <c r="E801">
        <v>337.5</v>
      </c>
      <c r="F801">
        <v>296</v>
      </c>
      <c r="G801">
        <v>889</v>
      </c>
    </row>
    <row r="802" spans="1:7" x14ac:dyDescent="0.3">
      <c r="A802">
        <v>799</v>
      </c>
      <c r="B802">
        <v>100</v>
      </c>
      <c r="C802">
        <f t="shared" si="11"/>
        <v>133.5</v>
      </c>
      <c r="E802">
        <v>341.5</v>
      </c>
      <c r="F802">
        <v>298.5</v>
      </c>
      <c r="G802">
        <v>832</v>
      </c>
    </row>
    <row r="803" spans="1:7" x14ac:dyDescent="0.3">
      <c r="A803">
        <v>800</v>
      </c>
      <c r="B803">
        <v>125</v>
      </c>
      <c r="C803">
        <f t="shared" si="11"/>
        <v>134</v>
      </c>
      <c r="E803">
        <v>345</v>
      </c>
      <c r="F803">
        <v>304.5</v>
      </c>
      <c r="G803">
        <v>829</v>
      </c>
    </row>
    <row r="804" spans="1:7" x14ac:dyDescent="0.3">
      <c r="A804">
        <v>801</v>
      </c>
      <c r="B804">
        <v>150</v>
      </c>
      <c r="C804">
        <f t="shared" si="11"/>
        <v>133.5</v>
      </c>
      <c r="E804">
        <v>352</v>
      </c>
      <c r="F804">
        <v>305.5</v>
      </c>
      <c r="G804">
        <v>838</v>
      </c>
    </row>
    <row r="805" spans="1:7" x14ac:dyDescent="0.3">
      <c r="A805">
        <v>802</v>
      </c>
      <c r="B805">
        <v>25</v>
      </c>
      <c r="C805">
        <f t="shared" si="11"/>
        <v>125</v>
      </c>
      <c r="E805">
        <v>351</v>
      </c>
      <c r="F805">
        <v>309</v>
      </c>
      <c r="G805">
        <v>843</v>
      </c>
    </row>
    <row r="806" spans="1:7" x14ac:dyDescent="0.3">
      <c r="A806">
        <v>803</v>
      </c>
      <c r="B806">
        <v>25</v>
      </c>
      <c r="C806">
        <f t="shared" si="11"/>
        <v>124.5</v>
      </c>
      <c r="E806">
        <v>353</v>
      </c>
      <c r="F806">
        <v>311</v>
      </c>
      <c r="G806">
        <v>852.5</v>
      </c>
    </row>
    <row r="807" spans="1:7" x14ac:dyDescent="0.3">
      <c r="A807">
        <v>804</v>
      </c>
      <c r="B807">
        <v>50</v>
      </c>
      <c r="C807">
        <f t="shared" si="11"/>
        <v>120.5</v>
      </c>
      <c r="E807">
        <v>355</v>
      </c>
      <c r="F807">
        <v>311.5</v>
      </c>
      <c r="G807">
        <v>844</v>
      </c>
    </row>
    <row r="808" spans="1:7" x14ac:dyDescent="0.3">
      <c r="A808">
        <v>805</v>
      </c>
      <c r="B808">
        <v>50</v>
      </c>
      <c r="C808">
        <f t="shared" si="11"/>
        <v>121</v>
      </c>
      <c r="E808">
        <v>350.5</v>
      </c>
      <c r="F808">
        <v>308.5</v>
      </c>
      <c r="G808">
        <v>849</v>
      </c>
    </row>
    <row r="809" spans="1:7" x14ac:dyDescent="0.3">
      <c r="A809">
        <v>806</v>
      </c>
      <c r="B809">
        <v>100</v>
      </c>
      <c r="C809">
        <f t="shared" si="11"/>
        <v>120.5</v>
      </c>
      <c r="E809">
        <v>353.5</v>
      </c>
      <c r="F809">
        <v>308</v>
      </c>
      <c r="G809">
        <v>844</v>
      </c>
    </row>
    <row r="810" spans="1:7" x14ac:dyDescent="0.3">
      <c r="A810">
        <v>807</v>
      </c>
      <c r="B810">
        <v>175</v>
      </c>
      <c r="C810">
        <f t="shared" si="11"/>
        <v>118.5</v>
      </c>
      <c r="E810">
        <v>350</v>
      </c>
      <c r="F810">
        <v>312.5</v>
      </c>
      <c r="G810">
        <v>827</v>
      </c>
    </row>
    <row r="811" spans="1:7" x14ac:dyDescent="0.3">
      <c r="A811">
        <v>808</v>
      </c>
      <c r="B811">
        <v>100</v>
      </c>
      <c r="C811">
        <f t="shared" si="11"/>
        <v>117.5</v>
      </c>
      <c r="E811">
        <v>346.5</v>
      </c>
      <c r="F811">
        <v>313.5</v>
      </c>
      <c r="G811">
        <v>817.5</v>
      </c>
    </row>
    <row r="812" spans="1:7" x14ac:dyDescent="0.3">
      <c r="A812">
        <v>809</v>
      </c>
      <c r="B812">
        <v>50</v>
      </c>
      <c r="C812">
        <f t="shared" si="11"/>
        <v>118.5</v>
      </c>
      <c r="E812">
        <v>339.5</v>
      </c>
      <c r="F812">
        <v>311.5</v>
      </c>
      <c r="G812">
        <v>848.5</v>
      </c>
    </row>
    <row r="813" spans="1:7" x14ac:dyDescent="0.3">
      <c r="A813">
        <v>810</v>
      </c>
      <c r="B813">
        <v>175</v>
      </c>
      <c r="C813">
        <f t="shared" si="11"/>
        <v>117</v>
      </c>
      <c r="E813">
        <v>342.5</v>
      </c>
      <c r="F813">
        <v>312</v>
      </c>
      <c r="G813">
        <v>847</v>
      </c>
    </row>
    <row r="814" spans="1:7" x14ac:dyDescent="0.3">
      <c r="A814">
        <v>811</v>
      </c>
      <c r="B814">
        <v>175</v>
      </c>
      <c r="C814">
        <f t="shared" si="11"/>
        <v>117.5</v>
      </c>
      <c r="E814">
        <v>336.5</v>
      </c>
      <c r="F814">
        <v>318</v>
      </c>
      <c r="G814">
        <v>839.5</v>
      </c>
    </row>
    <row r="815" spans="1:7" x14ac:dyDescent="0.3">
      <c r="A815">
        <v>812</v>
      </c>
      <c r="B815">
        <v>125</v>
      </c>
      <c r="C815">
        <f t="shared" si="11"/>
        <v>119</v>
      </c>
      <c r="E815">
        <v>331</v>
      </c>
      <c r="F815">
        <v>319</v>
      </c>
      <c r="G815">
        <v>841.5</v>
      </c>
    </row>
    <row r="816" spans="1:7" x14ac:dyDescent="0.3">
      <c r="A816">
        <v>813</v>
      </c>
      <c r="B816">
        <v>125</v>
      </c>
      <c r="C816">
        <f t="shared" si="11"/>
        <v>118.5</v>
      </c>
      <c r="E816">
        <v>341.5</v>
      </c>
      <c r="F816">
        <v>319</v>
      </c>
      <c r="G816">
        <v>845.5</v>
      </c>
    </row>
    <row r="817" spans="1:7" x14ac:dyDescent="0.3">
      <c r="A817">
        <v>814</v>
      </c>
      <c r="B817">
        <v>75</v>
      </c>
      <c r="C817">
        <f t="shared" si="11"/>
        <v>118.5</v>
      </c>
      <c r="E817">
        <v>342</v>
      </c>
      <c r="F817">
        <v>318.5</v>
      </c>
      <c r="G817">
        <v>834.5</v>
      </c>
    </row>
    <row r="818" spans="1:7" x14ac:dyDescent="0.3">
      <c r="A818">
        <v>815</v>
      </c>
      <c r="B818">
        <v>0</v>
      </c>
      <c r="C818">
        <f t="shared" si="11"/>
        <v>117</v>
      </c>
      <c r="E818">
        <v>350</v>
      </c>
      <c r="F818">
        <v>324.5</v>
      </c>
      <c r="G818">
        <v>835.5</v>
      </c>
    </row>
    <row r="819" spans="1:7" x14ac:dyDescent="0.3">
      <c r="A819">
        <v>816</v>
      </c>
      <c r="B819">
        <v>150</v>
      </c>
      <c r="C819">
        <f t="shared" si="11"/>
        <v>118</v>
      </c>
      <c r="E819">
        <v>355</v>
      </c>
      <c r="F819">
        <v>327</v>
      </c>
      <c r="G819">
        <v>837.5</v>
      </c>
    </row>
    <row r="820" spans="1:7" x14ac:dyDescent="0.3">
      <c r="A820">
        <v>817</v>
      </c>
      <c r="B820">
        <v>100</v>
      </c>
      <c r="C820">
        <f t="shared" ref="C820:C883" si="12">AVERAGE(B772:B821)</f>
        <v>116.5</v>
      </c>
      <c r="E820">
        <v>356.5</v>
      </c>
      <c r="F820">
        <v>325</v>
      </c>
      <c r="G820">
        <v>834.5</v>
      </c>
    </row>
    <row r="821" spans="1:7" x14ac:dyDescent="0.3">
      <c r="A821">
        <v>818</v>
      </c>
      <c r="B821">
        <v>0</v>
      </c>
      <c r="C821">
        <f t="shared" si="12"/>
        <v>113</v>
      </c>
      <c r="E821">
        <v>354.5</v>
      </c>
      <c r="F821">
        <v>324</v>
      </c>
      <c r="G821">
        <v>841</v>
      </c>
    </row>
    <row r="822" spans="1:7" x14ac:dyDescent="0.3">
      <c r="A822">
        <v>819</v>
      </c>
      <c r="B822">
        <v>0</v>
      </c>
      <c r="C822">
        <f t="shared" si="12"/>
        <v>120.5</v>
      </c>
      <c r="E822">
        <v>353</v>
      </c>
      <c r="F822">
        <v>323.5</v>
      </c>
      <c r="G822">
        <v>848</v>
      </c>
    </row>
    <row r="823" spans="1:7" x14ac:dyDescent="0.3">
      <c r="A823">
        <v>820</v>
      </c>
      <c r="B823">
        <v>500</v>
      </c>
      <c r="C823">
        <f t="shared" si="12"/>
        <v>121.5</v>
      </c>
      <c r="E823">
        <v>346.5</v>
      </c>
      <c r="F823">
        <v>319</v>
      </c>
      <c r="G823">
        <v>838.5</v>
      </c>
    </row>
    <row r="824" spans="1:7" x14ac:dyDescent="0.3">
      <c r="A824">
        <v>821</v>
      </c>
      <c r="B824">
        <v>100</v>
      </c>
      <c r="C824">
        <f t="shared" si="12"/>
        <v>129</v>
      </c>
      <c r="E824">
        <v>346.5</v>
      </c>
      <c r="F824">
        <v>319</v>
      </c>
      <c r="G824">
        <v>845.5</v>
      </c>
    </row>
    <row r="825" spans="1:7" x14ac:dyDescent="0.3">
      <c r="A825">
        <v>822</v>
      </c>
      <c r="B825">
        <v>375</v>
      </c>
      <c r="C825">
        <f t="shared" si="12"/>
        <v>126</v>
      </c>
      <c r="E825">
        <v>352</v>
      </c>
      <c r="F825">
        <v>320.5</v>
      </c>
      <c r="G825">
        <v>846.5</v>
      </c>
    </row>
    <row r="826" spans="1:7" x14ac:dyDescent="0.3">
      <c r="A826">
        <v>823</v>
      </c>
      <c r="B826">
        <v>75</v>
      </c>
      <c r="C826">
        <f t="shared" si="12"/>
        <v>120.5</v>
      </c>
      <c r="E826">
        <v>350.5</v>
      </c>
      <c r="F826">
        <v>312.5</v>
      </c>
      <c r="G826">
        <v>929</v>
      </c>
    </row>
    <row r="827" spans="1:7" x14ac:dyDescent="0.3">
      <c r="A827">
        <v>824</v>
      </c>
      <c r="B827">
        <v>150</v>
      </c>
      <c r="C827">
        <f t="shared" si="12"/>
        <v>114.5</v>
      </c>
      <c r="E827">
        <v>351</v>
      </c>
      <c r="F827">
        <v>311</v>
      </c>
      <c r="G827">
        <v>914</v>
      </c>
    </row>
    <row r="828" spans="1:7" x14ac:dyDescent="0.3">
      <c r="A828">
        <v>825</v>
      </c>
      <c r="B828">
        <v>50</v>
      </c>
      <c r="C828">
        <f t="shared" si="12"/>
        <v>111</v>
      </c>
      <c r="E828">
        <v>344</v>
      </c>
      <c r="F828">
        <v>310</v>
      </c>
      <c r="G828">
        <v>912.5</v>
      </c>
    </row>
    <row r="829" spans="1:7" x14ac:dyDescent="0.3">
      <c r="A829">
        <v>826</v>
      </c>
      <c r="B829">
        <v>100</v>
      </c>
      <c r="C829">
        <f t="shared" si="12"/>
        <v>110.5</v>
      </c>
      <c r="E829">
        <v>334</v>
      </c>
      <c r="F829">
        <v>311</v>
      </c>
      <c r="G829">
        <v>927.5</v>
      </c>
    </row>
    <row r="830" spans="1:7" x14ac:dyDescent="0.3">
      <c r="A830">
        <v>827</v>
      </c>
      <c r="B830">
        <v>150</v>
      </c>
      <c r="C830">
        <f t="shared" si="12"/>
        <v>117.5</v>
      </c>
      <c r="E830">
        <v>328.5</v>
      </c>
      <c r="F830">
        <v>315.5</v>
      </c>
      <c r="G830">
        <v>911</v>
      </c>
    </row>
    <row r="831" spans="1:7" x14ac:dyDescent="0.3">
      <c r="A831">
        <v>828</v>
      </c>
      <c r="B831">
        <v>400</v>
      </c>
      <c r="C831">
        <f t="shared" si="12"/>
        <v>121</v>
      </c>
      <c r="E831">
        <v>334.5</v>
      </c>
      <c r="F831">
        <v>306.5</v>
      </c>
      <c r="G831">
        <v>920</v>
      </c>
    </row>
    <row r="832" spans="1:7" x14ac:dyDescent="0.3">
      <c r="A832">
        <v>829</v>
      </c>
      <c r="B832">
        <v>225</v>
      </c>
      <c r="C832">
        <f t="shared" si="12"/>
        <v>117.5</v>
      </c>
      <c r="E832">
        <v>328</v>
      </c>
      <c r="F832">
        <v>307</v>
      </c>
      <c r="G832">
        <v>921.5</v>
      </c>
    </row>
    <row r="833" spans="1:7" x14ac:dyDescent="0.3">
      <c r="A833">
        <v>830</v>
      </c>
      <c r="B833">
        <v>25</v>
      </c>
      <c r="C833">
        <f t="shared" si="12"/>
        <v>119</v>
      </c>
      <c r="E833">
        <v>329</v>
      </c>
      <c r="F833">
        <v>313.5</v>
      </c>
      <c r="G833">
        <v>1002.5</v>
      </c>
    </row>
    <row r="834" spans="1:7" x14ac:dyDescent="0.3">
      <c r="A834">
        <v>831</v>
      </c>
      <c r="B834">
        <v>100</v>
      </c>
      <c r="C834">
        <f t="shared" si="12"/>
        <v>109.5</v>
      </c>
      <c r="E834">
        <v>337.5</v>
      </c>
      <c r="F834">
        <v>316.5</v>
      </c>
      <c r="G834">
        <v>1015</v>
      </c>
    </row>
    <row r="835" spans="1:7" x14ac:dyDescent="0.3">
      <c r="A835">
        <v>832</v>
      </c>
      <c r="B835">
        <v>25</v>
      </c>
      <c r="C835">
        <f t="shared" si="12"/>
        <v>108</v>
      </c>
      <c r="E835">
        <v>334.5</v>
      </c>
      <c r="F835">
        <v>314.5</v>
      </c>
      <c r="G835">
        <v>1005.5</v>
      </c>
    </row>
    <row r="836" spans="1:7" x14ac:dyDescent="0.3">
      <c r="A836">
        <v>833</v>
      </c>
      <c r="B836">
        <v>50</v>
      </c>
      <c r="C836">
        <f t="shared" si="12"/>
        <v>117</v>
      </c>
      <c r="E836">
        <v>337</v>
      </c>
      <c r="F836">
        <v>313</v>
      </c>
      <c r="G836">
        <v>1003</v>
      </c>
    </row>
    <row r="837" spans="1:7" x14ac:dyDescent="0.3">
      <c r="A837">
        <v>834</v>
      </c>
      <c r="B837">
        <v>475</v>
      </c>
      <c r="C837">
        <f t="shared" si="12"/>
        <v>118</v>
      </c>
      <c r="E837">
        <v>338</v>
      </c>
      <c r="F837">
        <v>312.5</v>
      </c>
      <c r="G837">
        <v>994</v>
      </c>
    </row>
    <row r="838" spans="1:7" x14ac:dyDescent="0.3">
      <c r="A838">
        <v>835</v>
      </c>
      <c r="B838">
        <v>175</v>
      </c>
      <c r="C838">
        <f t="shared" si="12"/>
        <v>122</v>
      </c>
      <c r="E838">
        <v>341</v>
      </c>
      <c r="F838">
        <v>310</v>
      </c>
      <c r="G838">
        <v>975</v>
      </c>
    </row>
    <row r="839" spans="1:7" x14ac:dyDescent="0.3">
      <c r="A839">
        <v>836</v>
      </c>
      <c r="B839">
        <v>225</v>
      </c>
      <c r="C839">
        <f t="shared" si="12"/>
        <v>128</v>
      </c>
      <c r="E839">
        <v>337.5</v>
      </c>
      <c r="F839">
        <v>311</v>
      </c>
      <c r="G839">
        <v>972.5</v>
      </c>
    </row>
    <row r="840" spans="1:7" x14ac:dyDescent="0.3">
      <c r="A840">
        <v>837</v>
      </c>
      <c r="B840">
        <v>500</v>
      </c>
      <c r="C840">
        <f t="shared" si="12"/>
        <v>132</v>
      </c>
      <c r="E840">
        <v>327</v>
      </c>
      <c r="F840">
        <v>311.5</v>
      </c>
      <c r="G840">
        <v>968.5</v>
      </c>
    </row>
    <row r="841" spans="1:7" x14ac:dyDescent="0.3">
      <c r="A841">
        <v>838</v>
      </c>
      <c r="B841">
        <v>275</v>
      </c>
      <c r="C841">
        <f t="shared" si="12"/>
        <v>135.5</v>
      </c>
      <c r="E841">
        <v>322.5</v>
      </c>
      <c r="F841">
        <v>314.5</v>
      </c>
      <c r="G841">
        <v>967</v>
      </c>
    </row>
    <row r="842" spans="1:7" x14ac:dyDescent="0.3">
      <c r="A842">
        <v>839</v>
      </c>
      <c r="B842">
        <v>175</v>
      </c>
      <c r="C842">
        <f t="shared" si="12"/>
        <v>137.5</v>
      </c>
      <c r="E842">
        <v>324</v>
      </c>
      <c r="F842">
        <v>322.5</v>
      </c>
      <c r="G842">
        <v>961.5</v>
      </c>
    </row>
    <row r="843" spans="1:7" x14ac:dyDescent="0.3">
      <c r="A843">
        <v>840</v>
      </c>
      <c r="B843">
        <v>100</v>
      </c>
      <c r="C843">
        <f t="shared" si="12"/>
        <v>154</v>
      </c>
      <c r="E843">
        <v>321.5</v>
      </c>
      <c r="F843">
        <v>324</v>
      </c>
      <c r="G843">
        <v>954.5</v>
      </c>
    </row>
    <row r="844" spans="1:7" x14ac:dyDescent="0.3">
      <c r="A844">
        <v>841</v>
      </c>
      <c r="B844">
        <v>900</v>
      </c>
      <c r="C844">
        <f t="shared" si="12"/>
        <v>155</v>
      </c>
      <c r="E844">
        <v>319</v>
      </c>
      <c r="F844">
        <v>322</v>
      </c>
      <c r="G844">
        <v>955</v>
      </c>
    </row>
    <row r="845" spans="1:7" x14ac:dyDescent="0.3">
      <c r="A845">
        <v>842</v>
      </c>
      <c r="B845">
        <v>100</v>
      </c>
      <c r="C845">
        <f t="shared" si="12"/>
        <v>154</v>
      </c>
      <c r="E845">
        <v>316.5</v>
      </c>
      <c r="F845">
        <v>322.5</v>
      </c>
      <c r="G845">
        <v>955.5</v>
      </c>
    </row>
    <row r="846" spans="1:7" x14ac:dyDescent="0.3">
      <c r="A846">
        <v>843</v>
      </c>
      <c r="B846">
        <v>0</v>
      </c>
      <c r="C846">
        <f t="shared" si="12"/>
        <v>156</v>
      </c>
      <c r="E846">
        <v>317.5</v>
      </c>
      <c r="F846">
        <v>325</v>
      </c>
      <c r="G846">
        <v>966</v>
      </c>
    </row>
    <row r="847" spans="1:7" x14ac:dyDescent="0.3">
      <c r="A847">
        <v>844</v>
      </c>
      <c r="B847">
        <v>225</v>
      </c>
      <c r="C847">
        <f t="shared" si="12"/>
        <v>151.5</v>
      </c>
      <c r="E847">
        <v>328</v>
      </c>
      <c r="F847">
        <v>327</v>
      </c>
      <c r="G847">
        <v>951.5</v>
      </c>
    </row>
    <row r="848" spans="1:7" x14ac:dyDescent="0.3">
      <c r="A848">
        <v>845</v>
      </c>
      <c r="B848">
        <v>125</v>
      </c>
      <c r="C848">
        <f t="shared" si="12"/>
        <v>151.5</v>
      </c>
      <c r="E848">
        <v>329.5</v>
      </c>
      <c r="F848">
        <v>326.5</v>
      </c>
      <c r="G848">
        <v>1023.5</v>
      </c>
    </row>
    <row r="849" spans="1:7" x14ac:dyDescent="0.3">
      <c r="A849">
        <v>846</v>
      </c>
      <c r="B849">
        <v>0</v>
      </c>
      <c r="C849">
        <f t="shared" si="12"/>
        <v>155</v>
      </c>
      <c r="E849">
        <v>334</v>
      </c>
      <c r="F849">
        <v>328</v>
      </c>
      <c r="G849">
        <v>1027</v>
      </c>
    </row>
    <row r="850" spans="1:7" x14ac:dyDescent="0.3">
      <c r="A850">
        <v>847</v>
      </c>
      <c r="B850">
        <v>175</v>
      </c>
      <c r="C850">
        <f t="shared" si="12"/>
        <v>154</v>
      </c>
      <c r="E850">
        <v>327.5</v>
      </c>
      <c r="F850">
        <v>325.5</v>
      </c>
      <c r="G850">
        <v>1044</v>
      </c>
    </row>
    <row r="851" spans="1:7" x14ac:dyDescent="0.3">
      <c r="A851">
        <v>848</v>
      </c>
      <c r="B851">
        <v>50</v>
      </c>
      <c r="C851">
        <f t="shared" si="12"/>
        <v>152.5</v>
      </c>
      <c r="E851">
        <v>327</v>
      </c>
      <c r="F851">
        <v>328.5</v>
      </c>
      <c r="G851">
        <v>1037.5</v>
      </c>
    </row>
    <row r="852" spans="1:7" x14ac:dyDescent="0.3">
      <c r="A852">
        <v>849</v>
      </c>
      <c r="B852">
        <v>25</v>
      </c>
      <c r="C852">
        <f t="shared" si="12"/>
        <v>157</v>
      </c>
      <c r="E852">
        <v>318.5</v>
      </c>
      <c r="F852">
        <v>326</v>
      </c>
      <c r="G852">
        <v>1035</v>
      </c>
    </row>
    <row r="853" spans="1:7" x14ac:dyDescent="0.3">
      <c r="A853">
        <v>850</v>
      </c>
      <c r="B853">
        <v>350</v>
      </c>
      <c r="C853">
        <f t="shared" si="12"/>
        <v>158.5</v>
      </c>
      <c r="E853">
        <v>327</v>
      </c>
      <c r="F853">
        <v>318</v>
      </c>
      <c r="G853">
        <v>1045</v>
      </c>
    </row>
    <row r="854" spans="1:7" x14ac:dyDescent="0.3">
      <c r="A854">
        <v>851</v>
      </c>
      <c r="B854">
        <v>225</v>
      </c>
      <c r="C854">
        <f t="shared" si="12"/>
        <v>163.5</v>
      </c>
      <c r="E854">
        <v>321</v>
      </c>
      <c r="F854">
        <v>319.5</v>
      </c>
      <c r="G854">
        <v>1038</v>
      </c>
    </row>
    <row r="855" spans="1:7" x14ac:dyDescent="0.3">
      <c r="A855">
        <v>852</v>
      </c>
      <c r="B855">
        <v>275</v>
      </c>
      <c r="C855">
        <f t="shared" si="12"/>
        <v>166.5</v>
      </c>
      <c r="E855">
        <v>323</v>
      </c>
      <c r="F855">
        <v>317</v>
      </c>
      <c r="G855">
        <v>1055</v>
      </c>
    </row>
    <row r="856" spans="1:7" x14ac:dyDescent="0.3">
      <c r="A856">
        <v>853</v>
      </c>
      <c r="B856">
        <v>175</v>
      </c>
      <c r="C856">
        <f t="shared" si="12"/>
        <v>167</v>
      </c>
      <c r="E856">
        <v>321.5</v>
      </c>
      <c r="F856">
        <v>318.5</v>
      </c>
      <c r="G856">
        <v>1059.5</v>
      </c>
    </row>
    <row r="857" spans="1:7" x14ac:dyDescent="0.3">
      <c r="A857">
        <v>854</v>
      </c>
      <c r="B857">
        <v>75</v>
      </c>
      <c r="C857">
        <f t="shared" si="12"/>
        <v>169</v>
      </c>
      <c r="E857">
        <v>321.5</v>
      </c>
      <c r="F857">
        <v>316.5</v>
      </c>
      <c r="G857">
        <v>1065</v>
      </c>
    </row>
    <row r="858" spans="1:7" x14ac:dyDescent="0.3">
      <c r="A858">
        <v>855</v>
      </c>
      <c r="B858">
        <v>150</v>
      </c>
      <c r="C858">
        <f t="shared" si="12"/>
        <v>168.5</v>
      </c>
      <c r="E858">
        <v>327.5</v>
      </c>
      <c r="F858">
        <v>313.5</v>
      </c>
      <c r="G858">
        <v>1059.5</v>
      </c>
    </row>
    <row r="859" spans="1:7" x14ac:dyDescent="0.3">
      <c r="A859">
        <v>856</v>
      </c>
      <c r="B859">
        <v>75</v>
      </c>
      <c r="C859">
        <f t="shared" si="12"/>
        <v>169.5</v>
      </c>
      <c r="E859">
        <v>318</v>
      </c>
      <c r="F859">
        <v>313.5</v>
      </c>
      <c r="G859">
        <v>1079</v>
      </c>
    </row>
    <row r="860" spans="1:7" x14ac:dyDescent="0.3">
      <c r="A860">
        <v>857</v>
      </c>
      <c r="B860">
        <v>225</v>
      </c>
      <c r="C860">
        <f t="shared" si="12"/>
        <v>177.5</v>
      </c>
      <c r="E860">
        <v>317.5</v>
      </c>
      <c r="F860">
        <v>311.5</v>
      </c>
      <c r="G860">
        <v>1080</v>
      </c>
    </row>
    <row r="861" spans="1:7" x14ac:dyDescent="0.3">
      <c r="A861">
        <v>858</v>
      </c>
      <c r="B861">
        <v>500</v>
      </c>
      <c r="C861">
        <f t="shared" si="12"/>
        <v>179</v>
      </c>
      <c r="E861">
        <v>317.5</v>
      </c>
      <c r="F861">
        <v>311.5</v>
      </c>
      <c r="G861">
        <v>1160.5</v>
      </c>
    </row>
    <row r="862" spans="1:7" x14ac:dyDescent="0.3">
      <c r="A862">
        <v>859</v>
      </c>
      <c r="B862">
        <v>125</v>
      </c>
      <c r="C862">
        <f t="shared" si="12"/>
        <v>176.5</v>
      </c>
      <c r="E862">
        <v>320.5</v>
      </c>
      <c r="F862">
        <v>313.5</v>
      </c>
      <c r="G862">
        <v>1136.5</v>
      </c>
    </row>
    <row r="863" spans="1:7" x14ac:dyDescent="0.3">
      <c r="A863">
        <v>860</v>
      </c>
      <c r="B863">
        <v>50</v>
      </c>
      <c r="C863">
        <f t="shared" si="12"/>
        <v>174.5</v>
      </c>
      <c r="E863">
        <v>326</v>
      </c>
      <c r="F863">
        <v>321.5</v>
      </c>
      <c r="G863">
        <v>1152.5</v>
      </c>
    </row>
    <row r="864" spans="1:7" x14ac:dyDescent="0.3">
      <c r="A864">
        <v>861</v>
      </c>
      <c r="B864">
        <v>75</v>
      </c>
      <c r="C864">
        <f t="shared" si="12"/>
        <v>176.5</v>
      </c>
      <c r="E864">
        <v>335</v>
      </c>
      <c r="F864">
        <v>313.5</v>
      </c>
      <c r="G864">
        <v>1151</v>
      </c>
    </row>
    <row r="865" spans="1:7" x14ac:dyDescent="0.3">
      <c r="A865">
        <v>862</v>
      </c>
      <c r="B865">
        <v>225</v>
      </c>
      <c r="C865">
        <f t="shared" si="12"/>
        <v>176.5</v>
      </c>
      <c r="E865">
        <v>337</v>
      </c>
      <c r="F865">
        <v>312.5</v>
      </c>
      <c r="G865">
        <v>1149.5</v>
      </c>
    </row>
    <row r="866" spans="1:7" x14ac:dyDescent="0.3">
      <c r="A866">
        <v>863</v>
      </c>
      <c r="B866">
        <v>125</v>
      </c>
      <c r="C866">
        <f t="shared" si="12"/>
        <v>177</v>
      </c>
      <c r="E866">
        <v>335.5</v>
      </c>
      <c r="F866">
        <v>319</v>
      </c>
      <c r="G866">
        <v>1155</v>
      </c>
    </row>
    <row r="867" spans="1:7" x14ac:dyDescent="0.3">
      <c r="A867">
        <v>864</v>
      </c>
      <c r="B867">
        <v>100</v>
      </c>
      <c r="C867">
        <f t="shared" si="12"/>
        <v>182</v>
      </c>
      <c r="E867">
        <v>334</v>
      </c>
      <c r="F867">
        <v>325.5</v>
      </c>
      <c r="G867">
        <v>1153.5</v>
      </c>
    </row>
    <row r="868" spans="1:7" x14ac:dyDescent="0.3">
      <c r="A868">
        <v>865</v>
      </c>
      <c r="B868">
        <v>250</v>
      </c>
      <c r="C868">
        <f t="shared" si="12"/>
        <v>187.5</v>
      </c>
      <c r="E868">
        <v>324.5</v>
      </c>
      <c r="F868">
        <v>317.5</v>
      </c>
      <c r="G868">
        <v>1146</v>
      </c>
    </row>
    <row r="869" spans="1:7" x14ac:dyDescent="0.3">
      <c r="A869">
        <v>866</v>
      </c>
      <c r="B869">
        <v>425</v>
      </c>
      <c r="C869">
        <f t="shared" si="12"/>
        <v>187.5</v>
      </c>
      <c r="E869">
        <v>323</v>
      </c>
      <c r="F869">
        <v>313</v>
      </c>
      <c r="G869">
        <v>1156.5</v>
      </c>
    </row>
    <row r="870" spans="1:7" x14ac:dyDescent="0.3">
      <c r="A870">
        <v>867</v>
      </c>
      <c r="B870">
        <v>100</v>
      </c>
      <c r="C870">
        <f t="shared" si="12"/>
        <v>189</v>
      </c>
      <c r="E870">
        <v>322</v>
      </c>
      <c r="F870">
        <v>321.5</v>
      </c>
      <c r="G870">
        <v>1147</v>
      </c>
    </row>
    <row r="871" spans="1:7" x14ac:dyDescent="0.3">
      <c r="A871">
        <v>868</v>
      </c>
      <c r="B871">
        <v>75</v>
      </c>
      <c r="C871">
        <f t="shared" si="12"/>
        <v>197.5</v>
      </c>
      <c r="E871">
        <v>326</v>
      </c>
      <c r="F871">
        <v>322</v>
      </c>
      <c r="G871">
        <v>1149</v>
      </c>
    </row>
    <row r="872" spans="1:7" x14ac:dyDescent="0.3">
      <c r="A872">
        <v>869</v>
      </c>
      <c r="B872">
        <v>425</v>
      </c>
      <c r="C872">
        <f t="shared" si="12"/>
        <v>190</v>
      </c>
      <c r="E872">
        <v>332.5</v>
      </c>
      <c r="F872">
        <v>322.5</v>
      </c>
      <c r="G872">
        <v>1149</v>
      </c>
    </row>
    <row r="873" spans="1:7" x14ac:dyDescent="0.3">
      <c r="A873">
        <v>870</v>
      </c>
      <c r="B873">
        <v>125</v>
      </c>
      <c r="C873">
        <f t="shared" si="12"/>
        <v>188</v>
      </c>
      <c r="E873">
        <v>340</v>
      </c>
      <c r="F873">
        <v>320.5</v>
      </c>
      <c r="G873">
        <v>1152.5</v>
      </c>
    </row>
    <row r="874" spans="1:7" x14ac:dyDescent="0.3">
      <c r="A874">
        <v>871</v>
      </c>
      <c r="B874">
        <v>0</v>
      </c>
      <c r="C874">
        <f t="shared" si="12"/>
        <v>182.5</v>
      </c>
      <c r="E874">
        <v>345.5</v>
      </c>
      <c r="F874">
        <v>323.5</v>
      </c>
      <c r="G874">
        <v>1211</v>
      </c>
    </row>
    <row r="875" spans="1:7" x14ac:dyDescent="0.3">
      <c r="A875">
        <v>872</v>
      </c>
      <c r="B875">
        <v>100</v>
      </c>
      <c r="C875">
        <f t="shared" si="12"/>
        <v>183</v>
      </c>
      <c r="E875">
        <v>334</v>
      </c>
      <c r="F875">
        <v>321.5</v>
      </c>
      <c r="G875">
        <v>1218</v>
      </c>
    </row>
    <row r="876" spans="1:7" x14ac:dyDescent="0.3">
      <c r="A876">
        <v>873</v>
      </c>
      <c r="B876">
        <v>100</v>
      </c>
      <c r="C876">
        <f t="shared" si="12"/>
        <v>180.5</v>
      </c>
      <c r="E876">
        <v>336</v>
      </c>
      <c r="F876">
        <v>326</v>
      </c>
      <c r="G876">
        <v>1159.5</v>
      </c>
    </row>
    <row r="877" spans="1:7" x14ac:dyDescent="0.3">
      <c r="A877">
        <v>874</v>
      </c>
      <c r="B877">
        <v>25</v>
      </c>
      <c r="C877">
        <f t="shared" si="12"/>
        <v>189</v>
      </c>
      <c r="E877">
        <v>332.5</v>
      </c>
      <c r="F877">
        <v>325.5</v>
      </c>
      <c r="G877">
        <v>1165</v>
      </c>
    </row>
    <row r="878" spans="1:7" x14ac:dyDescent="0.3">
      <c r="A878">
        <v>875</v>
      </c>
      <c r="B878">
        <v>475</v>
      </c>
      <c r="C878">
        <f t="shared" si="12"/>
        <v>189.5</v>
      </c>
      <c r="E878">
        <v>340</v>
      </c>
      <c r="F878">
        <v>329.5</v>
      </c>
      <c r="G878">
        <v>1169</v>
      </c>
    </row>
    <row r="879" spans="1:7" x14ac:dyDescent="0.3">
      <c r="A879">
        <v>876</v>
      </c>
      <c r="B879">
        <v>125</v>
      </c>
      <c r="C879">
        <f t="shared" si="12"/>
        <v>187.5</v>
      </c>
      <c r="E879">
        <v>341</v>
      </c>
      <c r="F879">
        <v>321.5</v>
      </c>
      <c r="G879">
        <v>1164</v>
      </c>
    </row>
    <row r="880" spans="1:7" x14ac:dyDescent="0.3">
      <c r="A880">
        <v>877</v>
      </c>
      <c r="B880">
        <v>50</v>
      </c>
      <c r="C880">
        <f t="shared" si="12"/>
        <v>181</v>
      </c>
      <c r="E880">
        <v>338.5</v>
      </c>
      <c r="F880">
        <v>328.5</v>
      </c>
      <c r="G880">
        <v>1186</v>
      </c>
    </row>
    <row r="881" spans="1:7" x14ac:dyDescent="0.3">
      <c r="A881">
        <v>878</v>
      </c>
      <c r="B881">
        <v>75</v>
      </c>
      <c r="C881">
        <f t="shared" si="12"/>
        <v>181.5</v>
      </c>
      <c r="E881">
        <v>333</v>
      </c>
      <c r="F881">
        <v>327.5</v>
      </c>
      <c r="G881">
        <v>1204</v>
      </c>
    </row>
    <row r="882" spans="1:7" x14ac:dyDescent="0.3">
      <c r="A882">
        <v>879</v>
      </c>
      <c r="B882">
        <v>250</v>
      </c>
      <c r="C882">
        <f t="shared" si="12"/>
        <v>192.5</v>
      </c>
      <c r="E882">
        <v>338.5</v>
      </c>
      <c r="F882">
        <v>327</v>
      </c>
      <c r="G882">
        <v>1209.5</v>
      </c>
    </row>
    <row r="883" spans="1:7" x14ac:dyDescent="0.3">
      <c r="A883">
        <v>880</v>
      </c>
      <c r="B883">
        <v>575</v>
      </c>
      <c r="C883">
        <f t="shared" si="12"/>
        <v>201.5</v>
      </c>
      <c r="E883">
        <v>335.5</v>
      </c>
      <c r="F883">
        <v>333.5</v>
      </c>
      <c r="G883">
        <v>1151</v>
      </c>
    </row>
    <row r="884" spans="1:7" x14ac:dyDescent="0.3">
      <c r="A884">
        <v>881</v>
      </c>
      <c r="B884">
        <v>550</v>
      </c>
      <c r="C884">
        <f t="shared" ref="C884:C947" si="13">AVERAGE(B836:B885)</f>
        <v>203.5</v>
      </c>
      <c r="E884">
        <v>326.5</v>
      </c>
      <c r="F884">
        <v>336</v>
      </c>
      <c r="G884">
        <v>1146.5</v>
      </c>
    </row>
    <row r="885" spans="1:7" x14ac:dyDescent="0.3">
      <c r="A885">
        <v>882</v>
      </c>
      <c r="B885">
        <v>125</v>
      </c>
      <c r="C885">
        <f t="shared" si="13"/>
        <v>210</v>
      </c>
      <c r="E885">
        <v>328</v>
      </c>
      <c r="F885">
        <v>334.5</v>
      </c>
      <c r="G885">
        <v>1144</v>
      </c>
    </row>
    <row r="886" spans="1:7" x14ac:dyDescent="0.3">
      <c r="A886">
        <v>883</v>
      </c>
      <c r="B886">
        <v>375</v>
      </c>
      <c r="C886">
        <f t="shared" si="13"/>
        <v>205</v>
      </c>
      <c r="E886">
        <v>325.5</v>
      </c>
      <c r="F886">
        <v>333</v>
      </c>
      <c r="G886">
        <v>1137.5</v>
      </c>
    </row>
    <row r="887" spans="1:7" x14ac:dyDescent="0.3">
      <c r="A887">
        <v>884</v>
      </c>
      <c r="B887">
        <v>225</v>
      </c>
      <c r="C887">
        <f t="shared" si="13"/>
        <v>203.5</v>
      </c>
      <c r="E887">
        <v>328.5</v>
      </c>
      <c r="F887">
        <v>339</v>
      </c>
      <c r="G887">
        <v>1133</v>
      </c>
    </row>
    <row r="888" spans="1:7" x14ac:dyDescent="0.3">
      <c r="A888">
        <v>885</v>
      </c>
      <c r="B888">
        <v>100</v>
      </c>
      <c r="C888">
        <f t="shared" si="13"/>
        <v>200.5</v>
      </c>
      <c r="E888">
        <v>327.5</v>
      </c>
      <c r="F888">
        <v>341.5</v>
      </c>
      <c r="G888">
        <v>1142.5</v>
      </c>
    </row>
    <row r="889" spans="1:7" x14ac:dyDescent="0.3">
      <c r="A889">
        <v>886</v>
      </c>
      <c r="B889">
        <v>75</v>
      </c>
      <c r="C889">
        <f t="shared" si="13"/>
        <v>197</v>
      </c>
      <c r="E889">
        <v>331.5</v>
      </c>
      <c r="F889">
        <v>338</v>
      </c>
      <c r="G889">
        <v>1146</v>
      </c>
    </row>
    <row r="890" spans="1:7" x14ac:dyDescent="0.3">
      <c r="A890">
        <v>887</v>
      </c>
      <c r="B890">
        <v>325</v>
      </c>
      <c r="C890">
        <f t="shared" si="13"/>
        <v>197.5</v>
      </c>
      <c r="E890">
        <v>333.5</v>
      </c>
      <c r="F890">
        <v>338</v>
      </c>
      <c r="G890">
        <v>1157</v>
      </c>
    </row>
    <row r="891" spans="1:7" x14ac:dyDescent="0.3">
      <c r="A891">
        <v>888</v>
      </c>
      <c r="B891">
        <v>300</v>
      </c>
      <c r="C891">
        <f t="shared" si="13"/>
        <v>196</v>
      </c>
      <c r="E891">
        <v>335</v>
      </c>
      <c r="F891">
        <v>346</v>
      </c>
      <c r="G891">
        <v>1176</v>
      </c>
    </row>
    <row r="892" spans="1:7" x14ac:dyDescent="0.3">
      <c r="A892">
        <v>889</v>
      </c>
      <c r="B892">
        <v>100</v>
      </c>
      <c r="C892">
        <f t="shared" si="13"/>
        <v>195</v>
      </c>
      <c r="E892">
        <v>335</v>
      </c>
      <c r="F892">
        <v>347.5</v>
      </c>
      <c r="G892">
        <v>1188.5</v>
      </c>
    </row>
    <row r="893" spans="1:7" x14ac:dyDescent="0.3">
      <c r="A893">
        <v>890</v>
      </c>
      <c r="B893">
        <v>50</v>
      </c>
      <c r="C893">
        <f t="shared" si="13"/>
        <v>179.5</v>
      </c>
      <c r="E893">
        <v>342.5</v>
      </c>
      <c r="F893">
        <v>344.5</v>
      </c>
      <c r="G893">
        <v>1193</v>
      </c>
    </row>
    <row r="894" spans="1:7" x14ac:dyDescent="0.3">
      <c r="A894">
        <v>891</v>
      </c>
      <c r="B894">
        <v>125</v>
      </c>
      <c r="C894">
        <f t="shared" si="13"/>
        <v>181</v>
      </c>
      <c r="E894">
        <v>351</v>
      </c>
      <c r="F894">
        <v>351</v>
      </c>
      <c r="G894">
        <v>1198</v>
      </c>
    </row>
    <row r="895" spans="1:7" x14ac:dyDescent="0.3">
      <c r="A895">
        <v>892</v>
      </c>
      <c r="B895">
        <v>175</v>
      </c>
      <c r="C895">
        <f t="shared" si="13"/>
        <v>190.5</v>
      </c>
      <c r="E895">
        <v>356</v>
      </c>
      <c r="F895">
        <v>352</v>
      </c>
      <c r="G895">
        <v>1194.5</v>
      </c>
    </row>
    <row r="896" spans="1:7" x14ac:dyDescent="0.3">
      <c r="A896">
        <v>893</v>
      </c>
      <c r="B896">
        <v>475</v>
      </c>
      <c r="C896">
        <f t="shared" si="13"/>
        <v>190</v>
      </c>
      <c r="E896">
        <v>361</v>
      </c>
      <c r="F896">
        <v>358</v>
      </c>
      <c r="G896">
        <v>1183</v>
      </c>
    </row>
    <row r="897" spans="1:7" x14ac:dyDescent="0.3">
      <c r="A897">
        <v>894</v>
      </c>
      <c r="B897">
        <v>200</v>
      </c>
      <c r="C897">
        <f t="shared" si="13"/>
        <v>190</v>
      </c>
      <c r="E897">
        <v>352.5</v>
      </c>
      <c r="F897">
        <v>350.5</v>
      </c>
      <c r="G897">
        <v>1187.5</v>
      </c>
    </row>
    <row r="898" spans="1:7" x14ac:dyDescent="0.3">
      <c r="A898">
        <v>895</v>
      </c>
      <c r="B898">
        <v>125</v>
      </c>
      <c r="C898">
        <f t="shared" si="13"/>
        <v>191.5</v>
      </c>
      <c r="E898">
        <v>351.5</v>
      </c>
      <c r="F898">
        <v>348</v>
      </c>
      <c r="G898">
        <v>1123</v>
      </c>
    </row>
    <row r="899" spans="1:7" x14ac:dyDescent="0.3">
      <c r="A899">
        <v>896</v>
      </c>
      <c r="B899">
        <v>75</v>
      </c>
      <c r="C899">
        <f t="shared" si="13"/>
        <v>189.5</v>
      </c>
      <c r="E899">
        <v>356.5</v>
      </c>
      <c r="F899">
        <v>350.5</v>
      </c>
      <c r="G899">
        <v>1113.5</v>
      </c>
    </row>
    <row r="900" spans="1:7" x14ac:dyDescent="0.3">
      <c r="A900">
        <v>897</v>
      </c>
      <c r="B900">
        <v>75</v>
      </c>
      <c r="C900">
        <f t="shared" si="13"/>
        <v>194</v>
      </c>
      <c r="E900">
        <v>357</v>
      </c>
      <c r="F900">
        <v>349</v>
      </c>
      <c r="G900">
        <v>1116</v>
      </c>
    </row>
    <row r="901" spans="1:7" x14ac:dyDescent="0.3">
      <c r="A901">
        <v>898</v>
      </c>
      <c r="B901">
        <v>275</v>
      </c>
      <c r="C901">
        <f t="shared" si="13"/>
        <v>197</v>
      </c>
      <c r="E901">
        <v>361</v>
      </c>
      <c r="F901">
        <v>343</v>
      </c>
      <c r="G901">
        <v>1101.5</v>
      </c>
    </row>
    <row r="902" spans="1:7" x14ac:dyDescent="0.3">
      <c r="A902">
        <v>899</v>
      </c>
      <c r="B902">
        <v>175</v>
      </c>
      <c r="C902">
        <f t="shared" si="13"/>
        <v>191.5</v>
      </c>
      <c r="E902">
        <v>360.5</v>
      </c>
      <c r="F902">
        <v>341</v>
      </c>
      <c r="G902">
        <v>1099.5</v>
      </c>
    </row>
    <row r="903" spans="1:7" x14ac:dyDescent="0.3">
      <c r="A903">
        <v>900</v>
      </c>
      <c r="B903">
        <v>75</v>
      </c>
      <c r="C903">
        <f t="shared" si="13"/>
        <v>189</v>
      </c>
      <c r="E903">
        <v>348</v>
      </c>
      <c r="F903">
        <v>344</v>
      </c>
      <c r="G903">
        <v>1084.5</v>
      </c>
    </row>
    <row r="904" spans="1:7" x14ac:dyDescent="0.3">
      <c r="A904">
        <v>901</v>
      </c>
      <c r="B904">
        <v>100</v>
      </c>
      <c r="C904">
        <f t="shared" si="13"/>
        <v>187</v>
      </c>
      <c r="E904">
        <v>355</v>
      </c>
      <c r="F904">
        <v>344</v>
      </c>
      <c r="G904">
        <v>1081</v>
      </c>
    </row>
    <row r="905" spans="1:7" x14ac:dyDescent="0.3">
      <c r="A905">
        <v>902</v>
      </c>
      <c r="B905">
        <v>175</v>
      </c>
      <c r="C905">
        <f t="shared" si="13"/>
        <v>192.5</v>
      </c>
      <c r="E905">
        <v>357.5</v>
      </c>
      <c r="F905">
        <v>346</v>
      </c>
      <c r="G905">
        <v>1060</v>
      </c>
    </row>
    <row r="906" spans="1:7" x14ac:dyDescent="0.3">
      <c r="A906">
        <v>903</v>
      </c>
      <c r="B906">
        <v>450</v>
      </c>
      <c r="C906">
        <f t="shared" si="13"/>
        <v>195.5</v>
      </c>
      <c r="E906">
        <v>363.5</v>
      </c>
      <c r="F906">
        <v>337</v>
      </c>
      <c r="G906">
        <v>1048</v>
      </c>
    </row>
    <row r="907" spans="1:7" x14ac:dyDescent="0.3">
      <c r="A907">
        <v>904</v>
      </c>
      <c r="B907">
        <v>225</v>
      </c>
      <c r="C907">
        <f t="shared" si="13"/>
        <v>195.5</v>
      </c>
      <c r="E907">
        <v>360</v>
      </c>
      <c r="F907">
        <v>339</v>
      </c>
      <c r="G907">
        <v>1055.5</v>
      </c>
    </row>
    <row r="908" spans="1:7" x14ac:dyDescent="0.3">
      <c r="A908">
        <v>905</v>
      </c>
      <c r="B908">
        <v>150</v>
      </c>
      <c r="C908">
        <f t="shared" si="13"/>
        <v>202</v>
      </c>
      <c r="E908">
        <v>358</v>
      </c>
      <c r="F908">
        <v>340.5</v>
      </c>
      <c r="G908">
        <v>1070.5</v>
      </c>
    </row>
    <row r="909" spans="1:7" x14ac:dyDescent="0.3">
      <c r="A909">
        <v>906</v>
      </c>
      <c r="B909">
        <v>400</v>
      </c>
      <c r="C909">
        <f t="shared" si="13"/>
        <v>204.5</v>
      </c>
      <c r="E909">
        <v>365.5</v>
      </c>
      <c r="F909">
        <v>339</v>
      </c>
      <c r="G909">
        <v>1052.5</v>
      </c>
    </row>
    <row r="910" spans="1:7" x14ac:dyDescent="0.3">
      <c r="A910">
        <v>907</v>
      </c>
      <c r="B910">
        <v>350</v>
      </c>
      <c r="C910">
        <f t="shared" si="13"/>
        <v>195.5</v>
      </c>
      <c r="E910">
        <v>375.5</v>
      </c>
      <c r="F910">
        <v>342.5</v>
      </c>
      <c r="G910">
        <v>1069</v>
      </c>
    </row>
    <row r="911" spans="1:7" x14ac:dyDescent="0.3">
      <c r="A911">
        <v>908</v>
      </c>
      <c r="B911">
        <v>50</v>
      </c>
      <c r="C911">
        <f t="shared" si="13"/>
        <v>194.5</v>
      </c>
      <c r="E911">
        <v>376</v>
      </c>
      <c r="F911">
        <v>339.5</v>
      </c>
      <c r="G911">
        <v>988.5</v>
      </c>
    </row>
    <row r="912" spans="1:7" x14ac:dyDescent="0.3">
      <c r="A912">
        <v>909</v>
      </c>
      <c r="B912">
        <v>75</v>
      </c>
      <c r="C912">
        <f t="shared" si="13"/>
        <v>194.5</v>
      </c>
      <c r="E912">
        <v>378.5</v>
      </c>
      <c r="F912">
        <v>339</v>
      </c>
      <c r="G912">
        <v>998</v>
      </c>
    </row>
    <row r="913" spans="1:7" x14ac:dyDescent="0.3">
      <c r="A913">
        <v>910</v>
      </c>
      <c r="B913">
        <v>50</v>
      </c>
      <c r="C913">
        <f t="shared" si="13"/>
        <v>198.5</v>
      </c>
      <c r="E913">
        <v>382</v>
      </c>
      <c r="F913">
        <v>339.5</v>
      </c>
      <c r="G913">
        <v>998.5</v>
      </c>
    </row>
    <row r="914" spans="1:7" x14ac:dyDescent="0.3">
      <c r="A914">
        <v>911</v>
      </c>
      <c r="B914">
        <v>275</v>
      </c>
      <c r="C914">
        <f t="shared" si="13"/>
        <v>194</v>
      </c>
      <c r="E914">
        <v>372</v>
      </c>
      <c r="F914">
        <v>348</v>
      </c>
      <c r="G914">
        <v>1016</v>
      </c>
    </row>
    <row r="915" spans="1:7" x14ac:dyDescent="0.3">
      <c r="A915">
        <v>912</v>
      </c>
      <c r="B915">
        <v>0</v>
      </c>
      <c r="C915">
        <f t="shared" si="13"/>
        <v>192</v>
      </c>
      <c r="E915">
        <v>372.5</v>
      </c>
      <c r="F915">
        <v>348.5</v>
      </c>
      <c r="G915">
        <v>1004</v>
      </c>
    </row>
    <row r="916" spans="1:7" x14ac:dyDescent="0.3">
      <c r="A916">
        <v>913</v>
      </c>
      <c r="B916">
        <v>25</v>
      </c>
      <c r="C916">
        <f t="shared" si="13"/>
        <v>202</v>
      </c>
      <c r="E916">
        <v>365</v>
      </c>
      <c r="F916">
        <v>345.5</v>
      </c>
      <c r="G916">
        <v>998.5</v>
      </c>
    </row>
    <row r="917" spans="1:7" x14ac:dyDescent="0.3">
      <c r="A917">
        <v>914</v>
      </c>
      <c r="B917">
        <v>600</v>
      </c>
      <c r="C917">
        <f t="shared" si="13"/>
        <v>204</v>
      </c>
      <c r="E917">
        <v>365</v>
      </c>
      <c r="F917">
        <v>335</v>
      </c>
      <c r="G917">
        <v>994.5</v>
      </c>
    </row>
    <row r="918" spans="1:7" x14ac:dyDescent="0.3">
      <c r="A918">
        <v>915</v>
      </c>
      <c r="B918">
        <v>350</v>
      </c>
      <c r="C918">
        <f t="shared" si="13"/>
        <v>197</v>
      </c>
      <c r="E918">
        <v>372.5</v>
      </c>
      <c r="F918">
        <v>340</v>
      </c>
      <c r="G918">
        <v>990.5</v>
      </c>
    </row>
    <row r="919" spans="1:7" x14ac:dyDescent="0.3">
      <c r="A919">
        <v>916</v>
      </c>
      <c r="B919">
        <v>75</v>
      </c>
      <c r="C919">
        <f t="shared" si="13"/>
        <v>196</v>
      </c>
      <c r="E919">
        <v>373.5</v>
      </c>
      <c r="F919">
        <v>343.5</v>
      </c>
      <c r="G919">
        <v>975.5</v>
      </c>
    </row>
    <row r="920" spans="1:7" x14ac:dyDescent="0.3">
      <c r="A920">
        <v>917</v>
      </c>
      <c r="B920">
        <v>50</v>
      </c>
      <c r="C920">
        <f t="shared" si="13"/>
        <v>204</v>
      </c>
      <c r="E920">
        <v>369.5</v>
      </c>
      <c r="F920">
        <v>333</v>
      </c>
      <c r="G920">
        <v>981.5</v>
      </c>
    </row>
    <row r="921" spans="1:7" x14ac:dyDescent="0.3">
      <c r="A921">
        <v>918</v>
      </c>
      <c r="B921">
        <v>475</v>
      </c>
      <c r="C921">
        <f t="shared" si="13"/>
        <v>195.5</v>
      </c>
      <c r="E921">
        <v>371</v>
      </c>
      <c r="F921">
        <v>332</v>
      </c>
      <c r="G921">
        <v>975.5</v>
      </c>
    </row>
    <row r="922" spans="1:7" x14ac:dyDescent="0.3">
      <c r="A922">
        <v>919</v>
      </c>
      <c r="B922">
        <v>0</v>
      </c>
      <c r="C922">
        <f t="shared" si="13"/>
        <v>194.5</v>
      </c>
      <c r="E922">
        <v>365.5</v>
      </c>
      <c r="F922">
        <v>336</v>
      </c>
      <c r="G922">
        <v>966</v>
      </c>
    </row>
    <row r="923" spans="1:7" x14ac:dyDescent="0.3">
      <c r="A923">
        <v>920</v>
      </c>
      <c r="B923">
        <v>75</v>
      </c>
      <c r="C923">
        <f t="shared" si="13"/>
        <v>195</v>
      </c>
      <c r="E923">
        <v>360</v>
      </c>
      <c r="F923">
        <v>339.5</v>
      </c>
      <c r="G923">
        <v>968</v>
      </c>
    </row>
    <row r="924" spans="1:7" x14ac:dyDescent="0.3">
      <c r="A924">
        <v>921</v>
      </c>
      <c r="B924">
        <v>25</v>
      </c>
      <c r="C924">
        <f t="shared" si="13"/>
        <v>195</v>
      </c>
      <c r="E924">
        <v>354</v>
      </c>
      <c r="F924">
        <v>338</v>
      </c>
      <c r="G924">
        <v>903.5</v>
      </c>
    </row>
    <row r="925" spans="1:7" x14ac:dyDescent="0.3">
      <c r="A925">
        <v>922</v>
      </c>
      <c r="B925">
        <v>100</v>
      </c>
      <c r="C925">
        <f t="shared" si="13"/>
        <v>199.5</v>
      </c>
      <c r="E925">
        <v>354.5</v>
      </c>
      <c r="F925">
        <v>339.5</v>
      </c>
      <c r="G925">
        <v>897</v>
      </c>
    </row>
    <row r="926" spans="1:7" x14ac:dyDescent="0.3">
      <c r="A926">
        <v>923</v>
      </c>
      <c r="B926">
        <v>325</v>
      </c>
      <c r="C926">
        <f t="shared" si="13"/>
        <v>201.5</v>
      </c>
      <c r="E926">
        <v>354.5</v>
      </c>
      <c r="F926">
        <v>333</v>
      </c>
      <c r="G926">
        <v>887</v>
      </c>
    </row>
    <row r="927" spans="1:7" x14ac:dyDescent="0.3">
      <c r="A927">
        <v>924</v>
      </c>
      <c r="B927">
        <v>125</v>
      </c>
      <c r="C927">
        <f t="shared" si="13"/>
        <v>195</v>
      </c>
      <c r="E927">
        <v>358.5</v>
      </c>
      <c r="F927">
        <v>329.5</v>
      </c>
      <c r="G927">
        <v>888</v>
      </c>
    </row>
    <row r="928" spans="1:7" x14ac:dyDescent="0.3">
      <c r="A928">
        <v>925</v>
      </c>
      <c r="B928">
        <v>150</v>
      </c>
      <c r="C928">
        <f t="shared" si="13"/>
        <v>194</v>
      </c>
      <c r="E928">
        <v>357.5</v>
      </c>
      <c r="F928">
        <v>326</v>
      </c>
      <c r="G928">
        <v>880.5</v>
      </c>
    </row>
    <row r="929" spans="1:7" x14ac:dyDescent="0.3">
      <c r="A929">
        <v>926</v>
      </c>
      <c r="B929">
        <v>75</v>
      </c>
      <c r="C929">
        <f t="shared" si="13"/>
        <v>198.5</v>
      </c>
      <c r="E929">
        <v>358</v>
      </c>
      <c r="F929">
        <v>324.5</v>
      </c>
      <c r="G929">
        <v>872</v>
      </c>
    </row>
    <row r="930" spans="1:7" x14ac:dyDescent="0.3">
      <c r="A930">
        <v>927</v>
      </c>
      <c r="B930">
        <v>275</v>
      </c>
      <c r="C930">
        <f t="shared" si="13"/>
        <v>201.5</v>
      </c>
      <c r="E930">
        <v>360.5</v>
      </c>
      <c r="F930">
        <v>313.5</v>
      </c>
      <c r="G930">
        <v>868.5</v>
      </c>
    </row>
    <row r="931" spans="1:7" x14ac:dyDescent="0.3">
      <c r="A931">
        <v>928</v>
      </c>
      <c r="B931">
        <v>225</v>
      </c>
      <c r="C931">
        <f t="shared" si="13"/>
        <v>202</v>
      </c>
      <c r="E931">
        <v>357</v>
      </c>
      <c r="F931">
        <v>318</v>
      </c>
      <c r="G931">
        <v>833.5</v>
      </c>
    </row>
    <row r="932" spans="1:7" x14ac:dyDescent="0.3">
      <c r="A932">
        <v>929</v>
      </c>
      <c r="B932">
        <v>275</v>
      </c>
      <c r="C932">
        <f t="shared" si="13"/>
        <v>195.5</v>
      </c>
      <c r="E932">
        <v>347</v>
      </c>
      <c r="F932">
        <v>324.5</v>
      </c>
      <c r="G932">
        <v>835.5</v>
      </c>
    </row>
    <row r="933" spans="1:7" x14ac:dyDescent="0.3">
      <c r="A933">
        <v>930</v>
      </c>
      <c r="B933">
        <v>250</v>
      </c>
      <c r="C933">
        <f t="shared" si="13"/>
        <v>187</v>
      </c>
      <c r="E933">
        <v>356</v>
      </c>
      <c r="F933">
        <v>315.5</v>
      </c>
      <c r="G933">
        <v>819.5</v>
      </c>
    </row>
    <row r="934" spans="1:7" x14ac:dyDescent="0.3">
      <c r="A934">
        <v>931</v>
      </c>
      <c r="B934">
        <v>125</v>
      </c>
      <c r="C934">
        <f t="shared" si="13"/>
        <v>185.5</v>
      </c>
      <c r="E934">
        <v>358.5</v>
      </c>
      <c r="F934">
        <v>312.5</v>
      </c>
      <c r="G934">
        <v>812.5</v>
      </c>
    </row>
    <row r="935" spans="1:7" x14ac:dyDescent="0.3">
      <c r="A935">
        <v>932</v>
      </c>
      <c r="B935">
        <v>50</v>
      </c>
      <c r="C935">
        <f t="shared" si="13"/>
        <v>182.5</v>
      </c>
      <c r="E935">
        <v>364.5</v>
      </c>
      <c r="F935">
        <v>315</v>
      </c>
      <c r="G935">
        <v>825</v>
      </c>
    </row>
    <row r="936" spans="1:7" x14ac:dyDescent="0.3">
      <c r="A936">
        <v>933</v>
      </c>
      <c r="B936">
        <v>225</v>
      </c>
      <c r="C936">
        <f t="shared" si="13"/>
        <v>178</v>
      </c>
      <c r="E936">
        <v>365</v>
      </c>
      <c r="F936">
        <v>318</v>
      </c>
      <c r="G936">
        <v>904</v>
      </c>
    </row>
    <row r="937" spans="1:7" x14ac:dyDescent="0.3">
      <c r="A937">
        <v>934</v>
      </c>
      <c r="B937">
        <v>0</v>
      </c>
      <c r="C937">
        <f t="shared" si="13"/>
        <v>181.5</v>
      </c>
      <c r="E937">
        <v>361.5</v>
      </c>
      <c r="F937">
        <v>313.5</v>
      </c>
      <c r="G937">
        <v>907</v>
      </c>
    </row>
    <row r="938" spans="1:7" x14ac:dyDescent="0.3">
      <c r="A938">
        <v>935</v>
      </c>
      <c r="B938">
        <v>275</v>
      </c>
      <c r="C938">
        <f t="shared" si="13"/>
        <v>182.5</v>
      </c>
      <c r="E938">
        <v>362</v>
      </c>
      <c r="F938">
        <v>320.5</v>
      </c>
      <c r="G938">
        <v>899.5</v>
      </c>
    </row>
    <row r="939" spans="1:7" x14ac:dyDescent="0.3">
      <c r="A939">
        <v>936</v>
      </c>
      <c r="B939">
        <v>125</v>
      </c>
      <c r="C939">
        <f t="shared" si="13"/>
        <v>176.5</v>
      </c>
      <c r="E939">
        <v>360</v>
      </c>
      <c r="F939">
        <v>318.5</v>
      </c>
      <c r="G939">
        <v>894</v>
      </c>
    </row>
    <row r="940" spans="1:7" x14ac:dyDescent="0.3">
      <c r="A940">
        <v>937</v>
      </c>
      <c r="B940">
        <v>25</v>
      </c>
      <c r="C940">
        <f t="shared" si="13"/>
        <v>171</v>
      </c>
      <c r="E940">
        <v>367.5</v>
      </c>
      <c r="F940">
        <v>316.5</v>
      </c>
      <c r="G940">
        <v>883.5</v>
      </c>
    </row>
    <row r="941" spans="1:7" x14ac:dyDescent="0.3">
      <c r="A941">
        <v>938</v>
      </c>
      <c r="B941">
        <v>25</v>
      </c>
      <c r="C941">
        <f t="shared" si="13"/>
        <v>179</v>
      </c>
      <c r="E941">
        <v>368.5</v>
      </c>
      <c r="F941">
        <v>308</v>
      </c>
      <c r="G941">
        <v>877</v>
      </c>
    </row>
    <row r="942" spans="1:7" x14ac:dyDescent="0.3">
      <c r="A942">
        <v>939</v>
      </c>
      <c r="B942">
        <v>500</v>
      </c>
      <c r="C942">
        <f t="shared" si="13"/>
        <v>179</v>
      </c>
      <c r="E942">
        <v>368.5</v>
      </c>
      <c r="F942">
        <v>303</v>
      </c>
      <c r="G942">
        <v>881</v>
      </c>
    </row>
    <row r="943" spans="1:7" x14ac:dyDescent="0.3">
      <c r="A943">
        <v>940</v>
      </c>
      <c r="B943">
        <v>50</v>
      </c>
      <c r="C943">
        <f t="shared" si="13"/>
        <v>189</v>
      </c>
      <c r="E943">
        <v>367.5</v>
      </c>
      <c r="F943">
        <v>304.5</v>
      </c>
      <c r="G943">
        <v>897.5</v>
      </c>
    </row>
    <row r="944" spans="1:7" x14ac:dyDescent="0.3">
      <c r="A944">
        <v>941</v>
      </c>
      <c r="B944">
        <v>625</v>
      </c>
      <c r="C944">
        <f t="shared" si="13"/>
        <v>193</v>
      </c>
      <c r="E944">
        <v>368</v>
      </c>
      <c r="F944">
        <v>298.5</v>
      </c>
      <c r="G944">
        <v>891</v>
      </c>
    </row>
    <row r="945" spans="1:7" x14ac:dyDescent="0.3">
      <c r="A945">
        <v>942</v>
      </c>
      <c r="B945">
        <v>375</v>
      </c>
      <c r="C945">
        <f t="shared" si="13"/>
        <v>184.5</v>
      </c>
      <c r="E945">
        <v>366</v>
      </c>
      <c r="F945">
        <v>298</v>
      </c>
      <c r="G945">
        <v>909.5</v>
      </c>
    </row>
    <row r="946" spans="1:7" x14ac:dyDescent="0.3">
      <c r="A946">
        <v>943</v>
      </c>
      <c r="B946">
        <v>50</v>
      </c>
      <c r="C946">
        <f t="shared" si="13"/>
        <v>182.5</v>
      </c>
      <c r="E946">
        <v>360</v>
      </c>
      <c r="F946">
        <v>290.5</v>
      </c>
      <c r="G946">
        <v>929</v>
      </c>
    </row>
    <row r="947" spans="1:7" x14ac:dyDescent="0.3">
      <c r="A947">
        <v>944</v>
      </c>
      <c r="B947">
        <v>100</v>
      </c>
      <c r="C947">
        <f t="shared" si="13"/>
        <v>181.5</v>
      </c>
      <c r="E947">
        <v>360.5</v>
      </c>
      <c r="F947">
        <v>295.5</v>
      </c>
      <c r="G947">
        <v>930</v>
      </c>
    </row>
    <row r="948" spans="1:7" x14ac:dyDescent="0.3">
      <c r="A948">
        <v>945</v>
      </c>
      <c r="B948">
        <v>75</v>
      </c>
      <c r="C948">
        <f t="shared" ref="C948:C1011" si="14">AVERAGE(B900:B949)</f>
        <v>180</v>
      </c>
      <c r="E948">
        <v>366.5</v>
      </c>
      <c r="F948">
        <v>297.5</v>
      </c>
      <c r="G948">
        <v>916.5</v>
      </c>
    </row>
    <row r="949" spans="1:7" x14ac:dyDescent="0.3">
      <c r="A949">
        <v>946</v>
      </c>
      <c r="B949">
        <v>0</v>
      </c>
      <c r="C949">
        <f t="shared" si="14"/>
        <v>188</v>
      </c>
      <c r="E949">
        <v>358</v>
      </c>
      <c r="F949">
        <v>292.5</v>
      </c>
      <c r="G949">
        <v>935.5</v>
      </c>
    </row>
    <row r="950" spans="1:7" x14ac:dyDescent="0.3">
      <c r="A950">
        <v>947</v>
      </c>
      <c r="B950">
        <v>475</v>
      </c>
      <c r="C950">
        <f t="shared" si="14"/>
        <v>183</v>
      </c>
      <c r="E950">
        <v>358.5</v>
      </c>
      <c r="F950">
        <v>295</v>
      </c>
      <c r="G950">
        <v>929.5</v>
      </c>
    </row>
    <row r="951" spans="1:7" x14ac:dyDescent="0.3">
      <c r="A951">
        <v>948</v>
      </c>
      <c r="B951">
        <v>25</v>
      </c>
      <c r="C951">
        <f t="shared" si="14"/>
        <v>180</v>
      </c>
      <c r="E951">
        <v>354.5</v>
      </c>
      <c r="F951">
        <v>297</v>
      </c>
      <c r="G951">
        <v>944.5</v>
      </c>
    </row>
    <row r="952" spans="1:7" x14ac:dyDescent="0.3">
      <c r="A952">
        <v>949</v>
      </c>
      <c r="B952">
        <v>25</v>
      </c>
      <c r="C952">
        <f t="shared" si="14"/>
        <v>182</v>
      </c>
      <c r="E952">
        <v>357.5</v>
      </c>
      <c r="F952">
        <v>306.5</v>
      </c>
      <c r="G952">
        <v>933</v>
      </c>
    </row>
    <row r="953" spans="1:7" x14ac:dyDescent="0.3">
      <c r="A953">
        <v>950</v>
      </c>
      <c r="B953">
        <v>175</v>
      </c>
      <c r="C953">
        <f t="shared" si="14"/>
        <v>183</v>
      </c>
      <c r="E953">
        <v>364.5</v>
      </c>
      <c r="F953">
        <v>307</v>
      </c>
      <c r="G953">
        <v>947.5</v>
      </c>
    </row>
    <row r="954" spans="1:7" x14ac:dyDescent="0.3">
      <c r="A954">
        <v>951</v>
      </c>
      <c r="B954">
        <v>150</v>
      </c>
      <c r="C954">
        <f t="shared" si="14"/>
        <v>180.5</v>
      </c>
      <c r="E954">
        <v>358.5</v>
      </c>
      <c r="F954">
        <v>306.5</v>
      </c>
      <c r="G954">
        <v>943</v>
      </c>
    </row>
    <row r="955" spans="1:7" x14ac:dyDescent="0.3">
      <c r="A955">
        <v>952</v>
      </c>
      <c r="B955">
        <v>50</v>
      </c>
      <c r="C955">
        <f t="shared" si="14"/>
        <v>173</v>
      </c>
      <c r="E955">
        <v>356</v>
      </c>
      <c r="F955">
        <v>301.5</v>
      </c>
      <c r="G955">
        <v>944.5</v>
      </c>
    </row>
    <row r="956" spans="1:7" x14ac:dyDescent="0.3">
      <c r="A956">
        <v>953</v>
      </c>
      <c r="B956">
        <v>75</v>
      </c>
      <c r="C956">
        <f t="shared" si="14"/>
        <v>172.5</v>
      </c>
      <c r="E956">
        <v>347</v>
      </c>
      <c r="F956">
        <v>305.5</v>
      </c>
      <c r="G956">
        <v>941.5</v>
      </c>
    </row>
    <row r="957" spans="1:7" x14ac:dyDescent="0.3">
      <c r="A957">
        <v>954</v>
      </c>
      <c r="B957">
        <v>200</v>
      </c>
      <c r="C957">
        <f t="shared" si="14"/>
        <v>170</v>
      </c>
      <c r="E957">
        <v>349.5</v>
      </c>
      <c r="F957">
        <v>306</v>
      </c>
      <c r="G957">
        <v>927</v>
      </c>
    </row>
    <row r="958" spans="1:7" x14ac:dyDescent="0.3">
      <c r="A958">
        <v>955</v>
      </c>
      <c r="B958">
        <v>25</v>
      </c>
      <c r="C958">
        <f t="shared" si="14"/>
        <v>170</v>
      </c>
      <c r="E958">
        <v>344.5</v>
      </c>
      <c r="F958">
        <v>304.5</v>
      </c>
      <c r="G958">
        <v>922.5</v>
      </c>
    </row>
    <row r="959" spans="1:7" x14ac:dyDescent="0.3">
      <c r="A959">
        <v>956</v>
      </c>
      <c r="B959">
        <v>400</v>
      </c>
      <c r="C959">
        <f t="shared" si="14"/>
        <v>163</v>
      </c>
      <c r="E959">
        <v>336</v>
      </c>
      <c r="F959">
        <v>303.5</v>
      </c>
      <c r="G959">
        <v>939</v>
      </c>
    </row>
    <row r="960" spans="1:7" x14ac:dyDescent="0.3">
      <c r="A960">
        <v>957</v>
      </c>
      <c r="B960">
        <v>0</v>
      </c>
      <c r="C960">
        <f t="shared" si="14"/>
        <v>163</v>
      </c>
      <c r="E960">
        <v>336.5</v>
      </c>
      <c r="F960">
        <v>293.5</v>
      </c>
      <c r="G960">
        <v>937.5</v>
      </c>
    </row>
    <row r="961" spans="1:7" x14ac:dyDescent="0.3">
      <c r="A961">
        <v>958</v>
      </c>
      <c r="B961">
        <v>50</v>
      </c>
      <c r="C961">
        <f t="shared" si="14"/>
        <v>166</v>
      </c>
      <c r="E961">
        <v>338</v>
      </c>
      <c r="F961">
        <v>296</v>
      </c>
      <c r="G961">
        <v>947.5</v>
      </c>
    </row>
    <row r="962" spans="1:7" x14ac:dyDescent="0.3">
      <c r="A962">
        <v>959</v>
      </c>
      <c r="B962">
        <v>225</v>
      </c>
      <c r="C962">
        <f t="shared" si="14"/>
        <v>166.5</v>
      </c>
      <c r="E962">
        <v>334</v>
      </c>
      <c r="F962">
        <v>294.5</v>
      </c>
      <c r="G962">
        <v>940</v>
      </c>
    </row>
    <row r="963" spans="1:7" x14ac:dyDescent="0.3">
      <c r="A963">
        <v>960</v>
      </c>
      <c r="B963">
        <v>75</v>
      </c>
      <c r="C963">
        <f t="shared" si="14"/>
        <v>164</v>
      </c>
      <c r="E963">
        <v>333.5</v>
      </c>
      <c r="F963">
        <v>285.5</v>
      </c>
      <c r="G963">
        <v>934.5</v>
      </c>
    </row>
    <row r="964" spans="1:7" x14ac:dyDescent="0.3">
      <c r="A964">
        <v>961</v>
      </c>
      <c r="B964">
        <v>150</v>
      </c>
      <c r="C964">
        <f t="shared" si="14"/>
        <v>169</v>
      </c>
      <c r="E964">
        <v>334.5</v>
      </c>
      <c r="F964">
        <v>278.5</v>
      </c>
      <c r="G964">
        <v>921.5</v>
      </c>
    </row>
    <row r="965" spans="1:7" x14ac:dyDescent="0.3">
      <c r="A965">
        <v>962</v>
      </c>
      <c r="B965">
        <v>250</v>
      </c>
      <c r="C965">
        <f t="shared" si="14"/>
        <v>177.5</v>
      </c>
      <c r="E965">
        <v>336.5</v>
      </c>
      <c r="F965">
        <v>280</v>
      </c>
      <c r="G965">
        <v>935</v>
      </c>
    </row>
    <row r="966" spans="1:7" x14ac:dyDescent="0.3">
      <c r="A966">
        <v>963</v>
      </c>
      <c r="B966">
        <v>450</v>
      </c>
      <c r="C966">
        <f t="shared" si="14"/>
        <v>166.5</v>
      </c>
      <c r="E966">
        <v>338</v>
      </c>
      <c r="F966">
        <v>278</v>
      </c>
      <c r="G966">
        <v>923</v>
      </c>
    </row>
    <row r="967" spans="1:7" x14ac:dyDescent="0.3">
      <c r="A967">
        <v>964</v>
      </c>
      <c r="B967">
        <v>50</v>
      </c>
      <c r="C967">
        <f t="shared" si="14"/>
        <v>161.5</v>
      </c>
      <c r="E967">
        <v>339.5</v>
      </c>
      <c r="F967">
        <v>282.5</v>
      </c>
      <c r="G967">
        <v>922</v>
      </c>
    </row>
    <row r="968" spans="1:7" x14ac:dyDescent="0.3">
      <c r="A968">
        <v>965</v>
      </c>
      <c r="B968">
        <v>100</v>
      </c>
      <c r="C968">
        <f t="shared" si="14"/>
        <v>162</v>
      </c>
      <c r="E968">
        <v>335.5</v>
      </c>
      <c r="F968">
        <v>276</v>
      </c>
      <c r="G968">
        <v>917</v>
      </c>
    </row>
    <row r="969" spans="1:7" x14ac:dyDescent="0.3">
      <c r="A969">
        <v>966</v>
      </c>
      <c r="B969">
        <v>100</v>
      </c>
      <c r="C969">
        <f t="shared" si="14"/>
        <v>162.5</v>
      </c>
      <c r="E969">
        <v>331.5</v>
      </c>
      <c r="F969">
        <v>281.5</v>
      </c>
      <c r="G969">
        <v>932</v>
      </c>
    </row>
    <row r="970" spans="1:7" x14ac:dyDescent="0.3">
      <c r="A970">
        <v>967</v>
      </c>
      <c r="B970">
        <v>75</v>
      </c>
      <c r="C970">
        <f t="shared" si="14"/>
        <v>154</v>
      </c>
      <c r="E970">
        <v>335</v>
      </c>
      <c r="F970">
        <v>285</v>
      </c>
      <c r="G970">
        <v>928</v>
      </c>
    </row>
    <row r="971" spans="1:7" x14ac:dyDescent="0.3">
      <c r="A971">
        <v>968</v>
      </c>
      <c r="B971">
        <v>50</v>
      </c>
      <c r="C971">
        <f t="shared" si="14"/>
        <v>155.5</v>
      </c>
      <c r="E971">
        <v>331.5</v>
      </c>
      <c r="F971">
        <v>287</v>
      </c>
      <c r="G971">
        <v>936</v>
      </c>
    </row>
    <row r="972" spans="1:7" x14ac:dyDescent="0.3">
      <c r="A972">
        <v>969</v>
      </c>
      <c r="B972">
        <v>75</v>
      </c>
      <c r="C972">
        <f t="shared" si="14"/>
        <v>155.5</v>
      </c>
      <c r="E972">
        <v>332.5</v>
      </c>
      <c r="F972">
        <v>284.5</v>
      </c>
      <c r="G972">
        <v>934</v>
      </c>
    </row>
    <row r="973" spans="1:7" x14ac:dyDescent="0.3">
      <c r="A973">
        <v>970</v>
      </c>
      <c r="B973">
        <v>75</v>
      </c>
      <c r="C973">
        <f t="shared" si="14"/>
        <v>156.5</v>
      </c>
      <c r="E973">
        <v>337</v>
      </c>
      <c r="F973">
        <v>284</v>
      </c>
      <c r="G973">
        <v>958</v>
      </c>
    </row>
    <row r="974" spans="1:7" x14ac:dyDescent="0.3">
      <c r="A974">
        <v>971</v>
      </c>
      <c r="B974">
        <v>75</v>
      </c>
      <c r="C974">
        <f t="shared" si="14"/>
        <v>156.5</v>
      </c>
      <c r="E974">
        <v>337</v>
      </c>
      <c r="F974">
        <v>286.5</v>
      </c>
      <c r="G974">
        <v>965.5</v>
      </c>
    </row>
    <row r="975" spans="1:7" x14ac:dyDescent="0.3">
      <c r="A975">
        <v>972</v>
      </c>
      <c r="B975">
        <v>100</v>
      </c>
      <c r="C975">
        <f t="shared" si="14"/>
        <v>152.5</v>
      </c>
      <c r="E975">
        <v>339</v>
      </c>
      <c r="F975">
        <v>285.5</v>
      </c>
      <c r="G975">
        <v>976.5</v>
      </c>
    </row>
    <row r="976" spans="1:7" x14ac:dyDescent="0.3">
      <c r="A976">
        <v>973</v>
      </c>
      <c r="B976">
        <v>125</v>
      </c>
      <c r="C976">
        <f t="shared" si="14"/>
        <v>150</v>
      </c>
      <c r="E976">
        <v>335</v>
      </c>
      <c r="F976">
        <v>286.5</v>
      </c>
      <c r="G976">
        <v>973.5</v>
      </c>
    </row>
    <row r="977" spans="1:7" x14ac:dyDescent="0.3">
      <c r="A977">
        <v>974</v>
      </c>
      <c r="B977">
        <v>0</v>
      </c>
      <c r="C977">
        <f t="shared" si="14"/>
        <v>150.5</v>
      </c>
      <c r="E977">
        <v>334</v>
      </c>
      <c r="F977">
        <v>291</v>
      </c>
      <c r="G977">
        <v>971.5</v>
      </c>
    </row>
    <row r="978" spans="1:7" x14ac:dyDescent="0.3">
      <c r="A978">
        <v>975</v>
      </c>
      <c r="B978">
        <v>175</v>
      </c>
      <c r="C978">
        <f t="shared" si="14"/>
        <v>153.5</v>
      </c>
      <c r="E978">
        <v>326.5</v>
      </c>
      <c r="F978">
        <v>291</v>
      </c>
      <c r="G978">
        <v>969.5</v>
      </c>
    </row>
    <row r="979" spans="1:7" x14ac:dyDescent="0.3">
      <c r="A979">
        <v>976</v>
      </c>
      <c r="B979">
        <v>225</v>
      </c>
      <c r="C979">
        <f t="shared" si="14"/>
        <v>149</v>
      </c>
      <c r="E979">
        <v>325</v>
      </c>
      <c r="F979">
        <v>293.5</v>
      </c>
      <c r="G979">
        <v>965.5</v>
      </c>
    </row>
    <row r="980" spans="1:7" x14ac:dyDescent="0.3">
      <c r="A980">
        <v>977</v>
      </c>
      <c r="B980">
        <v>50</v>
      </c>
      <c r="C980">
        <f t="shared" si="14"/>
        <v>148.5</v>
      </c>
      <c r="E980">
        <v>322</v>
      </c>
      <c r="F980">
        <v>289</v>
      </c>
      <c r="G980">
        <v>964</v>
      </c>
    </row>
    <row r="981" spans="1:7" x14ac:dyDescent="0.3">
      <c r="A981">
        <v>978</v>
      </c>
      <c r="B981">
        <v>200</v>
      </c>
      <c r="C981">
        <f t="shared" si="14"/>
        <v>149</v>
      </c>
      <c r="E981">
        <v>324</v>
      </c>
      <c r="F981">
        <v>290</v>
      </c>
      <c r="G981">
        <v>973</v>
      </c>
    </row>
    <row r="982" spans="1:7" x14ac:dyDescent="0.3">
      <c r="A982">
        <v>979</v>
      </c>
      <c r="B982">
        <v>300</v>
      </c>
      <c r="C982">
        <f t="shared" si="14"/>
        <v>146</v>
      </c>
      <c r="E982">
        <v>324.5</v>
      </c>
      <c r="F982">
        <v>282.5</v>
      </c>
      <c r="G982">
        <v>973</v>
      </c>
    </row>
    <row r="983" spans="1:7" x14ac:dyDescent="0.3">
      <c r="A983">
        <v>980</v>
      </c>
      <c r="B983">
        <v>100</v>
      </c>
      <c r="C983">
        <f t="shared" si="14"/>
        <v>145.5</v>
      </c>
      <c r="E983">
        <v>316</v>
      </c>
      <c r="F983">
        <v>280.5</v>
      </c>
      <c r="G983">
        <v>983</v>
      </c>
    </row>
    <row r="984" spans="1:7" x14ac:dyDescent="0.3">
      <c r="A984">
        <v>981</v>
      </c>
      <c r="B984">
        <v>100</v>
      </c>
      <c r="C984">
        <f t="shared" si="14"/>
        <v>146</v>
      </c>
      <c r="E984">
        <v>324.5</v>
      </c>
      <c r="F984">
        <v>280.5</v>
      </c>
      <c r="G984">
        <v>999.5</v>
      </c>
    </row>
    <row r="985" spans="1:7" x14ac:dyDescent="0.3">
      <c r="A985">
        <v>982</v>
      </c>
      <c r="B985">
        <v>75</v>
      </c>
      <c r="C985">
        <f t="shared" si="14"/>
        <v>149</v>
      </c>
      <c r="E985">
        <v>322.5</v>
      </c>
      <c r="F985">
        <v>279.5</v>
      </c>
      <c r="G985">
        <v>1002</v>
      </c>
    </row>
    <row r="986" spans="1:7" x14ac:dyDescent="0.3">
      <c r="A986">
        <v>983</v>
      </c>
      <c r="B986">
        <v>375</v>
      </c>
      <c r="C986">
        <f t="shared" si="14"/>
        <v>150.5</v>
      </c>
      <c r="E986">
        <v>324</v>
      </c>
      <c r="F986">
        <v>286</v>
      </c>
      <c r="G986">
        <v>935</v>
      </c>
    </row>
    <row r="987" spans="1:7" x14ac:dyDescent="0.3">
      <c r="A987">
        <v>984</v>
      </c>
      <c r="B987">
        <v>75</v>
      </c>
      <c r="C987">
        <f t="shared" si="14"/>
        <v>147.5</v>
      </c>
      <c r="E987">
        <v>323</v>
      </c>
      <c r="F987">
        <v>286.5</v>
      </c>
      <c r="G987">
        <v>943.5</v>
      </c>
    </row>
    <row r="988" spans="1:7" x14ac:dyDescent="0.3">
      <c r="A988">
        <v>985</v>
      </c>
      <c r="B988">
        <v>125</v>
      </c>
      <c r="C988">
        <f t="shared" si="14"/>
        <v>151</v>
      </c>
      <c r="E988">
        <v>323.5</v>
      </c>
      <c r="F988">
        <v>280.5</v>
      </c>
      <c r="G988">
        <v>942.5</v>
      </c>
    </row>
    <row r="989" spans="1:7" x14ac:dyDescent="0.3">
      <c r="A989">
        <v>986</v>
      </c>
      <c r="B989">
        <v>300</v>
      </c>
      <c r="C989">
        <f t="shared" si="14"/>
        <v>154.5</v>
      </c>
      <c r="E989">
        <v>320.5</v>
      </c>
      <c r="F989">
        <v>284.5</v>
      </c>
      <c r="G989">
        <v>1017</v>
      </c>
    </row>
    <row r="990" spans="1:7" x14ac:dyDescent="0.3">
      <c r="A990">
        <v>987</v>
      </c>
      <c r="B990">
        <v>200</v>
      </c>
      <c r="C990">
        <f t="shared" si="14"/>
        <v>154.5</v>
      </c>
      <c r="E990">
        <v>313.5</v>
      </c>
      <c r="F990">
        <v>286</v>
      </c>
      <c r="G990">
        <v>1028</v>
      </c>
    </row>
    <row r="991" spans="1:7" x14ac:dyDescent="0.3">
      <c r="A991">
        <v>988</v>
      </c>
      <c r="B991">
        <v>25</v>
      </c>
      <c r="C991">
        <f t="shared" si="14"/>
        <v>146</v>
      </c>
      <c r="E991">
        <v>320.5</v>
      </c>
      <c r="F991">
        <v>289</v>
      </c>
      <c r="G991">
        <v>1016.5</v>
      </c>
    </row>
    <row r="992" spans="1:7" x14ac:dyDescent="0.3">
      <c r="A992">
        <v>989</v>
      </c>
      <c r="B992">
        <v>75</v>
      </c>
      <c r="C992">
        <f t="shared" si="14"/>
        <v>146.5</v>
      </c>
      <c r="E992">
        <v>329</v>
      </c>
      <c r="F992">
        <v>288.5</v>
      </c>
      <c r="G992">
        <v>1001</v>
      </c>
    </row>
    <row r="993" spans="1:7" x14ac:dyDescent="0.3">
      <c r="A993">
        <v>990</v>
      </c>
      <c r="B993">
        <v>75</v>
      </c>
      <c r="C993">
        <f t="shared" si="14"/>
        <v>135</v>
      </c>
      <c r="E993">
        <v>330.5</v>
      </c>
      <c r="F993">
        <v>289.5</v>
      </c>
      <c r="G993">
        <v>990.5</v>
      </c>
    </row>
    <row r="994" spans="1:7" x14ac:dyDescent="0.3">
      <c r="A994">
        <v>991</v>
      </c>
      <c r="B994">
        <v>50</v>
      </c>
      <c r="C994">
        <f t="shared" si="14"/>
        <v>133</v>
      </c>
      <c r="E994">
        <v>321.5</v>
      </c>
      <c r="F994">
        <v>286</v>
      </c>
      <c r="G994">
        <v>987.5</v>
      </c>
    </row>
    <row r="995" spans="1:7" x14ac:dyDescent="0.3">
      <c r="A995">
        <v>992</v>
      </c>
      <c r="B995">
        <v>275</v>
      </c>
      <c r="C995">
        <f t="shared" si="14"/>
        <v>133.5</v>
      </c>
      <c r="E995">
        <v>318</v>
      </c>
      <c r="F995">
        <v>284</v>
      </c>
      <c r="G995">
        <v>983.5</v>
      </c>
    </row>
    <row r="996" spans="1:7" x14ac:dyDescent="0.3">
      <c r="A996">
        <v>993</v>
      </c>
      <c r="B996">
        <v>75</v>
      </c>
      <c r="C996">
        <f t="shared" si="14"/>
        <v>132</v>
      </c>
      <c r="E996">
        <v>316.5</v>
      </c>
      <c r="F996">
        <v>285</v>
      </c>
      <c r="G996">
        <v>965</v>
      </c>
    </row>
    <row r="997" spans="1:7" x14ac:dyDescent="0.3">
      <c r="A997">
        <v>994</v>
      </c>
      <c r="B997">
        <v>25</v>
      </c>
      <c r="C997">
        <f t="shared" si="14"/>
        <v>133.5</v>
      </c>
      <c r="E997">
        <v>315.5</v>
      </c>
      <c r="F997">
        <v>281.5</v>
      </c>
      <c r="G997">
        <v>988.5</v>
      </c>
    </row>
    <row r="998" spans="1:7" x14ac:dyDescent="0.3">
      <c r="A998">
        <v>995</v>
      </c>
      <c r="B998">
        <v>150</v>
      </c>
      <c r="C998">
        <f t="shared" si="14"/>
        <v>142.5</v>
      </c>
      <c r="E998">
        <v>317.5</v>
      </c>
      <c r="F998">
        <v>284</v>
      </c>
      <c r="G998">
        <v>980</v>
      </c>
    </row>
    <row r="999" spans="1:7" x14ac:dyDescent="0.3">
      <c r="A999">
        <v>996</v>
      </c>
      <c r="B999">
        <v>450</v>
      </c>
      <c r="C999">
        <f t="shared" si="14"/>
        <v>136.5</v>
      </c>
      <c r="E999">
        <v>326.5</v>
      </c>
      <c r="F999">
        <v>284</v>
      </c>
      <c r="G999">
        <v>1036</v>
      </c>
    </row>
    <row r="1000" spans="1:7" x14ac:dyDescent="0.3">
      <c r="A1000">
        <v>997</v>
      </c>
      <c r="B1000">
        <v>175</v>
      </c>
      <c r="C1000">
        <f t="shared" si="14"/>
        <v>140.5</v>
      </c>
      <c r="E1000">
        <v>329</v>
      </c>
      <c r="F1000">
        <v>284.5</v>
      </c>
      <c r="G1000">
        <v>1038.5</v>
      </c>
    </row>
    <row r="1001" spans="1:7" x14ac:dyDescent="0.3">
      <c r="A1001">
        <v>998</v>
      </c>
      <c r="B1001">
        <v>225</v>
      </c>
      <c r="C1001">
        <f t="shared" si="14"/>
        <v>143</v>
      </c>
      <c r="E1001">
        <v>327</v>
      </c>
      <c r="F1001">
        <v>283.5</v>
      </c>
      <c r="G1001">
        <v>1034</v>
      </c>
    </row>
    <row r="1002" spans="1:7" x14ac:dyDescent="0.3">
      <c r="A1002">
        <v>999</v>
      </c>
      <c r="B1002">
        <v>150</v>
      </c>
      <c r="C1002">
        <f t="shared" si="14"/>
        <v>144.5</v>
      </c>
      <c r="E1002">
        <v>327.5</v>
      </c>
      <c r="F1002">
        <v>276</v>
      </c>
      <c r="G1002">
        <v>1036.5</v>
      </c>
    </row>
    <row r="1003" spans="1:7" x14ac:dyDescent="0.3">
      <c r="A1003">
        <v>1000</v>
      </c>
      <c r="B1003">
        <v>250</v>
      </c>
      <c r="C1003">
        <f t="shared" si="14"/>
        <v>144</v>
      </c>
      <c r="E1003">
        <v>322</v>
      </c>
      <c r="F1003">
        <v>273</v>
      </c>
      <c r="G1003">
        <v>1019.5</v>
      </c>
    </row>
    <row r="1004" spans="1:7" x14ac:dyDescent="0.3">
      <c r="A1004">
        <v>1001</v>
      </c>
      <c r="B1004">
        <v>125</v>
      </c>
      <c r="C1004">
        <f t="shared" si="14"/>
        <v>145.5</v>
      </c>
      <c r="E1004">
        <v>319</v>
      </c>
      <c r="F1004">
        <v>272.5</v>
      </c>
      <c r="G1004">
        <v>1109.5</v>
      </c>
    </row>
    <row r="1005" spans="1:7" x14ac:dyDescent="0.3">
      <c r="A1005">
        <v>1002</v>
      </c>
      <c r="B1005">
        <v>125</v>
      </c>
      <c r="C1005">
        <f t="shared" si="14"/>
        <v>146</v>
      </c>
      <c r="E1005">
        <v>320</v>
      </c>
      <c r="F1005">
        <v>276</v>
      </c>
      <c r="G1005">
        <v>1120</v>
      </c>
    </row>
    <row r="1006" spans="1:7" x14ac:dyDescent="0.3">
      <c r="A1006">
        <v>1003</v>
      </c>
      <c r="B1006">
        <v>100</v>
      </c>
      <c r="C1006">
        <f t="shared" si="14"/>
        <v>142</v>
      </c>
      <c r="E1006">
        <v>331</v>
      </c>
      <c r="F1006">
        <v>280.5</v>
      </c>
      <c r="G1006">
        <v>1117.5</v>
      </c>
    </row>
    <row r="1007" spans="1:7" x14ac:dyDescent="0.3">
      <c r="A1007">
        <v>1004</v>
      </c>
      <c r="B1007">
        <v>0</v>
      </c>
      <c r="C1007">
        <f t="shared" si="14"/>
        <v>145</v>
      </c>
      <c r="E1007">
        <v>327</v>
      </c>
      <c r="F1007">
        <v>278</v>
      </c>
      <c r="G1007">
        <v>1119</v>
      </c>
    </row>
    <row r="1008" spans="1:7" x14ac:dyDescent="0.3">
      <c r="A1008">
        <v>1005</v>
      </c>
      <c r="B1008">
        <v>175</v>
      </c>
      <c r="C1008">
        <f t="shared" si="14"/>
        <v>141</v>
      </c>
      <c r="E1008">
        <v>325</v>
      </c>
      <c r="F1008">
        <v>288</v>
      </c>
      <c r="G1008">
        <v>1106</v>
      </c>
    </row>
    <row r="1009" spans="1:7" x14ac:dyDescent="0.3">
      <c r="A1009">
        <v>1006</v>
      </c>
      <c r="B1009">
        <v>200</v>
      </c>
      <c r="C1009">
        <f t="shared" si="14"/>
        <v>156</v>
      </c>
      <c r="E1009">
        <v>336.5</v>
      </c>
      <c r="F1009">
        <v>289.5</v>
      </c>
      <c r="G1009">
        <v>1089.5</v>
      </c>
    </row>
    <row r="1010" spans="1:7" x14ac:dyDescent="0.3">
      <c r="A1010">
        <v>1007</v>
      </c>
      <c r="B1010">
        <v>750</v>
      </c>
      <c r="C1010">
        <f t="shared" si="14"/>
        <v>155.5</v>
      </c>
      <c r="E1010">
        <v>327.5</v>
      </c>
      <c r="F1010">
        <v>292.5</v>
      </c>
      <c r="G1010">
        <v>1160.5</v>
      </c>
    </row>
    <row r="1011" spans="1:7" x14ac:dyDescent="0.3">
      <c r="A1011">
        <v>1008</v>
      </c>
      <c r="B1011">
        <v>25</v>
      </c>
      <c r="C1011">
        <f t="shared" si="14"/>
        <v>152</v>
      </c>
      <c r="E1011">
        <v>325.5</v>
      </c>
      <c r="F1011">
        <v>290.5</v>
      </c>
      <c r="G1011">
        <v>1156.5</v>
      </c>
    </row>
    <row r="1012" spans="1:7" x14ac:dyDescent="0.3">
      <c r="A1012">
        <v>1009</v>
      </c>
      <c r="B1012">
        <v>50</v>
      </c>
      <c r="C1012">
        <f t="shared" ref="C1012:C1075" si="15">AVERAGE(B964:B1013)</f>
        <v>151.5</v>
      </c>
      <c r="E1012">
        <v>327</v>
      </c>
      <c r="F1012">
        <v>294</v>
      </c>
      <c r="G1012">
        <v>1223</v>
      </c>
    </row>
    <row r="1013" spans="1:7" x14ac:dyDescent="0.3">
      <c r="A1013">
        <v>1010</v>
      </c>
      <c r="B1013">
        <v>50</v>
      </c>
      <c r="C1013">
        <f t="shared" si="15"/>
        <v>152.5</v>
      </c>
      <c r="E1013">
        <v>315.5</v>
      </c>
      <c r="F1013">
        <v>294.5</v>
      </c>
      <c r="G1013">
        <v>1232.5</v>
      </c>
    </row>
    <row r="1014" spans="1:7" x14ac:dyDescent="0.3">
      <c r="A1014">
        <v>1011</v>
      </c>
      <c r="B1014">
        <v>200</v>
      </c>
      <c r="C1014">
        <f t="shared" si="15"/>
        <v>148.5</v>
      </c>
      <c r="E1014">
        <v>315.5</v>
      </c>
      <c r="F1014">
        <v>294</v>
      </c>
      <c r="G1014">
        <v>1239</v>
      </c>
    </row>
    <row r="1015" spans="1:7" x14ac:dyDescent="0.3">
      <c r="A1015">
        <v>1012</v>
      </c>
      <c r="B1015">
        <v>50</v>
      </c>
      <c r="C1015">
        <f t="shared" si="15"/>
        <v>144</v>
      </c>
      <c r="E1015">
        <v>320</v>
      </c>
      <c r="F1015">
        <v>292.5</v>
      </c>
      <c r="G1015">
        <v>1229.5</v>
      </c>
    </row>
    <row r="1016" spans="1:7" x14ac:dyDescent="0.3">
      <c r="A1016">
        <v>1013</v>
      </c>
      <c r="B1016">
        <v>225</v>
      </c>
      <c r="C1016">
        <f t="shared" si="15"/>
        <v>145.5</v>
      </c>
      <c r="E1016">
        <v>326</v>
      </c>
      <c r="F1016">
        <v>289.5</v>
      </c>
      <c r="G1016">
        <v>1233</v>
      </c>
    </row>
    <row r="1017" spans="1:7" x14ac:dyDescent="0.3">
      <c r="A1017">
        <v>1014</v>
      </c>
      <c r="B1017">
        <v>125</v>
      </c>
      <c r="C1017">
        <f t="shared" si="15"/>
        <v>155</v>
      </c>
      <c r="E1017">
        <v>329.5</v>
      </c>
      <c r="F1017">
        <v>290.5</v>
      </c>
      <c r="G1017">
        <v>1235</v>
      </c>
    </row>
    <row r="1018" spans="1:7" x14ac:dyDescent="0.3">
      <c r="A1018">
        <v>1015</v>
      </c>
      <c r="B1018">
        <v>575</v>
      </c>
      <c r="C1018">
        <f t="shared" si="15"/>
        <v>154.5</v>
      </c>
      <c r="E1018">
        <v>326.5</v>
      </c>
      <c r="F1018">
        <v>293.5</v>
      </c>
      <c r="G1018">
        <v>1311.5</v>
      </c>
    </row>
    <row r="1019" spans="1:7" x14ac:dyDescent="0.3">
      <c r="A1019">
        <v>1016</v>
      </c>
      <c r="B1019">
        <v>75</v>
      </c>
      <c r="C1019">
        <f t="shared" si="15"/>
        <v>155</v>
      </c>
      <c r="E1019">
        <v>328</v>
      </c>
      <c r="F1019">
        <v>285</v>
      </c>
      <c r="G1019">
        <v>1305</v>
      </c>
    </row>
    <row r="1020" spans="1:7" x14ac:dyDescent="0.3">
      <c r="A1020">
        <v>1017</v>
      </c>
      <c r="B1020">
        <v>100</v>
      </c>
      <c r="C1020">
        <f t="shared" si="15"/>
        <v>158</v>
      </c>
      <c r="E1020">
        <v>331.5</v>
      </c>
      <c r="F1020">
        <v>289.5</v>
      </c>
      <c r="G1020">
        <v>1297</v>
      </c>
    </row>
    <row r="1021" spans="1:7" x14ac:dyDescent="0.3">
      <c r="A1021">
        <v>1018</v>
      </c>
      <c r="B1021">
        <v>200</v>
      </c>
      <c r="C1021">
        <f t="shared" si="15"/>
        <v>159</v>
      </c>
      <c r="E1021">
        <v>340</v>
      </c>
      <c r="F1021">
        <v>285.5</v>
      </c>
      <c r="G1021">
        <v>1288</v>
      </c>
    </row>
    <row r="1022" spans="1:7" x14ac:dyDescent="0.3">
      <c r="A1022">
        <v>1019</v>
      </c>
      <c r="B1022">
        <v>125</v>
      </c>
      <c r="C1022">
        <f t="shared" si="15"/>
        <v>158</v>
      </c>
      <c r="E1022">
        <v>346</v>
      </c>
      <c r="F1022">
        <v>285</v>
      </c>
      <c r="G1022">
        <v>1296.5</v>
      </c>
    </row>
    <row r="1023" spans="1:7" x14ac:dyDescent="0.3">
      <c r="A1023">
        <v>1020</v>
      </c>
      <c r="B1023">
        <v>25</v>
      </c>
      <c r="C1023">
        <f t="shared" si="15"/>
        <v>159.5</v>
      </c>
      <c r="E1023">
        <v>337.5</v>
      </c>
      <c r="F1023">
        <v>282.5</v>
      </c>
      <c r="G1023">
        <v>1271.5</v>
      </c>
    </row>
    <row r="1024" spans="1:7" x14ac:dyDescent="0.3">
      <c r="A1024">
        <v>1021</v>
      </c>
      <c r="B1024">
        <v>150</v>
      </c>
      <c r="C1024">
        <f t="shared" si="15"/>
        <v>165</v>
      </c>
      <c r="E1024">
        <v>339.5</v>
      </c>
      <c r="F1024">
        <v>280</v>
      </c>
      <c r="G1024">
        <v>1269.5</v>
      </c>
    </row>
    <row r="1025" spans="1:7" x14ac:dyDescent="0.3">
      <c r="A1025">
        <v>1022</v>
      </c>
      <c r="B1025">
        <v>375</v>
      </c>
      <c r="C1025">
        <f t="shared" si="15"/>
        <v>177</v>
      </c>
      <c r="E1025">
        <v>342</v>
      </c>
      <c r="F1025">
        <v>286</v>
      </c>
      <c r="G1025">
        <v>1276</v>
      </c>
    </row>
    <row r="1026" spans="1:7" x14ac:dyDescent="0.3">
      <c r="A1026">
        <v>1023</v>
      </c>
      <c r="B1026">
        <v>725</v>
      </c>
      <c r="C1026">
        <f t="shared" si="15"/>
        <v>187</v>
      </c>
      <c r="E1026">
        <v>345.5</v>
      </c>
      <c r="F1026">
        <v>288</v>
      </c>
      <c r="G1026">
        <v>1269.5</v>
      </c>
    </row>
    <row r="1027" spans="1:7" x14ac:dyDescent="0.3">
      <c r="A1027">
        <v>1024</v>
      </c>
      <c r="B1027">
        <v>500</v>
      </c>
      <c r="C1027">
        <f t="shared" si="15"/>
        <v>184.5</v>
      </c>
      <c r="E1027">
        <v>345</v>
      </c>
      <c r="F1027">
        <v>289.5</v>
      </c>
      <c r="G1027">
        <v>1268</v>
      </c>
    </row>
    <row r="1028" spans="1:7" x14ac:dyDescent="0.3">
      <c r="A1028">
        <v>1025</v>
      </c>
      <c r="B1028">
        <v>50</v>
      </c>
      <c r="C1028">
        <f t="shared" si="15"/>
        <v>183.5</v>
      </c>
      <c r="E1028">
        <v>352</v>
      </c>
      <c r="F1028">
        <v>288</v>
      </c>
      <c r="G1028">
        <v>1277.5</v>
      </c>
    </row>
    <row r="1029" spans="1:7" x14ac:dyDescent="0.3">
      <c r="A1029">
        <v>1026</v>
      </c>
      <c r="B1029">
        <v>175</v>
      </c>
      <c r="C1029">
        <f t="shared" si="15"/>
        <v>184.5</v>
      </c>
      <c r="E1029">
        <v>358.5</v>
      </c>
      <c r="F1029">
        <v>289</v>
      </c>
      <c r="G1029">
        <v>1276</v>
      </c>
    </row>
    <row r="1030" spans="1:7" x14ac:dyDescent="0.3">
      <c r="A1030">
        <v>1027</v>
      </c>
      <c r="B1030">
        <v>100</v>
      </c>
      <c r="C1030">
        <f t="shared" si="15"/>
        <v>182.5</v>
      </c>
      <c r="E1030">
        <v>358</v>
      </c>
      <c r="F1030">
        <v>295.5</v>
      </c>
      <c r="G1030">
        <v>1264.5</v>
      </c>
    </row>
    <row r="1031" spans="1:7" x14ac:dyDescent="0.3">
      <c r="A1031">
        <v>1028</v>
      </c>
      <c r="B1031">
        <v>100</v>
      </c>
      <c r="C1031">
        <f t="shared" si="15"/>
        <v>188</v>
      </c>
      <c r="E1031">
        <v>363.5</v>
      </c>
      <c r="F1031">
        <v>296</v>
      </c>
      <c r="G1031">
        <v>1267.5</v>
      </c>
    </row>
    <row r="1032" spans="1:7" x14ac:dyDescent="0.3">
      <c r="A1032">
        <v>1029</v>
      </c>
      <c r="B1032">
        <v>575</v>
      </c>
      <c r="C1032">
        <f t="shared" si="15"/>
        <v>189</v>
      </c>
      <c r="E1032">
        <v>365.5</v>
      </c>
      <c r="F1032">
        <v>297</v>
      </c>
      <c r="G1032">
        <v>1259</v>
      </c>
    </row>
    <row r="1033" spans="1:7" x14ac:dyDescent="0.3">
      <c r="A1033">
        <v>1030</v>
      </c>
      <c r="B1033">
        <v>150</v>
      </c>
      <c r="C1033">
        <f t="shared" si="15"/>
        <v>196</v>
      </c>
      <c r="E1033">
        <v>374</v>
      </c>
      <c r="F1033">
        <v>300.5</v>
      </c>
      <c r="G1033">
        <v>1259</v>
      </c>
    </row>
    <row r="1034" spans="1:7" x14ac:dyDescent="0.3">
      <c r="A1034">
        <v>1031</v>
      </c>
      <c r="B1034">
        <v>450</v>
      </c>
      <c r="C1034">
        <f t="shared" si="15"/>
        <v>196.5</v>
      </c>
      <c r="E1034">
        <v>365.5</v>
      </c>
      <c r="F1034">
        <v>300</v>
      </c>
      <c r="G1034">
        <v>1258.5</v>
      </c>
    </row>
    <row r="1035" spans="1:7" x14ac:dyDescent="0.3">
      <c r="A1035">
        <v>1032</v>
      </c>
      <c r="B1035">
        <v>100</v>
      </c>
      <c r="C1035">
        <f t="shared" si="15"/>
        <v>194</v>
      </c>
      <c r="E1035">
        <v>359</v>
      </c>
      <c r="F1035">
        <v>304</v>
      </c>
      <c r="G1035">
        <v>1251</v>
      </c>
    </row>
    <row r="1036" spans="1:7" x14ac:dyDescent="0.3">
      <c r="A1036">
        <v>1033</v>
      </c>
      <c r="B1036">
        <v>250</v>
      </c>
      <c r="C1036">
        <f t="shared" si="15"/>
        <v>192.5</v>
      </c>
      <c r="E1036">
        <v>359</v>
      </c>
      <c r="F1036">
        <v>296.5</v>
      </c>
      <c r="G1036">
        <v>1244</v>
      </c>
    </row>
    <row r="1037" spans="1:7" x14ac:dyDescent="0.3">
      <c r="A1037">
        <v>1034</v>
      </c>
      <c r="B1037">
        <v>0</v>
      </c>
      <c r="C1037">
        <f t="shared" si="15"/>
        <v>194</v>
      </c>
      <c r="E1037">
        <v>357.5</v>
      </c>
      <c r="F1037">
        <v>295</v>
      </c>
      <c r="G1037">
        <v>1228.5</v>
      </c>
    </row>
    <row r="1038" spans="1:7" x14ac:dyDescent="0.3">
      <c r="A1038">
        <v>1035</v>
      </c>
      <c r="B1038">
        <v>200</v>
      </c>
      <c r="C1038">
        <f t="shared" si="15"/>
        <v>192.5</v>
      </c>
      <c r="E1038">
        <v>364.5</v>
      </c>
      <c r="F1038">
        <v>296.5</v>
      </c>
      <c r="G1038">
        <v>1221</v>
      </c>
    </row>
    <row r="1039" spans="1:7" x14ac:dyDescent="0.3">
      <c r="A1039">
        <v>1036</v>
      </c>
      <c r="B1039">
        <v>225</v>
      </c>
      <c r="C1039">
        <f t="shared" si="15"/>
        <v>191.5</v>
      </c>
      <c r="E1039">
        <v>368.5</v>
      </c>
      <c r="F1039">
        <v>299.5</v>
      </c>
      <c r="G1039">
        <v>1158.5</v>
      </c>
    </row>
    <row r="1040" spans="1:7" x14ac:dyDescent="0.3">
      <c r="A1040">
        <v>1037</v>
      </c>
      <c r="B1040">
        <v>150</v>
      </c>
      <c r="C1040">
        <f t="shared" si="15"/>
        <v>193</v>
      </c>
      <c r="E1040">
        <v>376</v>
      </c>
      <c r="F1040">
        <v>303.5</v>
      </c>
      <c r="G1040">
        <v>1144.5</v>
      </c>
    </row>
    <row r="1041" spans="1:7" x14ac:dyDescent="0.3">
      <c r="A1041">
        <v>1038</v>
      </c>
      <c r="B1041">
        <v>100</v>
      </c>
      <c r="C1041">
        <f t="shared" si="15"/>
        <v>194</v>
      </c>
      <c r="E1041">
        <v>367</v>
      </c>
      <c r="F1041">
        <v>300.5</v>
      </c>
      <c r="G1041">
        <v>1147</v>
      </c>
    </row>
    <row r="1042" spans="1:7" x14ac:dyDescent="0.3">
      <c r="A1042">
        <v>1039</v>
      </c>
      <c r="B1042">
        <v>125</v>
      </c>
      <c r="C1042">
        <f t="shared" si="15"/>
        <v>204.5</v>
      </c>
      <c r="E1042">
        <v>363.5</v>
      </c>
      <c r="F1042">
        <v>297</v>
      </c>
      <c r="G1042">
        <v>1156</v>
      </c>
    </row>
    <row r="1043" spans="1:7" x14ac:dyDescent="0.3">
      <c r="A1043">
        <v>1040</v>
      </c>
      <c r="B1043">
        <v>600</v>
      </c>
      <c r="C1043">
        <f t="shared" si="15"/>
        <v>203.5</v>
      </c>
      <c r="E1043">
        <v>356.5</v>
      </c>
      <c r="F1043">
        <v>297.5</v>
      </c>
      <c r="G1043">
        <v>1139</v>
      </c>
    </row>
    <row r="1044" spans="1:7" x14ac:dyDescent="0.3">
      <c r="A1044">
        <v>1041</v>
      </c>
      <c r="B1044">
        <v>0</v>
      </c>
      <c r="C1044">
        <f t="shared" si="15"/>
        <v>199</v>
      </c>
      <c r="E1044">
        <v>358.5</v>
      </c>
      <c r="F1044">
        <v>302</v>
      </c>
      <c r="G1044">
        <v>1146.5</v>
      </c>
    </row>
    <row r="1045" spans="1:7" x14ac:dyDescent="0.3">
      <c r="A1045">
        <v>1042</v>
      </c>
      <c r="B1045">
        <v>50</v>
      </c>
      <c r="C1045">
        <f t="shared" si="15"/>
        <v>201.5</v>
      </c>
      <c r="E1045">
        <v>358.5</v>
      </c>
      <c r="F1045">
        <v>302.5</v>
      </c>
      <c r="G1045">
        <v>1213.5</v>
      </c>
    </row>
    <row r="1046" spans="1:7" x14ac:dyDescent="0.3">
      <c r="A1046">
        <v>1043</v>
      </c>
      <c r="B1046">
        <v>200</v>
      </c>
      <c r="C1046">
        <f t="shared" si="15"/>
        <v>204.5</v>
      </c>
      <c r="E1046">
        <v>366.5</v>
      </c>
      <c r="F1046">
        <v>299</v>
      </c>
      <c r="G1046">
        <v>1232</v>
      </c>
    </row>
    <row r="1047" spans="1:7" x14ac:dyDescent="0.3">
      <c r="A1047">
        <v>1044</v>
      </c>
      <c r="B1047">
        <v>175</v>
      </c>
      <c r="C1047">
        <f t="shared" si="15"/>
        <v>208.5</v>
      </c>
      <c r="E1047">
        <v>374</v>
      </c>
      <c r="F1047">
        <v>299.5</v>
      </c>
      <c r="G1047">
        <v>1280</v>
      </c>
    </row>
    <row r="1048" spans="1:7" x14ac:dyDescent="0.3">
      <c r="A1048">
        <v>1045</v>
      </c>
      <c r="B1048">
        <v>350</v>
      </c>
      <c r="C1048">
        <f t="shared" si="15"/>
        <v>203.5</v>
      </c>
      <c r="E1048">
        <v>374</v>
      </c>
      <c r="F1048">
        <v>299</v>
      </c>
      <c r="G1048">
        <v>1280</v>
      </c>
    </row>
    <row r="1049" spans="1:7" x14ac:dyDescent="0.3">
      <c r="A1049">
        <v>1046</v>
      </c>
      <c r="B1049">
        <v>200</v>
      </c>
      <c r="C1049">
        <f t="shared" si="15"/>
        <v>203</v>
      </c>
      <c r="E1049">
        <v>366</v>
      </c>
      <c r="F1049">
        <v>302.5</v>
      </c>
      <c r="G1049">
        <v>1225.5</v>
      </c>
    </row>
    <row r="1050" spans="1:7" x14ac:dyDescent="0.3">
      <c r="A1050">
        <v>1047</v>
      </c>
      <c r="B1050">
        <v>150</v>
      </c>
      <c r="C1050">
        <f t="shared" si="15"/>
        <v>200.5</v>
      </c>
      <c r="E1050">
        <v>364.5</v>
      </c>
      <c r="F1050">
        <v>301</v>
      </c>
      <c r="G1050">
        <v>1224</v>
      </c>
    </row>
    <row r="1051" spans="1:7" x14ac:dyDescent="0.3">
      <c r="A1051">
        <v>1048</v>
      </c>
      <c r="B1051">
        <v>100</v>
      </c>
      <c r="C1051">
        <f t="shared" si="15"/>
        <v>200</v>
      </c>
      <c r="E1051">
        <v>368</v>
      </c>
      <c r="F1051">
        <v>298.5</v>
      </c>
      <c r="G1051">
        <v>1227</v>
      </c>
    </row>
    <row r="1052" spans="1:7" x14ac:dyDescent="0.3">
      <c r="A1052">
        <v>1049</v>
      </c>
      <c r="B1052">
        <v>125</v>
      </c>
      <c r="C1052">
        <f t="shared" si="15"/>
        <v>196</v>
      </c>
      <c r="E1052">
        <v>365</v>
      </c>
      <c r="F1052">
        <v>297.5</v>
      </c>
      <c r="G1052">
        <v>1223.5</v>
      </c>
    </row>
    <row r="1053" spans="1:7" x14ac:dyDescent="0.3">
      <c r="A1053">
        <v>1050</v>
      </c>
      <c r="B1053">
        <v>50</v>
      </c>
      <c r="C1053">
        <f t="shared" si="15"/>
        <v>193.5</v>
      </c>
      <c r="E1053">
        <v>366</v>
      </c>
      <c r="F1053">
        <v>303.5</v>
      </c>
      <c r="G1053">
        <v>1247</v>
      </c>
    </row>
    <row r="1054" spans="1:7" x14ac:dyDescent="0.3">
      <c r="A1054">
        <v>1051</v>
      </c>
      <c r="B1054">
        <v>0</v>
      </c>
      <c r="C1054">
        <f t="shared" si="15"/>
        <v>200.5</v>
      </c>
      <c r="E1054">
        <v>369.5</v>
      </c>
      <c r="F1054">
        <v>306</v>
      </c>
      <c r="G1054">
        <v>1157.5</v>
      </c>
    </row>
    <row r="1055" spans="1:7" x14ac:dyDescent="0.3">
      <c r="A1055">
        <v>1052</v>
      </c>
      <c r="B1055">
        <v>475</v>
      </c>
      <c r="C1055">
        <f t="shared" si="15"/>
        <v>198.5</v>
      </c>
      <c r="E1055">
        <v>377</v>
      </c>
      <c r="F1055">
        <v>312</v>
      </c>
      <c r="G1055">
        <v>1149.5</v>
      </c>
    </row>
    <row r="1056" spans="1:7" x14ac:dyDescent="0.3">
      <c r="A1056">
        <v>1053</v>
      </c>
      <c r="B1056">
        <v>0</v>
      </c>
      <c r="C1056">
        <f t="shared" si="15"/>
        <v>206</v>
      </c>
      <c r="E1056">
        <v>368</v>
      </c>
      <c r="F1056">
        <v>313</v>
      </c>
      <c r="G1056">
        <v>1162</v>
      </c>
    </row>
    <row r="1057" spans="1:7" x14ac:dyDescent="0.3">
      <c r="A1057">
        <v>1054</v>
      </c>
      <c r="B1057">
        <v>375</v>
      </c>
      <c r="C1057">
        <f t="shared" si="15"/>
        <v>205.5</v>
      </c>
      <c r="E1057">
        <v>373.5</v>
      </c>
      <c r="F1057">
        <v>319</v>
      </c>
      <c r="G1057">
        <v>1221.5</v>
      </c>
    </row>
    <row r="1058" spans="1:7" x14ac:dyDescent="0.3">
      <c r="A1058">
        <v>1055</v>
      </c>
      <c r="B1058">
        <v>150</v>
      </c>
      <c r="C1058">
        <f t="shared" si="15"/>
        <v>204</v>
      </c>
      <c r="E1058">
        <v>374</v>
      </c>
      <c r="F1058">
        <v>311</v>
      </c>
      <c r="G1058">
        <v>1223.5</v>
      </c>
    </row>
    <row r="1059" spans="1:7" x14ac:dyDescent="0.3">
      <c r="A1059">
        <v>1056</v>
      </c>
      <c r="B1059">
        <v>125</v>
      </c>
      <c r="C1059">
        <f t="shared" si="15"/>
        <v>193.5</v>
      </c>
      <c r="E1059">
        <v>362.5</v>
      </c>
      <c r="F1059">
        <v>310.5</v>
      </c>
      <c r="G1059">
        <v>1222</v>
      </c>
    </row>
    <row r="1060" spans="1:7" x14ac:dyDescent="0.3">
      <c r="A1060">
        <v>1057</v>
      </c>
      <c r="B1060">
        <v>225</v>
      </c>
      <c r="C1060">
        <f t="shared" si="15"/>
        <v>194.5</v>
      </c>
      <c r="E1060">
        <v>362</v>
      </c>
      <c r="F1060">
        <v>308.5</v>
      </c>
      <c r="G1060">
        <v>1138.5</v>
      </c>
    </row>
    <row r="1061" spans="1:7" x14ac:dyDescent="0.3">
      <c r="A1061">
        <v>1058</v>
      </c>
      <c r="B1061">
        <v>75</v>
      </c>
      <c r="C1061">
        <f t="shared" si="15"/>
        <v>195.5</v>
      </c>
      <c r="E1061">
        <v>365</v>
      </c>
      <c r="F1061">
        <v>315.5</v>
      </c>
      <c r="G1061">
        <v>1137.5</v>
      </c>
    </row>
    <row r="1062" spans="1:7" x14ac:dyDescent="0.3">
      <c r="A1062">
        <v>1059</v>
      </c>
      <c r="B1062">
        <v>100</v>
      </c>
      <c r="C1062">
        <f t="shared" si="15"/>
        <v>198.5</v>
      </c>
      <c r="E1062">
        <v>368.5</v>
      </c>
      <c r="F1062">
        <v>314.5</v>
      </c>
      <c r="G1062">
        <v>1076</v>
      </c>
    </row>
    <row r="1063" spans="1:7" x14ac:dyDescent="0.3">
      <c r="A1063">
        <v>1060</v>
      </c>
      <c r="B1063">
        <v>200</v>
      </c>
      <c r="C1063">
        <f t="shared" si="15"/>
        <v>199.5</v>
      </c>
      <c r="E1063">
        <v>378.5</v>
      </c>
      <c r="F1063">
        <v>311.5</v>
      </c>
      <c r="G1063">
        <v>1056.5</v>
      </c>
    </row>
    <row r="1064" spans="1:7" x14ac:dyDescent="0.3">
      <c r="A1064">
        <v>1061</v>
      </c>
      <c r="B1064">
        <v>250</v>
      </c>
      <c r="C1064">
        <f t="shared" si="15"/>
        <v>202.5</v>
      </c>
      <c r="E1064">
        <v>384</v>
      </c>
      <c r="F1064">
        <v>314</v>
      </c>
      <c r="G1064">
        <v>1068.5</v>
      </c>
    </row>
    <row r="1065" spans="1:7" x14ac:dyDescent="0.3">
      <c r="A1065">
        <v>1062</v>
      </c>
      <c r="B1065">
        <v>200</v>
      </c>
      <c r="C1065">
        <f t="shared" si="15"/>
        <v>198</v>
      </c>
      <c r="E1065">
        <v>379</v>
      </c>
      <c r="F1065">
        <v>312</v>
      </c>
      <c r="G1065">
        <v>1061.5</v>
      </c>
    </row>
    <row r="1066" spans="1:7" x14ac:dyDescent="0.3">
      <c r="A1066">
        <v>1063</v>
      </c>
      <c r="B1066">
        <v>0</v>
      </c>
      <c r="C1066">
        <f t="shared" si="15"/>
        <v>199.5</v>
      </c>
      <c r="E1066">
        <v>374</v>
      </c>
      <c r="F1066">
        <v>315</v>
      </c>
      <c r="G1066">
        <v>1083.5</v>
      </c>
    </row>
    <row r="1067" spans="1:7" x14ac:dyDescent="0.3">
      <c r="A1067">
        <v>1064</v>
      </c>
      <c r="B1067">
        <v>200</v>
      </c>
      <c r="C1067">
        <f t="shared" si="15"/>
        <v>192</v>
      </c>
      <c r="E1067">
        <v>370</v>
      </c>
      <c r="F1067">
        <v>312.5</v>
      </c>
      <c r="G1067">
        <v>1085.5</v>
      </c>
    </row>
    <row r="1068" spans="1:7" x14ac:dyDescent="0.3">
      <c r="A1068">
        <v>1065</v>
      </c>
      <c r="B1068">
        <v>200</v>
      </c>
      <c r="C1068">
        <f t="shared" si="15"/>
        <v>192.5</v>
      </c>
      <c r="E1068">
        <v>371</v>
      </c>
      <c r="F1068">
        <v>311.5</v>
      </c>
      <c r="G1068">
        <v>1008</v>
      </c>
    </row>
    <row r="1069" spans="1:7" x14ac:dyDescent="0.3">
      <c r="A1069">
        <v>1066</v>
      </c>
      <c r="B1069">
        <v>100</v>
      </c>
      <c r="C1069">
        <f t="shared" si="15"/>
        <v>191.5</v>
      </c>
      <c r="E1069">
        <v>373</v>
      </c>
      <c r="F1069">
        <v>309.5</v>
      </c>
      <c r="G1069">
        <v>1000</v>
      </c>
    </row>
    <row r="1070" spans="1:7" x14ac:dyDescent="0.3">
      <c r="A1070">
        <v>1067</v>
      </c>
      <c r="B1070">
        <v>50</v>
      </c>
      <c r="C1070">
        <f t="shared" si="15"/>
        <v>188</v>
      </c>
      <c r="E1070">
        <v>376</v>
      </c>
      <c r="F1070">
        <v>314</v>
      </c>
      <c r="G1070">
        <v>1007</v>
      </c>
    </row>
    <row r="1071" spans="1:7" x14ac:dyDescent="0.3">
      <c r="A1071">
        <v>1068</v>
      </c>
      <c r="B1071">
        <v>25</v>
      </c>
      <c r="C1071">
        <f t="shared" si="15"/>
        <v>187.5</v>
      </c>
      <c r="E1071">
        <v>371</v>
      </c>
      <c r="F1071">
        <v>320</v>
      </c>
      <c r="G1071">
        <v>996</v>
      </c>
    </row>
    <row r="1072" spans="1:7" x14ac:dyDescent="0.3">
      <c r="A1072">
        <v>1069</v>
      </c>
      <c r="B1072">
        <v>100</v>
      </c>
      <c r="C1072">
        <f t="shared" si="15"/>
        <v>189.5</v>
      </c>
      <c r="E1072">
        <v>366</v>
      </c>
      <c r="F1072">
        <v>317.5</v>
      </c>
      <c r="G1072">
        <v>998</v>
      </c>
    </row>
    <row r="1073" spans="1:7" x14ac:dyDescent="0.3">
      <c r="A1073">
        <v>1070</v>
      </c>
      <c r="B1073">
        <v>125</v>
      </c>
      <c r="C1073">
        <f t="shared" si="15"/>
        <v>189</v>
      </c>
      <c r="E1073">
        <v>366</v>
      </c>
      <c r="F1073">
        <v>316</v>
      </c>
      <c r="G1073">
        <v>1060.5</v>
      </c>
    </row>
    <row r="1074" spans="1:7" x14ac:dyDescent="0.3">
      <c r="A1074">
        <v>1071</v>
      </c>
      <c r="B1074">
        <v>125</v>
      </c>
      <c r="C1074">
        <f t="shared" si="15"/>
        <v>181.5</v>
      </c>
      <c r="E1074">
        <v>369</v>
      </c>
      <c r="F1074">
        <v>317</v>
      </c>
      <c r="G1074">
        <v>1061.5</v>
      </c>
    </row>
    <row r="1075" spans="1:7" x14ac:dyDescent="0.3">
      <c r="A1075">
        <v>1072</v>
      </c>
      <c r="B1075">
        <v>0</v>
      </c>
      <c r="C1075">
        <f t="shared" si="15"/>
        <v>168</v>
      </c>
      <c r="E1075">
        <v>367.5</v>
      </c>
      <c r="F1075">
        <v>317</v>
      </c>
      <c r="G1075">
        <v>1056</v>
      </c>
    </row>
    <row r="1076" spans="1:7" x14ac:dyDescent="0.3">
      <c r="A1076">
        <v>1073</v>
      </c>
      <c r="B1076">
        <v>50</v>
      </c>
      <c r="C1076">
        <f t="shared" ref="C1076:C1139" si="16">AVERAGE(B1028:B1077)</f>
        <v>161</v>
      </c>
      <c r="E1076">
        <v>368.5</v>
      </c>
      <c r="F1076">
        <v>324.5</v>
      </c>
      <c r="G1076">
        <v>1056</v>
      </c>
    </row>
    <row r="1077" spans="1:7" x14ac:dyDescent="0.3">
      <c r="A1077">
        <v>1074</v>
      </c>
      <c r="B1077">
        <v>150</v>
      </c>
      <c r="C1077">
        <f t="shared" si="16"/>
        <v>162</v>
      </c>
      <c r="E1077">
        <v>378</v>
      </c>
      <c r="F1077">
        <v>323</v>
      </c>
      <c r="G1077">
        <v>1054</v>
      </c>
    </row>
    <row r="1078" spans="1:7" x14ac:dyDescent="0.3">
      <c r="A1078">
        <v>1075</v>
      </c>
      <c r="B1078">
        <v>100</v>
      </c>
      <c r="C1078">
        <f t="shared" si="16"/>
        <v>164</v>
      </c>
      <c r="E1078">
        <v>379.5</v>
      </c>
      <c r="F1078">
        <v>326</v>
      </c>
      <c r="G1078">
        <v>1063</v>
      </c>
    </row>
    <row r="1079" spans="1:7" x14ac:dyDescent="0.3">
      <c r="A1079">
        <v>1076</v>
      </c>
      <c r="B1079">
        <v>275</v>
      </c>
      <c r="C1079">
        <f t="shared" si="16"/>
        <v>162</v>
      </c>
      <c r="E1079">
        <v>372</v>
      </c>
      <c r="F1079">
        <v>326</v>
      </c>
      <c r="G1079">
        <v>1153</v>
      </c>
    </row>
    <row r="1080" spans="1:7" x14ac:dyDescent="0.3">
      <c r="A1080">
        <v>1077</v>
      </c>
      <c r="B1080">
        <v>0</v>
      </c>
      <c r="C1080">
        <f t="shared" si="16"/>
        <v>163</v>
      </c>
      <c r="E1080">
        <v>375</v>
      </c>
      <c r="F1080">
        <v>320.5</v>
      </c>
      <c r="G1080">
        <v>1151.5</v>
      </c>
    </row>
    <row r="1081" spans="1:7" x14ac:dyDescent="0.3">
      <c r="A1081">
        <v>1078</v>
      </c>
      <c r="B1081">
        <v>150</v>
      </c>
      <c r="C1081">
        <f t="shared" si="16"/>
        <v>156.5</v>
      </c>
      <c r="E1081">
        <v>367.5</v>
      </c>
      <c r="F1081">
        <v>321.5</v>
      </c>
      <c r="G1081">
        <v>1158.5</v>
      </c>
    </row>
    <row r="1082" spans="1:7" x14ac:dyDescent="0.3">
      <c r="A1082">
        <v>1079</v>
      </c>
      <c r="B1082">
        <v>250</v>
      </c>
      <c r="C1082">
        <f t="shared" si="16"/>
        <v>163.5</v>
      </c>
      <c r="E1082">
        <v>365.5</v>
      </c>
      <c r="F1082">
        <v>322</v>
      </c>
      <c r="G1082">
        <v>1161</v>
      </c>
    </row>
    <row r="1083" spans="1:7" x14ac:dyDescent="0.3">
      <c r="A1083">
        <v>1080</v>
      </c>
      <c r="B1083">
        <v>500</v>
      </c>
      <c r="C1083">
        <f t="shared" si="16"/>
        <v>156.5</v>
      </c>
      <c r="E1083">
        <v>355</v>
      </c>
      <c r="F1083">
        <v>320</v>
      </c>
      <c r="G1083">
        <v>1146</v>
      </c>
    </row>
    <row r="1084" spans="1:7" x14ac:dyDescent="0.3">
      <c r="A1084">
        <v>1081</v>
      </c>
      <c r="B1084">
        <v>100</v>
      </c>
      <c r="C1084">
        <f t="shared" si="16"/>
        <v>156</v>
      </c>
      <c r="E1084">
        <v>354.5</v>
      </c>
      <c r="F1084">
        <v>321</v>
      </c>
      <c r="G1084">
        <v>1141</v>
      </c>
    </row>
    <row r="1085" spans="1:7" x14ac:dyDescent="0.3">
      <c r="A1085">
        <v>1082</v>
      </c>
      <c r="B1085">
        <v>75</v>
      </c>
      <c r="C1085">
        <f t="shared" si="16"/>
        <v>152.5</v>
      </c>
      <c r="E1085">
        <v>364.5</v>
      </c>
      <c r="F1085">
        <v>317.5</v>
      </c>
      <c r="G1085">
        <v>1148</v>
      </c>
    </row>
    <row r="1086" spans="1:7" x14ac:dyDescent="0.3">
      <c r="A1086">
        <v>1083</v>
      </c>
      <c r="B1086">
        <v>75</v>
      </c>
      <c r="C1086">
        <f t="shared" si="16"/>
        <v>154.5</v>
      </c>
      <c r="E1086">
        <v>365.5</v>
      </c>
      <c r="F1086">
        <v>318.5</v>
      </c>
      <c r="G1086">
        <v>1143.5</v>
      </c>
    </row>
    <row r="1087" spans="1:7" x14ac:dyDescent="0.3">
      <c r="A1087">
        <v>1084</v>
      </c>
      <c r="B1087">
        <v>100</v>
      </c>
      <c r="C1087">
        <f t="shared" si="16"/>
        <v>151.5</v>
      </c>
      <c r="E1087">
        <v>365</v>
      </c>
      <c r="F1087">
        <v>323</v>
      </c>
      <c r="G1087">
        <v>1209</v>
      </c>
    </row>
    <row r="1088" spans="1:7" x14ac:dyDescent="0.3">
      <c r="A1088">
        <v>1085</v>
      </c>
      <c r="B1088">
        <v>50</v>
      </c>
      <c r="C1088">
        <f t="shared" si="16"/>
        <v>152</v>
      </c>
      <c r="E1088">
        <v>359.5</v>
      </c>
      <c r="F1088">
        <v>320.5</v>
      </c>
      <c r="G1088">
        <v>1222.5</v>
      </c>
    </row>
    <row r="1089" spans="1:7" x14ac:dyDescent="0.3">
      <c r="A1089">
        <v>1086</v>
      </c>
      <c r="B1089">
        <v>250</v>
      </c>
      <c r="C1089">
        <f t="shared" si="16"/>
        <v>150</v>
      </c>
      <c r="E1089">
        <v>367</v>
      </c>
      <c r="F1089">
        <v>320</v>
      </c>
      <c r="G1089">
        <v>1221</v>
      </c>
    </row>
    <row r="1090" spans="1:7" x14ac:dyDescent="0.3">
      <c r="A1090">
        <v>1087</v>
      </c>
      <c r="B1090">
        <v>50</v>
      </c>
      <c r="C1090">
        <f t="shared" si="16"/>
        <v>149</v>
      </c>
      <c r="E1090">
        <v>365</v>
      </c>
      <c r="F1090">
        <v>316</v>
      </c>
      <c r="G1090">
        <v>1229</v>
      </c>
    </row>
    <row r="1091" spans="1:7" x14ac:dyDescent="0.3">
      <c r="A1091">
        <v>1088</v>
      </c>
      <c r="B1091">
        <v>50</v>
      </c>
      <c r="C1091">
        <f t="shared" si="16"/>
        <v>150</v>
      </c>
      <c r="E1091">
        <v>372.5</v>
      </c>
      <c r="F1091">
        <v>313.5</v>
      </c>
      <c r="G1091">
        <v>1234.5</v>
      </c>
    </row>
    <row r="1092" spans="1:7" x14ac:dyDescent="0.3">
      <c r="A1092">
        <v>1089</v>
      </c>
      <c r="B1092">
        <v>175</v>
      </c>
      <c r="C1092">
        <f t="shared" si="16"/>
        <v>139</v>
      </c>
      <c r="E1092">
        <v>375.5</v>
      </c>
      <c r="F1092">
        <v>314</v>
      </c>
      <c r="G1092">
        <v>1234</v>
      </c>
    </row>
    <row r="1093" spans="1:7" x14ac:dyDescent="0.3">
      <c r="A1093">
        <v>1090</v>
      </c>
      <c r="B1093">
        <v>50</v>
      </c>
      <c r="C1093">
        <f t="shared" si="16"/>
        <v>142</v>
      </c>
      <c r="E1093">
        <v>373</v>
      </c>
      <c r="F1093">
        <v>312</v>
      </c>
      <c r="G1093">
        <v>1252.5</v>
      </c>
    </row>
    <row r="1094" spans="1:7" x14ac:dyDescent="0.3">
      <c r="A1094">
        <v>1091</v>
      </c>
      <c r="B1094">
        <v>150</v>
      </c>
      <c r="C1094">
        <f t="shared" si="16"/>
        <v>144</v>
      </c>
      <c r="E1094">
        <v>371</v>
      </c>
      <c r="F1094">
        <v>312</v>
      </c>
      <c r="G1094">
        <v>1238</v>
      </c>
    </row>
    <row r="1095" spans="1:7" x14ac:dyDescent="0.3">
      <c r="A1095">
        <v>1092</v>
      </c>
      <c r="B1095">
        <v>150</v>
      </c>
      <c r="C1095">
        <f t="shared" si="16"/>
        <v>142</v>
      </c>
      <c r="E1095">
        <v>371</v>
      </c>
      <c r="F1095">
        <v>312.5</v>
      </c>
      <c r="G1095">
        <v>1168.5</v>
      </c>
    </row>
    <row r="1096" spans="1:7" x14ac:dyDescent="0.3">
      <c r="A1096">
        <v>1093</v>
      </c>
      <c r="B1096">
        <v>100</v>
      </c>
      <c r="C1096">
        <f t="shared" si="16"/>
        <v>148.5</v>
      </c>
      <c r="E1096">
        <v>362</v>
      </c>
      <c r="F1096">
        <v>315</v>
      </c>
      <c r="G1096">
        <v>1158</v>
      </c>
    </row>
    <row r="1097" spans="1:7" x14ac:dyDescent="0.3">
      <c r="A1097">
        <v>1094</v>
      </c>
      <c r="B1097">
        <v>500</v>
      </c>
      <c r="C1097">
        <f t="shared" si="16"/>
        <v>143</v>
      </c>
      <c r="E1097">
        <v>356</v>
      </c>
      <c r="F1097">
        <v>315.5</v>
      </c>
      <c r="G1097">
        <v>1091.5</v>
      </c>
    </row>
    <row r="1098" spans="1:7" x14ac:dyDescent="0.3">
      <c r="A1098">
        <v>1095</v>
      </c>
      <c r="B1098">
        <v>75</v>
      </c>
      <c r="C1098">
        <f t="shared" si="16"/>
        <v>142.5</v>
      </c>
      <c r="E1098">
        <v>348</v>
      </c>
      <c r="F1098">
        <v>313.5</v>
      </c>
      <c r="G1098">
        <v>1090</v>
      </c>
    </row>
    <row r="1099" spans="1:7" x14ac:dyDescent="0.3">
      <c r="A1099">
        <v>1096</v>
      </c>
      <c r="B1099">
        <v>175</v>
      </c>
      <c r="C1099">
        <f t="shared" si="16"/>
        <v>143</v>
      </c>
      <c r="E1099">
        <v>350</v>
      </c>
      <c r="F1099">
        <v>312</v>
      </c>
      <c r="G1099">
        <v>1072</v>
      </c>
    </row>
    <row r="1100" spans="1:7" x14ac:dyDescent="0.3">
      <c r="A1100">
        <v>1097</v>
      </c>
      <c r="B1100">
        <v>175</v>
      </c>
      <c r="C1100">
        <f t="shared" si="16"/>
        <v>144</v>
      </c>
      <c r="E1100">
        <v>346.5</v>
      </c>
      <c r="F1100">
        <v>314.5</v>
      </c>
      <c r="G1100">
        <v>1066</v>
      </c>
    </row>
    <row r="1101" spans="1:7" x14ac:dyDescent="0.3">
      <c r="A1101">
        <v>1098</v>
      </c>
      <c r="B1101">
        <v>150</v>
      </c>
      <c r="C1101">
        <f t="shared" si="16"/>
        <v>144</v>
      </c>
      <c r="E1101">
        <v>346</v>
      </c>
      <c r="F1101">
        <v>312</v>
      </c>
      <c r="G1101">
        <v>1060</v>
      </c>
    </row>
    <row r="1102" spans="1:7" x14ac:dyDescent="0.3">
      <c r="A1102">
        <v>1099</v>
      </c>
      <c r="B1102">
        <v>125</v>
      </c>
      <c r="C1102">
        <f t="shared" si="16"/>
        <v>146</v>
      </c>
      <c r="E1102">
        <v>347</v>
      </c>
      <c r="F1102">
        <v>312.5</v>
      </c>
      <c r="G1102">
        <v>1074</v>
      </c>
    </row>
    <row r="1103" spans="1:7" x14ac:dyDescent="0.3">
      <c r="A1103">
        <v>1100</v>
      </c>
      <c r="B1103">
        <v>150</v>
      </c>
      <c r="C1103">
        <f t="shared" si="16"/>
        <v>151</v>
      </c>
      <c r="E1103">
        <v>344.5</v>
      </c>
      <c r="F1103">
        <v>305.5</v>
      </c>
      <c r="G1103">
        <v>1075</v>
      </c>
    </row>
    <row r="1104" spans="1:7" x14ac:dyDescent="0.3">
      <c r="A1104">
        <v>1101</v>
      </c>
      <c r="B1104">
        <v>250</v>
      </c>
      <c r="C1104">
        <f t="shared" si="16"/>
        <v>145</v>
      </c>
      <c r="E1104">
        <v>344.5</v>
      </c>
      <c r="F1104">
        <v>304</v>
      </c>
      <c r="G1104">
        <v>1094</v>
      </c>
    </row>
    <row r="1105" spans="1:7" x14ac:dyDescent="0.3">
      <c r="A1105">
        <v>1102</v>
      </c>
      <c r="B1105">
        <v>175</v>
      </c>
      <c r="C1105">
        <f t="shared" si="16"/>
        <v>150</v>
      </c>
      <c r="E1105">
        <v>334.5</v>
      </c>
      <c r="F1105">
        <v>304.5</v>
      </c>
      <c r="G1105">
        <v>1089</v>
      </c>
    </row>
    <row r="1106" spans="1:7" x14ac:dyDescent="0.3">
      <c r="A1106">
        <v>1103</v>
      </c>
      <c r="B1106">
        <v>250</v>
      </c>
      <c r="C1106">
        <f t="shared" si="16"/>
        <v>144</v>
      </c>
      <c r="E1106">
        <v>342.5</v>
      </c>
      <c r="F1106">
        <v>304.5</v>
      </c>
      <c r="G1106">
        <v>1080.5</v>
      </c>
    </row>
    <row r="1107" spans="1:7" x14ac:dyDescent="0.3">
      <c r="A1107">
        <v>1104</v>
      </c>
      <c r="B1107">
        <v>75</v>
      </c>
      <c r="C1107">
        <f t="shared" si="16"/>
        <v>144.5</v>
      </c>
      <c r="E1107">
        <v>341.5</v>
      </c>
      <c r="F1107">
        <v>299</v>
      </c>
      <c r="G1107">
        <v>1022</v>
      </c>
    </row>
    <row r="1108" spans="1:7" x14ac:dyDescent="0.3">
      <c r="A1108">
        <v>1105</v>
      </c>
      <c r="B1108">
        <v>175</v>
      </c>
      <c r="C1108">
        <f t="shared" si="16"/>
        <v>151.5</v>
      </c>
      <c r="E1108">
        <v>341</v>
      </c>
      <c r="F1108">
        <v>306</v>
      </c>
      <c r="G1108">
        <v>1024.5</v>
      </c>
    </row>
    <row r="1109" spans="1:7" x14ac:dyDescent="0.3">
      <c r="A1109">
        <v>1106</v>
      </c>
      <c r="B1109">
        <v>475</v>
      </c>
      <c r="C1109">
        <f t="shared" si="16"/>
        <v>147.5</v>
      </c>
      <c r="E1109">
        <v>349.5</v>
      </c>
      <c r="F1109">
        <v>315</v>
      </c>
      <c r="G1109">
        <v>1028</v>
      </c>
    </row>
    <row r="1110" spans="1:7" x14ac:dyDescent="0.3">
      <c r="A1110">
        <v>1107</v>
      </c>
      <c r="B1110">
        <v>25</v>
      </c>
      <c r="C1110">
        <f t="shared" si="16"/>
        <v>147</v>
      </c>
      <c r="E1110">
        <v>358.5</v>
      </c>
      <c r="F1110">
        <v>317</v>
      </c>
      <c r="G1110">
        <v>1039</v>
      </c>
    </row>
    <row r="1111" spans="1:7" x14ac:dyDescent="0.3">
      <c r="A1111">
        <v>1108</v>
      </c>
      <c r="B1111">
        <v>50</v>
      </c>
      <c r="C1111">
        <f t="shared" si="16"/>
        <v>148</v>
      </c>
      <c r="E1111">
        <v>359.5</v>
      </c>
      <c r="F1111">
        <v>307</v>
      </c>
      <c r="G1111">
        <v>1032.5</v>
      </c>
    </row>
    <row r="1112" spans="1:7" x14ac:dyDescent="0.3">
      <c r="A1112">
        <v>1109</v>
      </c>
      <c r="B1112">
        <v>150</v>
      </c>
      <c r="C1112">
        <f t="shared" si="16"/>
        <v>146.5</v>
      </c>
      <c r="E1112">
        <v>353</v>
      </c>
      <c r="F1112">
        <v>307</v>
      </c>
      <c r="G1112">
        <v>1034.5</v>
      </c>
    </row>
    <row r="1113" spans="1:7" x14ac:dyDescent="0.3">
      <c r="A1113">
        <v>1110</v>
      </c>
      <c r="B1113">
        <v>125</v>
      </c>
      <c r="C1113">
        <f t="shared" si="16"/>
        <v>147</v>
      </c>
      <c r="E1113">
        <v>348</v>
      </c>
      <c r="F1113">
        <v>308.5</v>
      </c>
      <c r="G1113">
        <v>1061.5</v>
      </c>
    </row>
    <row r="1114" spans="1:7" x14ac:dyDescent="0.3">
      <c r="A1114">
        <v>1111</v>
      </c>
      <c r="B1114">
        <v>275</v>
      </c>
      <c r="C1114">
        <f t="shared" si="16"/>
        <v>149</v>
      </c>
      <c r="E1114">
        <v>349.5</v>
      </c>
      <c r="F1114">
        <v>304</v>
      </c>
      <c r="G1114">
        <v>1060.5</v>
      </c>
    </row>
    <row r="1115" spans="1:7" x14ac:dyDescent="0.3">
      <c r="A1115">
        <v>1112</v>
      </c>
      <c r="B1115">
        <v>300</v>
      </c>
      <c r="C1115">
        <f t="shared" si="16"/>
        <v>153.5</v>
      </c>
      <c r="E1115">
        <v>349</v>
      </c>
      <c r="F1115">
        <v>304</v>
      </c>
      <c r="G1115">
        <v>1064</v>
      </c>
    </row>
    <row r="1116" spans="1:7" x14ac:dyDescent="0.3">
      <c r="A1116">
        <v>1113</v>
      </c>
      <c r="B1116">
        <v>225</v>
      </c>
      <c r="C1116">
        <f t="shared" si="16"/>
        <v>152.5</v>
      </c>
      <c r="E1116">
        <v>347</v>
      </c>
      <c r="F1116">
        <v>301.5</v>
      </c>
      <c r="G1116">
        <v>1052</v>
      </c>
    </row>
    <row r="1117" spans="1:7" x14ac:dyDescent="0.3">
      <c r="A1117">
        <v>1114</v>
      </c>
      <c r="B1117">
        <v>150</v>
      </c>
      <c r="C1117">
        <f t="shared" si="16"/>
        <v>151</v>
      </c>
      <c r="E1117">
        <v>351</v>
      </c>
      <c r="F1117">
        <v>302</v>
      </c>
      <c r="G1117">
        <v>1055</v>
      </c>
    </row>
    <row r="1118" spans="1:7" x14ac:dyDescent="0.3">
      <c r="A1118">
        <v>1115</v>
      </c>
      <c r="B1118">
        <v>125</v>
      </c>
      <c r="C1118">
        <f t="shared" si="16"/>
        <v>159.5</v>
      </c>
      <c r="E1118">
        <v>351.5</v>
      </c>
      <c r="F1118">
        <v>306</v>
      </c>
      <c r="G1118">
        <v>1068</v>
      </c>
    </row>
    <row r="1119" spans="1:7" x14ac:dyDescent="0.3">
      <c r="A1119">
        <v>1116</v>
      </c>
      <c r="B1119">
        <v>525</v>
      </c>
      <c r="C1119">
        <f t="shared" si="16"/>
        <v>163.5</v>
      </c>
      <c r="E1119">
        <v>358.5</v>
      </c>
      <c r="F1119">
        <v>306.5</v>
      </c>
      <c r="G1119">
        <v>1077.5</v>
      </c>
    </row>
    <row r="1120" spans="1:7" x14ac:dyDescent="0.3">
      <c r="A1120">
        <v>1117</v>
      </c>
      <c r="B1120">
        <v>250</v>
      </c>
      <c r="C1120">
        <f t="shared" si="16"/>
        <v>167</v>
      </c>
      <c r="E1120">
        <v>351</v>
      </c>
      <c r="F1120">
        <v>296</v>
      </c>
      <c r="G1120">
        <v>1072.5</v>
      </c>
    </row>
    <row r="1121" spans="1:7" x14ac:dyDescent="0.3">
      <c r="A1121">
        <v>1118</v>
      </c>
      <c r="B1121">
        <v>200</v>
      </c>
      <c r="C1121">
        <f t="shared" si="16"/>
        <v>167.5</v>
      </c>
      <c r="E1121">
        <v>357.5</v>
      </c>
      <c r="F1121">
        <v>295</v>
      </c>
      <c r="G1121">
        <v>1074</v>
      </c>
    </row>
    <row r="1122" spans="1:7" x14ac:dyDescent="0.3">
      <c r="A1122">
        <v>1119</v>
      </c>
      <c r="B1122">
        <v>125</v>
      </c>
      <c r="C1122">
        <f t="shared" si="16"/>
        <v>169</v>
      </c>
      <c r="E1122">
        <v>367.5</v>
      </c>
      <c r="F1122">
        <v>295.5</v>
      </c>
      <c r="G1122">
        <v>1075</v>
      </c>
    </row>
    <row r="1123" spans="1:7" x14ac:dyDescent="0.3">
      <c r="A1123">
        <v>1120</v>
      </c>
      <c r="B1123">
        <v>200</v>
      </c>
      <c r="C1123">
        <f t="shared" si="16"/>
        <v>182</v>
      </c>
      <c r="E1123">
        <v>370</v>
      </c>
      <c r="F1123">
        <v>299</v>
      </c>
      <c r="G1123">
        <v>1025</v>
      </c>
    </row>
    <row r="1124" spans="1:7" x14ac:dyDescent="0.3">
      <c r="A1124">
        <v>1121</v>
      </c>
      <c r="B1124">
        <v>775</v>
      </c>
      <c r="C1124">
        <f t="shared" si="16"/>
        <v>183</v>
      </c>
      <c r="E1124">
        <v>367.5</v>
      </c>
      <c r="F1124">
        <v>301.5</v>
      </c>
      <c r="G1124">
        <v>1019</v>
      </c>
    </row>
    <row r="1125" spans="1:7" x14ac:dyDescent="0.3">
      <c r="A1125">
        <v>1122</v>
      </c>
      <c r="B1125">
        <v>50</v>
      </c>
      <c r="C1125">
        <f t="shared" si="16"/>
        <v>183</v>
      </c>
      <c r="E1125">
        <v>366</v>
      </c>
      <c r="F1125">
        <v>293.5</v>
      </c>
      <c r="G1125">
        <v>1013.5</v>
      </c>
    </row>
    <row r="1126" spans="1:7" x14ac:dyDescent="0.3">
      <c r="A1126">
        <v>1123</v>
      </c>
      <c r="B1126">
        <v>50</v>
      </c>
      <c r="C1126">
        <f t="shared" si="16"/>
        <v>182.5</v>
      </c>
      <c r="E1126">
        <v>372.5</v>
      </c>
      <c r="F1126">
        <v>286</v>
      </c>
      <c r="G1126">
        <v>1030.5</v>
      </c>
    </row>
    <row r="1127" spans="1:7" x14ac:dyDescent="0.3">
      <c r="A1127">
        <v>1124</v>
      </c>
      <c r="B1127">
        <v>125</v>
      </c>
      <c r="C1127">
        <f t="shared" si="16"/>
        <v>181</v>
      </c>
      <c r="E1127">
        <v>364.5</v>
      </c>
      <c r="F1127">
        <v>281.5</v>
      </c>
      <c r="G1127">
        <v>1029.5</v>
      </c>
    </row>
    <row r="1128" spans="1:7" x14ac:dyDescent="0.3">
      <c r="A1128">
        <v>1125</v>
      </c>
      <c r="B1128">
        <v>25</v>
      </c>
      <c r="C1128">
        <f t="shared" si="16"/>
        <v>176.5</v>
      </c>
      <c r="E1128">
        <v>357</v>
      </c>
      <c r="F1128">
        <v>285</v>
      </c>
      <c r="G1128">
        <v>1090.5</v>
      </c>
    </row>
    <row r="1129" spans="1:7" x14ac:dyDescent="0.3">
      <c r="A1129">
        <v>1126</v>
      </c>
      <c r="B1129">
        <v>50</v>
      </c>
      <c r="C1129">
        <f t="shared" si="16"/>
        <v>181.5</v>
      </c>
      <c r="E1129">
        <v>356.5</v>
      </c>
      <c r="F1129">
        <v>283.5</v>
      </c>
      <c r="G1129">
        <v>1019.5</v>
      </c>
    </row>
    <row r="1130" spans="1:7" x14ac:dyDescent="0.3">
      <c r="A1130">
        <v>1127</v>
      </c>
      <c r="B1130">
        <v>250</v>
      </c>
      <c r="C1130">
        <f t="shared" si="16"/>
        <v>181.5</v>
      </c>
      <c r="E1130">
        <v>352.5</v>
      </c>
      <c r="F1130">
        <v>290.5</v>
      </c>
      <c r="G1130">
        <v>1033.5</v>
      </c>
    </row>
    <row r="1131" spans="1:7" x14ac:dyDescent="0.3">
      <c r="A1131">
        <v>1128</v>
      </c>
      <c r="B1131">
        <v>150</v>
      </c>
      <c r="C1131">
        <f t="shared" si="16"/>
        <v>181.5</v>
      </c>
      <c r="E1131">
        <v>352.5</v>
      </c>
      <c r="F1131">
        <v>288.5</v>
      </c>
      <c r="G1131">
        <v>1016</v>
      </c>
    </row>
    <row r="1132" spans="1:7" x14ac:dyDescent="0.3">
      <c r="A1132">
        <v>1129</v>
      </c>
      <c r="B1132">
        <v>250</v>
      </c>
      <c r="C1132">
        <f t="shared" si="16"/>
        <v>182.5</v>
      </c>
      <c r="E1132">
        <v>354.5</v>
      </c>
      <c r="F1132">
        <v>284</v>
      </c>
      <c r="G1132">
        <v>1032.5</v>
      </c>
    </row>
    <row r="1133" spans="1:7" x14ac:dyDescent="0.3">
      <c r="A1133">
        <v>1130</v>
      </c>
      <c r="B1133">
        <v>550</v>
      </c>
      <c r="C1133">
        <f t="shared" si="16"/>
        <v>183.5</v>
      </c>
      <c r="E1133">
        <v>366</v>
      </c>
      <c r="F1133">
        <v>281</v>
      </c>
      <c r="G1133">
        <v>1049</v>
      </c>
    </row>
    <row r="1134" spans="1:7" x14ac:dyDescent="0.3">
      <c r="A1134">
        <v>1131</v>
      </c>
      <c r="B1134">
        <v>150</v>
      </c>
      <c r="C1134">
        <f t="shared" si="16"/>
        <v>189</v>
      </c>
      <c r="E1134">
        <v>371</v>
      </c>
      <c r="F1134">
        <v>280.5</v>
      </c>
      <c r="G1134">
        <v>1047.5</v>
      </c>
    </row>
    <row r="1135" spans="1:7" x14ac:dyDescent="0.3">
      <c r="A1135">
        <v>1132</v>
      </c>
      <c r="B1135">
        <v>350</v>
      </c>
      <c r="C1135">
        <f t="shared" si="16"/>
        <v>188.5</v>
      </c>
      <c r="E1135">
        <v>363</v>
      </c>
      <c r="F1135">
        <v>284</v>
      </c>
      <c r="G1135">
        <v>1046</v>
      </c>
    </row>
    <row r="1136" spans="1:7" x14ac:dyDescent="0.3">
      <c r="A1136">
        <v>1133</v>
      </c>
      <c r="B1136">
        <v>50</v>
      </c>
      <c r="C1136">
        <f t="shared" si="16"/>
        <v>188.5</v>
      </c>
      <c r="E1136">
        <v>366.5</v>
      </c>
      <c r="F1136">
        <v>285</v>
      </c>
      <c r="G1136">
        <v>1058</v>
      </c>
    </row>
    <row r="1137" spans="1:7" x14ac:dyDescent="0.3">
      <c r="A1137">
        <v>1134</v>
      </c>
      <c r="B1137">
        <v>100</v>
      </c>
      <c r="C1137">
        <f t="shared" si="16"/>
        <v>197</v>
      </c>
      <c r="E1137">
        <v>374.5</v>
      </c>
      <c r="F1137">
        <v>279</v>
      </c>
      <c r="G1137">
        <v>1075</v>
      </c>
    </row>
    <row r="1138" spans="1:7" x14ac:dyDescent="0.3">
      <c r="A1138">
        <v>1135</v>
      </c>
      <c r="B1138">
        <v>475</v>
      </c>
      <c r="C1138">
        <f t="shared" si="16"/>
        <v>192</v>
      </c>
      <c r="E1138">
        <v>377</v>
      </c>
      <c r="F1138">
        <v>286</v>
      </c>
      <c r="G1138">
        <v>1064</v>
      </c>
    </row>
    <row r="1139" spans="1:7" x14ac:dyDescent="0.3">
      <c r="A1139">
        <v>1136</v>
      </c>
      <c r="B1139">
        <v>0</v>
      </c>
      <c r="C1139">
        <f t="shared" si="16"/>
        <v>195.5</v>
      </c>
      <c r="E1139">
        <v>370</v>
      </c>
      <c r="F1139">
        <v>282.5</v>
      </c>
      <c r="G1139">
        <v>1054</v>
      </c>
    </row>
    <row r="1140" spans="1:7" x14ac:dyDescent="0.3">
      <c r="A1140">
        <v>1137</v>
      </c>
      <c r="B1140">
        <v>225</v>
      </c>
      <c r="C1140">
        <f t="shared" ref="C1140:C1203" si="17">AVERAGE(B1092:B1141)</f>
        <v>196</v>
      </c>
      <c r="E1140">
        <v>365.5</v>
      </c>
      <c r="F1140">
        <v>290.5</v>
      </c>
      <c r="G1140">
        <v>1064.5</v>
      </c>
    </row>
    <row r="1141" spans="1:7" x14ac:dyDescent="0.3">
      <c r="A1141">
        <v>1138</v>
      </c>
      <c r="B1141">
        <v>75</v>
      </c>
      <c r="C1141">
        <f t="shared" si="17"/>
        <v>193</v>
      </c>
      <c r="E1141">
        <v>358</v>
      </c>
      <c r="F1141">
        <v>303</v>
      </c>
      <c r="G1141">
        <v>1064</v>
      </c>
    </row>
    <row r="1142" spans="1:7" x14ac:dyDescent="0.3">
      <c r="A1142">
        <v>1139</v>
      </c>
      <c r="B1142">
        <v>25</v>
      </c>
      <c r="C1142">
        <f t="shared" si="17"/>
        <v>192.5</v>
      </c>
      <c r="E1142">
        <v>352</v>
      </c>
      <c r="F1142">
        <v>303</v>
      </c>
      <c r="G1142">
        <v>1057.5</v>
      </c>
    </row>
    <row r="1143" spans="1:7" x14ac:dyDescent="0.3">
      <c r="A1143">
        <v>1140</v>
      </c>
      <c r="B1143">
        <v>25</v>
      </c>
      <c r="C1143">
        <f t="shared" si="17"/>
        <v>201</v>
      </c>
      <c r="E1143">
        <v>352.5</v>
      </c>
      <c r="F1143">
        <v>304.5</v>
      </c>
      <c r="G1143">
        <v>1054</v>
      </c>
    </row>
    <row r="1144" spans="1:7" x14ac:dyDescent="0.3">
      <c r="A1144">
        <v>1141</v>
      </c>
      <c r="B1144">
        <v>575</v>
      </c>
      <c r="C1144">
        <f t="shared" si="17"/>
        <v>209.5</v>
      </c>
      <c r="E1144">
        <v>356</v>
      </c>
      <c r="F1144">
        <v>304.5</v>
      </c>
      <c r="G1144">
        <v>1057</v>
      </c>
    </row>
    <row r="1145" spans="1:7" x14ac:dyDescent="0.3">
      <c r="A1145">
        <v>1142</v>
      </c>
      <c r="B1145">
        <v>575</v>
      </c>
      <c r="C1145">
        <f t="shared" si="17"/>
        <v>209</v>
      </c>
      <c r="E1145">
        <v>362</v>
      </c>
      <c r="F1145">
        <v>307</v>
      </c>
      <c r="G1145">
        <v>1045</v>
      </c>
    </row>
    <row r="1146" spans="1:7" x14ac:dyDescent="0.3">
      <c r="A1146">
        <v>1143</v>
      </c>
      <c r="B1146">
        <v>75</v>
      </c>
      <c r="C1146">
        <f t="shared" si="17"/>
        <v>200.5</v>
      </c>
      <c r="E1146">
        <v>365</v>
      </c>
      <c r="F1146">
        <v>306.5</v>
      </c>
      <c r="G1146">
        <v>1057</v>
      </c>
    </row>
    <row r="1147" spans="1:7" x14ac:dyDescent="0.3">
      <c r="A1147">
        <v>1144</v>
      </c>
      <c r="B1147">
        <v>75</v>
      </c>
      <c r="C1147">
        <f t="shared" si="17"/>
        <v>202.5</v>
      </c>
      <c r="E1147">
        <v>365.5</v>
      </c>
      <c r="F1147">
        <v>300</v>
      </c>
      <c r="G1147">
        <v>1047.5</v>
      </c>
    </row>
    <row r="1148" spans="1:7" x14ac:dyDescent="0.3">
      <c r="A1148">
        <v>1145</v>
      </c>
      <c r="B1148">
        <v>175</v>
      </c>
      <c r="C1148">
        <f t="shared" si="17"/>
        <v>210</v>
      </c>
      <c r="E1148">
        <v>373</v>
      </c>
      <c r="F1148">
        <v>304.5</v>
      </c>
      <c r="G1148">
        <v>1053.5</v>
      </c>
    </row>
    <row r="1149" spans="1:7" x14ac:dyDescent="0.3">
      <c r="A1149">
        <v>1146</v>
      </c>
      <c r="B1149">
        <v>550</v>
      </c>
      <c r="C1149">
        <f t="shared" si="17"/>
        <v>208</v>
      </c>
      <c r="E1149">
        <v>371</v>
      </c>
      <c r="F1149">
        <v>303</v>
      </c>
      <c r="G1149">
        <v>1054.5</v>
      </c>
    </row>
    <row r="1150" spans="1:7" x14ac:dyDescent="0.3">
      <c r="A1150">
        <v>1147</v>
      </c>
      <c r="B1150">
        <v>75</v>
      </c>
      <c r="C1150">
        <f t="shared" si="17"/>
        <v>206.5</v>
      </c>
      <c r="E1150">
        <v>380.5</v>
      </c>
      <c r="F1150">
        <v>302.5</v>
      </c>
      <c r="G1150">
        <v>1051.5</v>
      </c>
    </row>
    <row r="1151" spans="1:7" x14ac:dyDescent="0.3">
      <c r="A1151">
        <v>1148</v>
      </c>
      <c r="B1151">
        <v>75</v>
      </c>
      <c r="C1151">
        <f t="shared" si="17"/>
        <v>204</v>
      </c>
      <c r="E1151">
        <v>378</v>
      </c>
      <c r="F1151">
        <v>307.5</v>
      </c>
      <c r="G1151">
        <v>1071</v>
      </c>
    </row>
    <row r="1152" spans="1:7" x14ac:dyDescent="0.3">
      <c r="A1152">
        <v>1149</v>
      </c>
      <c r="B1152">
        <v>0</v>
      </c>
      <c r="C1152">
        <f t="shared" si="17"/>
        <v>202</v>
      </c>
      <c r="E1152">
        <v>386.5</v>
      </c>
      <c r="F1152">
        <v>307.5</v>
      </c>
      <c r="G1152">
        <v>1078</v>
      </c>
    </row>
    <row r="1153" spans="1:7" x14ac:dyDescent="0.3">
      <c r="A1153">
        <v>1150</v>
      </c>
      <c r="B1153">
        <v>50</v>
      </c>
      <c r="C1153">
        <f t="shared" si="17"/>
        <v>197</v>
      </c>
      <c r="E1153">
        <v>387</v>
      </c>
      <c r="F1153">
        <v>311</v>
      </c>
      <c r="G1153">
        <v>1060.5</v>
      </c>
    </row>
    <row r="1154" spans="1:7" x14ac:dyDescent="0.3">
      <c r="A1154">
        <v>1151</v>
      </c>
      <c r="B1154">
        <v>0</v>
      </c>
      <c r="C1154">
        <f t="shared" si="17"/>
        <v>194</v>
      </c>
      <c r="E1154">
        <v>391.5</v>
      </c>
      <c r="F1154">
        <v>309.5</v>
      </c>
      <c r="G1154">
        <v>1053</v>
      </c>
    </row>
    <row r="1155" spans="1:7" x14ac:dyDescent="0.3">
      <c r="A1155">
        <v>1152</v>
      </c>
      <c r="B1155">
        <v>25</v>
      </c>
      <c r="C1155">
        <f t="shared" si="17"/>
        <v>190</v>
      </c>
      <c r="E1155">
        <v>399</v>
      </c>
      <c r="F1155">
        <v>299.5</v>
      </c>
      <c r="G1155">
        <v>1150</v>
      </c>
    </row>
    <row r="1156" spans="1:7" x14ac:dyDescent="0.3">
      <c r="A1156">
        <v>1153</v>
      </c>
      <c r="B1156">
        <v>50</v>
      </c>
      <c r="C1156">
        <f t="shared" si="17"/>
        <v>193</v>
      </c>
      <c r="E1156">
        <v>403.5</v>
      </c>
      <c r="F1156">
        <v>292.5</v>
      </c>
      <c r="G1156">
        <v>1151</v>
      </c>
    </row>
    <row r="1157" spans="1:7" x14ac:dyDescent="0.3">
      <c r="A1157">
        <v>1154</v>
      </c>
      <c r="B1157">
        <v>225</v>
      </c>
      <c r="C1157">
        <f t="shared" si="17"/>
        <v>195.5</v>
      </c>
      <c r="E1157">
        <v>401</v>
      </c>
      <c r="F1157">
        <v>294.5</v>
      </c>
      <c r="G1157">
        <v>1156.5</v>
      </c>
    </row>
    <row r="1158" spans="1:7" x14ac:dyDescent="0.3">
      <c r="A1158">
        <v>1155</v>
      </c>
      <c r="B1158">
        <v>300</v>
      </c>
      <c r="C1158">
        <f t="shared" si="17"/>
        <v>189</v>
      </c>
      <c r="E1158">
        <v>410</v>
      </c>
      <c r="F1158">
        <v>286</v>
      </c>
      <c r="G1158">
        <v>1159</v>
      </c>
    </row>
    <row r="1159" spans="1:7" x14ac:dyDescent="0.3">
      <c r="A1159">
        <v>1156</v>
      </c>
      <c r="B1159">
        <v>150</v>
      </c>
      <c r="C1159">
        <f t="shared" si="17"/>
        <v>201</v>
      </c>
      <c r="E1159">
        <v>402</v>
      </c>
      <c r="F1159">
        <v>280</v>
      </c>
      <c r="G1159">
        <v>1158.5</v>
      </c>
    </row>
    <row r="1160" spans="1:7" x14ac:dyDescent="0.3">
      <c r="A1160">
        <v>1157</v>
      </c>
      <c r="B1160">
        <v>625</v>
      </c>
      <c r="C1160">
        <f t="shared" si="17"/>
        <v>201.5</v>
      </c>
      <c r="E1160">
        <v>393</v>
      </c>
      <c r="F1160">
        <v>281</v>
      </c>
      <c r="G1160">
        <v>1162</v>
      </c>
    </row>
    <row r="1161" spans="1:7" x14ac:dyDescent="0.3">
      <c r="A1161">
        <v>1158</v>
      </c>
      <c r="B1161">
        <v>75</v>
      </c>
      <c r="C1161">
        <f t="shared" si="17"/>
        <v>201.5</v>
      </c>
      <c r="E1161">
        <v>392</v>
      </c>
      <c r="F1161">
        <v>286.5</v>
      </c>
      <c r="G1161">
        <v>1159</v>
      </c>
    </row>
    <row r="1162" spans="1:7" x14ac:dyDescent="0.3">
      <c r="A1162">
        <v>1159</v>
      </c>
      <c r="B1162">
        <v>150</v>
      </c>
      <c r="C1162">
        <f t="shared" si="17"/>
        <v>205.5</v>
      </c>
      <c r="E1162">
        <v>392</v>
      </c>
      <c r="F1162">
        <v>285</v>
      </c>
      <c r="G1162">
        <v>1156</v>
      </c>
    </row>
    <row r="1163" spans="1:7" x14ac:dyDescent="0.3">
      <c r="A1163">
        <v>1160</v>
      </c>
      <c r="B1163">
        <v>325</v>
      </c>
      <c r="C1163">
        <f t="shared" si="17"/>
        <v>201.5</v>
      </c>
      <c r="E1163">
        <v>391.5</v>
      </c>
      <c r="F1163">
        <v>290</v>
      </c>
      <c r="G1163">
        <v>1127</v>
      </c>
    </row>
    <row r="1164" spans="1:7" x14ac:dyDescent="0.3">
      <c r="A1164">
        <v>1161</v>
      </c>
      <c r="B1164">
        <v>75</v>
      </c>
      <c r="C1164">
        <f t="shared" si="17"/>
        <v>198.5</v>
      </c>
      <c r="E1164">
        <v>384</v>
      </c>
      <c r="F1164">
        <v>291.5</v>
      </c>
      <c r="G1164">
        <v>1115.5</v>
      </c>
    </row>
    <row r="1165" spans="1:7" x14ac:dyDescent="0.3">
      <c r="A1165">
        <v>1162</v>
      </c>
      <c r="B1165">
        <v>150</v>
      </c>
      <c r="C1165">
        <f t="shared" si="17"/>
        <v>195</v>
      </c>
      <c r="E1165">
        <v>392.5</v>
      </c>
      <c r="F1165">
        <v>295.5</v>
      </c>
      <c r="G1165">
        <v>1116</v>
      </c>
    </row>
    <row r="1166" spans="1:7" x14ac:dyDescent="0.3">
      <c r="A1166">
        <v>1163</v>
      </c>
      <c r="B1166">
        <v>50</v>
      </c>
      <c r="C1166">
        <f t="shared" si="17"/>
        <v>196.5</v>
      </c>
      <c r="E1166">
        <v>397.5</v>
      </c>
      <c r="F1166">
        <v>303.5</v>
      </c>
      <c r="G1166">
        <v>1110.5</v>
      </c>
    </row>
    <row r="1167" spans="1:7" x14ac:dyDescent="0.3">
      <c r="A1167">
        <v>1164</v>
      </c>
      <c r="B1167">
        <v>225</v>
      </c>
      <c r="C1167">
        <f t="shared" si="17"/>
        <v>197.5</v>
      </c>
      <c r="E1167">
        <v>393</v>
      </c>
      <c r="F1167">
        <v>304</v>
      </c>
      <c r="G1167">
        <v>1108.5</v>
      </c>
    </row>
    <row r="1168" spans="1:7" x14ac:dyDescent="0.3">
      <c r="A1168">
        <v>1165</v>
      </c>
      <c r="B1168">
        <v>175</v>
      </c>
      <c r="C1168">
        <f t="shared" si="17"/>
        <v>188.5</v>
      </c>
      <c r="E1168">
        <v>400</v>
      </c>
      <c r="F1168">
        <v>299.5</v>
      </c>
      <c r="G1168">
        <v>1121.5</v>
      </c>
    </row>
    <row r="1169" spans="1:7" x14ac:dyDescent="0.3">
      <c r="A1169">
        <v>1166</v>
      </c>
      <c r="B1169">
        <v>75</v>
      </c>
      <c r="C1169">
        <f t="shared" si="17"/>
        <v>188.5</v>
      </c>
      <c r="E1169">
        <v>391.5</v>
      </c>
      <c r="F1169">
        <v>298.5</v>
      </c>
      <c r="G1169">
        <v>1110</v>
      </c>
    </row>
    <row r="1170" spans="1:7" x14ac:dyDescent="0.3">
      <c r="A1170">
        <v>1167</v>
      </c>
      <c r="B1170">
        <v>250</v>
      </c>
      <c r="C1170">
        <f t="shared" si="17"/>
        <v>198</v>
      </c>
      <c r="E1170">
        <v>390.5</v>
      </c>
      <c r="F1170">
        <v>299.5</v>
      </c>
      <c r="G1170">
        <v>1111</v>
      </c>
    </row>
    <row r="1171" spans="1:7" x14ac:dyDescent="0.3">
      <c r="A1171">
        <v>1168</v>
      </c>
      <c r="B1171">
        <v>675</v>
      </c>
      <c r="C1171">
        <f t="shared" si="17"/>
        <v>200</v>
      </c>
      <c r="E1171">
        <v>386.5</v>
      </c>
      <c r="F1171">
        <v>294</v>
      </c>
      <c r="G1171">
        <v>1111.5</v>
      </c>
    </row>
    <row r="1172" spans="1:7" x14ac:dyDescent="0.3">
      <c r="A1172">
        <v>1169</v>
      </c>
      <c r="B1172">
        <v>225</v>
      </c>
      <c r="C1172">
        <f t="shared" si="17"/>
        <v>198</v>
      </c>
      <c r="E1172">
        <v>380.5</v>
      </c>
      <c r="F1172">
        <v>301.5</v>
      </c>
      <c r="G1172">
        <v>1102</v>
      </c>
    </row>
    <row r="1173" spans="1:7" x14ac:dyDescent="0.3">
      <c r="A1173">
        <v>1170</v>
      </c>
      <c r="B1173">
        <v>100</v>
      </c>
      <c r="C1173">
        <f t="shared" si="17"/>
        <v>194.5</v>
      </c>
      <c r="E1173">
        <v>388.5</v>
      </c>
      <c r="F1173">
        <v>300.5</v>
      </c>
      <c r="G1173">
        <v>1084.5</v>
      </c>
    </row>
    <row r="1174" spans="1:7" x14ac:dyDescent="0.3">
      <c r="A1174">
        <v>1171</v>
      </c>
      <c r="B1174">
        <v>600</v>
      </c>
      <c r="C1174">
        <f t="shared" si="17"/>
        <v>195</v>
      </c>
      <c r="E1174">
        <v>385.5</v>
      </c>
      <c r="F1174">
        <v>296</v>
      </c>
      <c r="G1174">
        <v>1090</v>
      </c>
    </row>
    <row r="1175" spans="1:7" x14ac:dyDescent="0.3">
      <c r="A1175">
        <v>1172</v>
      </c>
      <c r="B1175">
        <v>75</v>
      </c>
      <c r="C1175">
        <f t="shared" si="17"/>
        <v>196.5</v>
      </c>
      <c r="E1175">
        <v>394</v>
      </c>
      <c r="F1175">
        <v>301</v>
      </c>
      <c r="G1175">
        <v>1098.5</v>
      </c>
    </row>
    <row r="1176" spans="1:7" x14ac:dyDescent="0.3">
      <c r="A1176">
        <v>1173</v>
      </c>
      <c r="B1176">
        <v>125</v>
      </c>
      <c r="C1176">
        <f t="shared" si="17"/>
        <v>197</v>
      </c>
      <c r="E1176">
        <v>387</v>
      </c>
      <c r="F1176">
        <v>300</v>
      </c>
      <c r="G1176">
        <v>1074.5</v>
      </c>
    </row>
    <row r="1177" spans="1:7" x14ac:dyDescent="0.3">
      <c r="A1177">
        <v>1174</v>
      </c>
      <c r="B1177">
        <v>150</v>
      </c>
      <c r="C1177">
        <f t="shared" si="17"/>
        <v>198</v>
      </c>
      <c r="E1177">
        <v>390</v>
      </c>
      <c r="F1177">
        <v>305</v>
      </c>
      <c r="G1177">
        <v>1073</v>
      </c>
    </row>
    <row r="1178" spans="1:7" x14ac:dyDescent="0.3">
      <c r="A1178">
        <v>1175</v>
      </c>
      <c r="B1178">
        <v>75</v>
      </c>
      <c r="C1178">
        <f t="shared" si="17"/>
        <v>197</v>
      </c>
      <c r="E1178">
        <v>394</v>
      </c>
      <c r="F1178">
        <v>302</v>
      </c>
      <c r="G1178">
        <v>1007.5</v>
      </c>
    </row>
    <row r="1179" spans="1:7" x14ac:dyDescent="0.3">
      <c r="A1179">
        <v>1176</v>
      </c>
      <c r="B1179">
        <v>0</v>
      </c>
      <c r="C1179">
        <f t="shared" si="17"/>
        <v>193</v>
      </c>
      <c r="E1179">
        <v>398</v>
      </c>
      <c r="F1179">
        <v>298</v>
      </c>
      <c r="G1179">
        <v>992</v>
      </c>
    </row>
    <row r="1180" spans="1:7" x14ac:dyDescent="0.3">
      <c r="A1180">
        <v>1177</v>
      </c>
      <c r="B1180">
        <v>50</v>
      </c>
      <c r="C1180">
        <f t="shared" si="17"/>
        <v>192</v>
      </c>
      <c r="E1180">
        <v>405</v>
      </c>
      <c r="F1180">
        <v>292.5</v>
      </c>
      <c r="G1180">
        <v>974</v>
      </c>
    </row>
    <row r="1181" spans="1:7" x14ac:dyDescent="0.3">
      <c r="A1181">
        <v>1178</v>
      </c>
      <c r="B1181">
        <v>100</v>
      </c>
      <c r="C1181">
        <f t="shared" si="17"/>
        <v>195</v>
      </c>
      <c r="E1181">
        <v>407.5</v>
      </c>
      <c r="F1181">
        <v>297</v>
      </c>
      <c r="G1181">
        <v>977</v>
      </c>
    </row>
    <row r="1182" spans="1:7" x14ac:dyDescent="0.3">
      <c r="A1182">
        <v>1179</v>
      </c>
      <c r="B1182">
        <v>400</v>
      </c>
      <c r="C1182">
        <f t="shared" si="17"/>
        <v>184</v>
      </c>
      <c r="E1182">
        <v>404</v>
      </c>
      <c r="F1182">
        <v>301.5</v>
      </c>
      <c r="G1182">
        <v>970</v>
      </c>
    </row>
    <row r="1183" spans="1:7" x14ac:dyDescent="0.3">
      <c r="A1183">
        <v>1180</v>
      </c>
      <c r="B1183">
        <v>0</v>
      </c>
      <c r="C1183">
        <f t="shared" si="17"/>
        <v>183.5</v>
      </c>
      <c r="E1183">
        <v>393.5</v>
      </c>
      <c r="F1183">
        <v>303</v>
      </c>
      <c r="G1183">
        <v>953.5</v>
      </c>
    </row>
    <row r="1184" spans="1:7" x14ac:dyDescent="0.3">
      <c r="A1184">
        <v>1181</v>
      </c>
      <c r="B1184">
        <v>125</v>
      </c>
      <c r="C1184">
        <f t="shared" si="17"/>
        <v>181</v>
      </c>
      <c r="E1184">
        <v>389.5</v>
      </c>
      <c r="F1184">
        <v>305</v>
      </c>
      <c r="G1184">
        <v>954.5</v>
      </c>
    </row>
    <row r="1185" spans="1:7" x14ac:dyDescent="0.3">
      <c r="A1185">
        <v>1182</v>
      </c>
      <c r="B1185">
        <v>225</v>
      </c>
      <c r="C1185">
        <f t="shared" si="17"/>
        <v>182.5</v>
      </c>
      <c r="E1185">
        <v>391</v>
      </c>
      <c r="F1185">
        <v>305.5</v>
      </c>
      <c r="G1185">
        <v>952.5</v>
      </c>
    </row>
    <row r="1186" spans="1:7" x14ac:dyDescent="0.3">
      <c r="A1186">
        <v>1183</v>
      </c>
      <c r="B1186">
        <v>125</v>
      </c>
      <c r="C1186">
        <f t="shared" si="17"/>
        <v>181</v>
      </c>
      <c r="E1186">
        <v>386</v>
      </c>
      <c r="F1186">
        <v>303.5</v>
      </c>
      <c r="G1186">
        <v>944</v>
      </c>
    </row>
    <row r="1187" spans="1:7" x14ac:dyDescent="0.3">
      <c r="A1187">
        <v>1184</v>
      </c>
      <c r="B1187">
        <v>25</v>
      </c>
      <c r="C1187">
        <f t="shared" si="17"/>
        <v>174.5</v>
      </c>
      <c r="E1187">
        <v>379</v>
      </c>
      <c r="F1187">
        <v>305.5</v>
      </c>
      <c r="G1187">
        <v>942</v>
      </c>
    </row>
    <row r="1188" spans="1:7" x14ac:dyDescent="0.3">
      <c r="A1188">
        <v>1185</v>
      </c>
      <c r="B1188">
        <v>150</v>
      </c>
      <c r="C1188">
        <f t="shared" si="17"/>
        <v>178</v>
      </c>
      <c r="E1188">
        <v>372.5</v>
      </c>
      <c r="F1188">
        <v>294.5</v>
      </c>
      <c r="G1188">
        <v>944.5</v>
      </c>
    </row>
    <row r="1189" spans="1:7" x14ac:dyDescent="0.3">
      <c r="A1189">
        <v>1186</v>
      </c>
      <c r="B1189">
        <v>175</v>
      </c>
      <c r="C1189">
        <f t="shared" si="17"/>
        <v>175</v>
      </c>
      <c r="E1189">
        <v>373.5</v>
      </c>
      <c r="F1189">
        <v>297</v>
      </c>
      <c r="G1189">
        <v>957.5</v>
      </c>
    </row>
    <row r="1190" spans="1:7" x14ac:dyDescent="0.3">
      <c r="A1190">
        <v>1187</v>
      </c>
      <c r="B1190">
        <v>75</v>
      </c>
      <c r="C1190">
        <f t="shared" si="17"/>
        <v>175.5</v>
      </c>
      <c r="E1190">
        <v>375.5</v>
      </c>
      <c r="F1190">
        <v>290</v>
      </c>
      <c r="G1190">
        <v>941</v>
      </c>
    </row>
    <row r="1191" spans="1:7" x14ac:dyDescent="0.3">
      <c r="A1191">
        <v>1188</v>
      </c>
      <c r="B1191">
        <v>100</v>
      </c>
      <c r="C1191">
        <f t="shared" si="17"/>
        <v>176.5</v>
      </c>
      <c r="E1191">
        <v>376</v>
      </c>
      <c r="F1191">
        <v>287.5</v>
      </c>
      <c r="G1191">
        <v>943.5</v>
      </c>
    </row>
    <row r="1192" spans="1:7" x14ac:dyDescent="0.3">
      <c r="A1192">
        <v>1189</v>
      </c>
      <c r="B1192">
        <v>75</v>
      </c>
      <c r="C1192">
        <f t="shared" si="17"/>
        <v>179.5</v>
      </c>
      <c r="E1192">
        <v>375.5</v>
      </c>
      <c r="F1192">
        <v>287</v>
      </c>
      <c r="G1192">
        <v>938.5</v>
      </c>
    </row>
    <row r="1193" spans="1:7" x14ac:dyDescent="0.3">
      <c r="A1193">
        <v>1190</v>
      </c>
      <c r="B1193">
        <v>175</v>
      </c>
      <c r="C1193">
        <f t="shared" si="17"/>
        <v>168</v>
      </c>
      <c r="E1193">
        <v>376</v>
      </c>
      <c r="F1193">
        <v>285.5</v>
      </c>
      <c r="G1193">
        <v>923.5</v>
      </c>
    </row>
    <row r="1194" spans="1:7" x14ac:dyDescent="0.3">
      <c r="A1194">
        <v>1191</v>
      </c>
      <c r="B1194">
        <v>0</v>
      </c>
      <c r="C1194">
        <f t="shared" si="17"/>
        <v>157</v>
      </c>
      <c r="E1194">
        <v>372.5</v>
      </c>
      <c r="F1194">
        <v>286</v>
      </c>
      <c r="G1194">
        <v>930.5</v>
      </c>
    </row>
    <row r="1195" spans="1:7" x14ac:dyDescent="0.3">
      <c r="A1195">
        <v>1192</v>
      </c>
      <c r="B1195">
        <v>25</v>
      </c>
      <c r="C1195">
        <f t="shared" si="17"/>
        <v>158</v>
      </c>
      <c r="E1195">
        <v>365.5</v>
      </c>
      <c r="F1195">
        <v>280.5</v>
      </c>
      <c r="G1195">
        <v>941.5</v>
      </c>
    </row>
    <row r="1196" spans="1:7" x14ac:dyDescent="0.3">
      <c r="A1196">
        <v>1193</v>
      </c>
      <c r="B1196">
        <v>125</v>
      </c>
      <c r="C1196">
        <f t="shared" si="17"/>
        <v>167</v>
      </c>
      <c r="E1196">
        <v>364</v>
      </c>
      <c r="F1196">
        <v>279.5</v>
      </c>
      <c r="G1196">
        <v>919.5</v>
      </c>
    </row>
    <row r="1197" spans="1:7" x14ac:dyDescent="0.3">
      <c r="A1197">
        <v>1194</v>
      </c>
      <c r="B1197">
        <v>525</v>
      </c>
      <c r="C1197">
        <f t="shared" si="17"/>
        <v>173</v>
      </c>
      <c r="E1197">
        <v>369</v>
      </c>
      <c r="F1197">
        <v>283</v>
      </c>
      <c r="G1197">
        <v>918</v>
      </c>
    </row>
    <row r="1198" spans="1:7" x14ac:dyDescent="0.3">
      <c r="A1198">
        <v>1195</v>
      </c>
      <c r="B1198">
        <v>475</v>
      </c>
      <c r="C1198">
        <f t="shared" si="17"/>
        <v>163.5</v>
      </c>
      <c r="E1198">
        <v>368</v>
      </c>
      <c r="F1198">
        <v>280</v>
      </c>
      <c r="G1198">
        <v>922.5</v>
      </c>
    </row>
    <row r="1199" spans="1:7" x14ac:dyDescent="0.3">
      <c r="A1199">
        <v>1196</v>
      </c>
      <c r="B1199">
        <v>75</v>
      </c>
      <c r="C1199">
        <f t="shared" si="17"/>
        <v>163.5</v>
      </c>
      <c r="E1199">
        <v>372</v>
      </c>
      <c r="F1199">
        <v>283.5</v>
      </c>
      <c r="G1199">
        <v>922.5</v>
      </c>
    </row>
    <row r="1200" spans="1:7" x14ac:dyDescent="0.3">
      <c r="A1200">
        <v>1197</v>
      </c>
      <c r="B1200">
        <v>75</v>
      </c>
      <c r="C1200">
        <f t="shared" si="17"/>
        <v>165</v>
      </c>
      <c r="E1200">
        <v>374.5</v>
      </c>
      <c r="F1200">
        <v>282.5</v>
      </c>
      <c r="G1200">
        <v>918.5</v>
      </c>
    </row>
    <row r="1201" spans="1:7" x14ac:dyDescent="0.3">
      <c r="A1201">
        <v>1198</v>
      </c>
      <c r="B1201">
        <v>150</v>
      </c>
      <c r="C1201">
        <f t="shared" si="17"/>
        <v>166</v>
      </c>
      <c r="E1201">
        <v>380.5</v>
      </c>
      <c r="F1201">
        <v>281.5</v>
      </c>
      <c r="G1201">
        <v>893</v>
      </c>
    </row>
    <row r="1202" spans="1:7" x14ac:dyDescent="0.3">
      <c r="A1202">
        <v>1199</v>
      </c>
      <c r="B1202">
        <v>50</v>
      </c>
      <c r="C1202">
        <f t="shared" si="17"/>
        <v>168.5</v>
      </c>
      <c r="E1202">
        <v>372.5</v>
      </c>
      <c r="F1202">
        <v>280</v>
      </c>
      <c r="G1202">
        <v>875</v>
      </c>
    </row>
    <row r="1203" spans="1:7" x14ac:dyDescent="0.3">
      <c r="A1203">
        <v>1200</v>
      </c>
      <c r="B1203">
        <v>175</v>
      </c>
      <c r="C1203">
        <f t="shared" si="17"/>
        <v>170</v>
      </c>
      <c r="E1203">
        <v>376.5</v>
      </c>
      <c r="F1203">
        <v>276.5</v>
      </c>
      <c r="G1203">
        <v>881.5</v>
      </c>
    </row>
    <row r="1204" spans="1:7" x14ac:dyDescent="0.3">
      <c r="A1204">
        <v>1201</v>
      </c>
      <c r="B1204">
        <v>75</v>
      </c>
      <c r="C1204">
        <f t="shared" ref="C1204:C1267" si="18">AVERAGE(B1156:B1205)</f>
        <v>170</v>
      </c>
      <c r="E1204">
        <v>370</v>
      </c>
      <c r="F1204">
        <v>279.5</v>
      </c>
      <c r="G1204">
        <v>872.5</v>
      </c>
    </row>
    <row r="1205" spans="1:7" x14ac:dyDescent="0.3">
      <c r="A1205">
        <v>1202</v>
      </c>
      <c r="B1205">
        <v>25</v>
      </c>
      <c r="C1205">
        <f t="shared" si="18"/>
        <v>172</v>
      </c>
      <c r="E1205">
        <v>365.5</v>
      </c>
      <c r="F1205">
        <v>282.5</v>
      </c>
      <c r="G1205">
        <v>778.5</v>
      </c>
    </row>
    <row r="1206" spans="1:7" x14ac:dyDescent="0.3">
      <c r="A1206">
        <v>1203</v>
      </c>
      <c r="B1206">
        <v>150</v>
      </c>
      <c r="C1206">
        <f t="shared" si="18"/>
        <v>172</v>
      </c>
      <c r="E1206">
        <v>353</v>
      </c>
      <c r="F1206">
        <v>283</v>
      </c>
      <c r="G1206">
        <v>774.5</v>
      </c>
    </row>
    <row r="1207" spans="1:7" x14ac:dyDescent="0.3">
      <c r="A1207">
        <v>1204</v>
      </c>
      <c r="B1207">
        <v>225</v>
      </c>
      <c r="C1207">
        <f t="shared" si="18"/>
        <v>172.5</v>
      </c>
      <c r="E1207">
        <v>352.5</v>
      </c>
      <c r="F1207">
        <v>282</v>
      </c>
      <c r="G1207">
        <v>764.5</v>
      </c>
    </row>
    <row r="1208" spans="1:7" x14ac:dyDescent="0.3">
      <c r="A1208">
        <v>1205</v>
      </c>
      <c r="B1208">
        <v>325</v>
      </c>
      <c r="C1208">
        <f t="shared" si="18"/>
        <v>170.5</v>
      </c>
      <c r="E1208">
        <v>352.5</v>
      </c>
      <c r="F1208">
        <v>283</v>
      </c>
      <c r="G1208">
        <v>771</v>
      </c>
    </row>
    <row r="1209" spans="1:7" x14ac:dyDescent="0.3">
      <c r="A1209">
        <v>1206</v>
      </c>
      <c r="B1209">
        <v>50</v>
      </c>
      <c r="C1209">
        <f t="shared" si="18"/>
        <v>160</v>
      </c>
      <c r="E1209">
        <v>353</v>
      </c>
      <c r="F1209">
        <v>282</v>
      </c>
      <c r="G1209">
        <v>773</v>
      </c>
    </row>
    <row r="1210" spans="1:7" x14ac:dyDescent="0.3">
      <c r="A1210">
        <v>1207</v>
      </c>
      <c r="B1210">
        <v>100</v>
      </c>
      <c r="C1210">
        <f t="shared" si="18"/>
        <v>161.5</v>
      </c>
      <c r="E1210">
        <v>355.5</v>
      </c>
      <c r="F1210">
        <v>283</v>
      </c>
      <c r="G1210">
        <v>770</v>
      </c>
    </row>
    <row r="1211" spans="1:7" x14ac:dyDescent="0.3">
      <c r="A1211">
        <v>1208</v>
      </c>
      <c r="B1211">
        <v>150</v>
      </c>
      <c r="C1211">
        <f t="shared" si="18"/>
        <v>162.5</v>
      </c>
      <c r="E1211">
        <v>355.5</v>
      </c>
      <c r="F1211">
        <v>281</v>
      </c>
      <c r="G1211">
        <v>776</v>
      </c>
    </row>
    <row r="1212" spans="1:7" x14ac:dyDescent="0.3">
      <c r="A1212">
        <v>1209</v>
      </c>
      <c r="B1212">
        <v>200</v>
      </c>
      <c r="C1212">
        <f t="shared" si="18"/>
        <v>165</v>
      </c>
      <c r="E1212">
        <v>363.5</v>
      </c>
      <c r="F1212">
        <v>281.5</v>
      </c>
      <c r="G1212">
        <v>776.5</v>
      </c>
    </row>
    <row r="1213" spans="1:7" x14ac:dyDescent="0.3">
      <c r="A1213">
        <v>1210</v>
      </c>
      <c r="B1213">
        <v>450</v>
      </c>
      <c r="C1213">
        <f t="shared" si="18"/>
        <v>164.5</v>
      </c>
      <c r="E1213">
        <v>362</v>
      </c>
      <c r="F1213">
        <v>277.5</v>
      </c>
      <c r="G1213">
        <v>789</v>
      </c>
    </row>
    <row r="1214" spans="1:7" x14ac:dyDescent="0.3">
      <c r="A1214">
        <v>1211</v>
      </c>
      <c r="B1214">
        <v>50</v>
      </c>
      <c r="C1214">
        <f t="shared" si="18"/>
        <v>166</v>
      </c>
      <c r="E1214">
        <v>362</v>
      </c>
      <c r="F1214">
        <v>276</v>
      </c>
      <c r="G1214">
        <v>802.5</v>
      </c>
    </row>
    <row r="1215" spans="1:7" x14ac:dyDescent="0.3">
      <c r="A1215">
        <v>1212</v>
      </c>
      <c r="B1215">
        <v>225</v>
      </c>
      <c r="C1215">
        <f t="shared" si="18"/>
        <v>166.5</v>
      </c>
      <c r="E1215">
        <v>353</v>
      </c>
      <c r="F1215">
        <v>273.5</v>
      </c>
      <c r="G1215">
        <v>884</v>
      </c>
    </row>
    <row r="1216" spans="1:7" x14ac:dyDescent="0.3">
      <c r="A1216">
        <v>1213</v>
      </c>
      <c r="B1216">
        <v>75</v>
      </c>
      <c r="C1216">
        <f t="shared" si="18"/>
        <v>163</v>
      </c>
      <c r="E1216">
        <v>350</v>
      </c>
      <c r="F1216">
        <v>266.5</v>
      </c>
      <c r="G1216">
        <v>877</v>
      </c>
    </row>
    <row r="1217" spans="1:7" x14ac:dyDescent="0.3">
      <c r="A1217">
        <v>1214</v>
      </c>
      <c r="B1217">
        <v>50</v>
      </c>
      <c r="C1217">
        <f t="shared" si="18"/>
        <v>160.5</v>
      </c>
      <c r="E1217">
        <v>352</v>
      </c>
      <c r="F1217">
        <v>265.5</v>
      </c>
      <c r="G1217">
        <v>887.5</v>
      </c>
    </row>
    <row r="1218" spans="1:7" x14ac:dyDescent="0.3">
      <c r="A1218">
        <v>1215</v>
      </c>
      <c r="B1218">
        <v>50</v>
      </c>
      <c r="C1218">
        <f t="shared" si="18"/>
        <v>164</v>
      </c>
      <c r="E1218">
        <v>344.5</v>
      </c>
      <c r="F1218">
        <v>271.5</v>
      </c>
      <c r="G1218">
        <v>864.5</v>
      </c>
    </row>
    <row r="1219" spans="1:7" x14ac:dyDescent="0.3">
      <c r="A1219">
        <v>1216</v>
      </c>
      <c r="B1219">
        <v>250</v>
      </c>
      <c r="C1219">
        <f t="shared" si="18"/>
        <v>161.5</v>
      </c>
      <c r="E1219">
        <v>353</v>
      </c>
      <c r="F1219">
        <v>274.5</v>
      </c>
      <c r="G1219">
        <v>877</v>
      </c>
    </row>
    <row r="1220" spans="1:7" x14ac:dyDescent="0.3">
      <c r="A1220">
        <v>1217</v>
      </c>
      <c r="B1220">
        <v>125</v>
      </c>
      <c r="C1220">
        <f t="shared" si="18"/>
        <v>151.5</v>
      </c>
      <c r="E1220">
        <v>354.5</v>
      </c>
      <c r="F1220">
        <v>276.5</v>
      </c>
      <c r="G1220">
        <v>878.5</v>
      </c>
    </row>
    <row r="1221" spans="1:7" x14ac:dyDescent="0.3">
      <c r="A1221">
        <v>1218</v>
      </c>
      <c r="B1221">
        <v>175</v>
      </c>
      <c r="C1221">
        <f t="shared" si="18"/>
        <v>147.5</v>
      </c>
      <c r="E1221">
        <v>350.5</v>
      </c>
      <c r="F1221">
        <v>280.5</v>
      </c>
      <c r="G1221">
        <v>888</v>
      </c>
    </row>
    <row r="1222" spans="1:7" x14ac:dyDescent="0.3">
      <c r="A1222">
        <v>1219</v>
      </c>
      <c r="B1222">
        <v>25</v>
      </c>
      <c r="C1222">
        <f t="shared" si="18"/>
        <v>147.5</v>
      </c>
      <c r="E1222">
        <v>346</v>
      </c>
      <c r="F1222">
        <v>282</v>
      </c>
      <c r="G1222">
        <v>899</v>
      </c>
    </row>
    <row r="1223" spans="1:7" x14ac:dyDescent="0.3">
      <c r="A1223">
        <v>1220</v>
      </c>
      <c r="B1223">
        <v>100</v>
      </c>
      <c r="C1223">
        <f t="shared" si="18"/>
        <v>141.5</v>
      </c>
      <c r="E1223">
        <v>339</v>
      </c>
      <c r="F1223">
        <v>281</v>
      </c>
      <c r="G1223">
        <v>903.5</v>
      </c>
    </row>
    <row r="1224" spans="1:7" x14ac:dyDescent="0.3">
      <c r="A1224">
        <v>1221</v>
      </c>
      <c r="B1224">
        <v>300</v>
      </c>
      <c r="C1224">
        <f t="shared" si="18"/>
        <v>141</v>
      </c>
      <c r="E1224">
        <v>347</v>
      </c>
      <c r="F1224">
        <v>282</v>
      </c>
      <c r="G1224">
        <v>903.5</v>
      </c>
    </row>
    <row r="1225" spans="1:7" x14ac:dyDescent="0.3">
      <c r="A1225">
        <v>1222</v>
      </c>
      <c r="B1225">
        <v>50</v>
      </c>
      <c r="C1225">
        <f t="shared" si="18"/>
        <v>142</v>
      </c>
      <c r="E1225">
        <v>340</v>
      </c>
      <c r="F1225">
        <v>280.5</v>
      </c>
      <c r="G1225">
        <v>906</v>
      </c>
    </row>
    <row r="1226" spans="1:7" x14ac:dyDescent="0.3">
      <c r="A1226">
        <v>1223</v>
      </c>
      <c r="B1226">
        <v>175</v>
      </c>
      <c r="C1226">
        <f t="shared" si="18"/>
        <v>139</v>
      </c>
      <c r="E1226">
        <v>334.5</v>
      </c>
      <c r="F1226">
        <v>284</v>
      </c>
      <c r="G1226">
        <v>909.5</v>
      </c>
    </row>
    <row r="1227" spans="1:7" x14ac:dyDescent="0.3">
      <c r="A1227">
        <v>1224</v>
      </c>
      <c r="B1227">
        <v>0</v>
      </c>
      <c r="C1227">
        <f t="shared" si="18"/>
        <v>138.5</v>
      </c>
      <c r="E1227">
        <v>330</v>
      </c>
      <c r="F1227">
        <v>283.5</v>
      </c>
      <c r="G1227">
        <v>912</v>
      </c>
    </row>
    <row r="1228" spans="1:7" x14ac:dyDescent="0.3">
      <c r="A1228">
        <v>1225</v>
      </c>
      <c r="B1228">
        <v>50</v>
      </c>
      <c r="C1228">
        <f t="shared" si="18"/>
        <v>141</v>
      </c>
      <c r="E1228">
        <v>327.5</v>
      </c>
      <c r="F1228">
        <v>285</v>
      </c>
      <c r="G1228">
        <v>916</v>
      </c>
    </row>
    <row r="1229" spans="1:7" x14ac:dyDescent="0.3">
      <c r="A1229">
        <v>1226</v>
      </c>
      <c r="B1229">
        <v>125</v>
      </c>
      <c r="C1229">
        <f t="shared" si="18"/>
        <v>141.5</v>
      </c>
      <c r="E1229">
        <v>320.5</v>
      </c>
      <c r="F1229">
        <v>291.5</v>
      </c>
      <c r="G1229">
        <v>995.5</v>
      </c>
    </row>
    <row r="1230" spans="1:7" x14ac:dyDescent="0.3">
      <c r="A1230">
        <v>1227</v>
      </c>
      <c r="B1230">
        <v>75</v>
      </c>
      <c r="C1230">
        <f t="shared" si="18"/>
        <v>142.5</v>
      </c>
      <c r="E1230">
        <v>318</v>
      </c>
      <c r="F1230">
        <v>290.5</v>
      </c>
      <c r="G1230">
        <v>1007.5</v>
      </c>
    </row>
    <row r="1231" spans="1:7" x14ac:dyDescent="0.3">
      <c r="A1231">
        <v>1228</v>
      </c>
      <c r="B1231">
        <v>150</v>
      </c>
      <c r="C1231">
        <f t="shared" si="18"/>
        <v>136</v>
      </c>
      <c r="E1231">
        <v>313</v>
      </c>
      <c r="F1231">
        <v>283.5</v>
      </c>
      <c r="G1231">
        <v>1016.5</v>
      </c>
    </row>
    <row r="1232" spans="1:7" x14ac:dyDescent="0.3">
      <c r="A1232">
        <v>1229</v>
      </c>
      <c r="B1232">
        <v>75</v>
      </c>
      <c r="C1232">
        <f t="shared" si="18"/>
        <v>140.5</v>
      </c>
      <c r="E1232">
        <v>317.5</v>
      </c>
      <c r="F1232">
        <v>279</v>
      </c>
      <c r="G1232">
        <v>1014</v>
      </c>
    </row>
    <row r="1233" spans="1:7" x14ac:dyDescent="0.3">
      <c r="A1233">
        <v>1230</v>
      </c>
      <c r="B1233">
        <v>225</v>
      </c>
      <c r="C1233">
        <f t="shared" si="18"/>
        <v>138.5</v>
      </c>
      <c r="E1233">
        <v>320</v>
      </c>
      <c r="F1233">
        <v>285</v>
      </c>
      <c r="G1233">
        <v>1012.5</v>
      </c>
    </row>
    <row r="1234" spans="1:7" x14ac:dyDescent="0.3">
      <c r="A1234">
        <v>1231</v>
      </c>
      <c r="B1234">
        <v>25</v>
      </c>
      <c r="C1234">
        <f t="shared" si="18"/>
        <v>143.5</v>
      </c>
      <c r="E1234">
        <v>318.5</v>
      </c>
      <c r="F1234">
        <v>285</v>
      </c>
      <c r="G1234">
        <v>1065.5</v>
      </c>
    </row>
    <row r="1235" spans="1:7" x14ac:dyDescent="0.3">
      <c r="A1235">
        <v>1232</v>
      </c>
      <c r="B1235">
        <v>475</v>
      </c>
      <c r="C1235">
        <f t="shared" si="18"/>
        <v>141</v>
      </c>
      <c r="E1235">
        <v>324</v>
      </c>
      <c r="F1235">
        <v>279.5</v>
      </c>
      <c r="G1235">
        <v>1056.5</v>
      </c>
    </row>
    <row r="1236" spans="1:7" x14ac:dyDescent="0.3">
      <c r="A1236">
        <v>1233</v>
      </c>
      <c r="B1236">
        <v>0</v>
      </c>
      <c r="C1236">
        <f t="shared" si="18"/>
        <v>142</v>
      </c>
      <c r="E1236">
        <v>322.5</v>
      </c>
      <c r="F1236">
        <v>282.5</v>
      </c>
      <c r="G1236">
        <v>1051</v>
      </c>
    </row>
    <row r="1237" spans="1:7" x14ac:dyDescent="0.3">
      <c r="A1237">
        <v>1234</v>
      </c>
      <c r="B1237">
        <v>75</v>
      </c>
      <c r="C1237">
        <f t="shared" si="18"/>
        <v>142.5</v>
      </c>
      <c r="E1237">
        <v>327</v>
      </c>
      <c r="F1237">
        <v>281.5</v>
      </c>
      <c r="G1237">
        <v>986.5</v>
      </c>
    </row>
    <row r="1238" spans="1:7" x14ac:dyDescent="0.3">
      <c r="A1238">
        <v>1235</v>
      </c>
      <c r="B1238">
        <v>175</v>
      </c>
      <c r="C1238">
        <f t="shared" si="18"/>
        <v>140</v>
      </c>
      <c r="E1238">
        <v>328</v>
      </c>
      <c r="F1238">
        <v>286.5</v>
      </c>
      <c r="G1238">
        <v>984.5</v>
      </c>
    </row>
    <row r="1239" spans="1:7" x14ac:dyDescent="0.3">
      <c r="A1239">
        <v>1236</v>
      </c>
      <c r="B1239">
        <v>50</v>
      </c>
      <c r="C1239">
        <f t="shared" si="18"/>
        <v>140</v>
      </c>
      <c r="E1239">
        <v>328</v>
      </c>
      <c r="F1239">
        <v>287.5</v>
      </c>
      <c r="G1239">
        <v>972</v>
      </c>
    </row>
    <row r="1240" spans="1:7" x14ac:dyDescent="0.3">
      <c r="A1240">
        <v>1237</v>
      </c>
      <c r="B1240">
        <v>75</v>
      </c>
      <c r="C1240">
        <f t="shared" si="18"/>
        <v>143.5</v>
      </c>
      <c r="E1240">
        <v>332</v>
      </c>
      <c r="F1240">
        <v>284.5</v>
      </c>
      <c r="G1240">
        <v>1041</v>
      </c>
    </row>
    <row r="1241" spans="1:7" x14ac:dyDescent="0.3">
      <c r="A1241">
        <v>1238</v>
      </c>
      <c r="B1241">
        <v>275</v>
      </c>
      <c r="C1241">
        <f t="shared" si="18"/>
        <v>148</v>
      </c>
      <c r="E1241">
        <v>331</v>
      </c>
      <c r="F1241">
        <v>280</v>
      </c>
      <c r="G1241">
        <v>1035.5</v>
      </c>
    </row>
    <row r="1242" spans="1:7" x14ac:dyDescent="0.3">
      <c r="A1242">
        <v>1239</v>
      </c>
      <c r="B1242">
        <v>300</v>
      </c>
      <c r="C1242">
        <f t="shared" si="18"/>
        <v>151.5</v>
      </c>
      <c r="E1242">
        <v>331</v>
      </c>
      <c r="F1242">
        <v>283.5</v>
      </c>
      <c r="G1242">
        <v>1032</v>
      </c>
    </row>
    <row r="1243" spans="1:7" x14ac:dyDescent="0.3">
      <c r="A1243">
        <v>1240</v>
      </c>
      <c r="B1243">
        <v>350</v>
      </c>
      <c r="C1243">
        <f t="shared" si="18"/>
        <v>155</v>
      </c>
      <c r="E1243">
        <v>333</v>
      </c>
      <c r="F1243">
        <v>284.5</v>
      </c>
      <c r="G1243">
        <v>1045.5</v>
      </c>
    </row>
    <row r="1244" spans="1:7" x14ac:dyDescent="0.3">
      <c r="A1244">
        <v>1241</v>
      </c>
      <c r="B1244">
        <v>175</v>
      </c>
      <c r="C1244">
        <f t="shared" si="18"/>
        <v>158</v>
      </c>
      <c r="E1244">
        <v>331.5</v>
      </c>
      <c r="F1244">
        <v>283.5</v>
      </c>
      <c r="G1244">
        <v>1035.5</v>
      </c>
    </row>
    <row r="1245" spans="1:7" x14ac:dyDescent="0.3">
      <c r="A1245">
        <v>1242</v>
      </c>
      <c r="B1245">
        <v>175</v>
      </c>
      <c r="C1245">
        <f t="shared" si="18"/>
        <v>157</v>
      </c>
      <c r="E1245">
        <v>330.5</v>
      </c>
      <c r="F1245">
        <v>283.5</v>
      </c>
      <c r="G1245">
        <v>1033.5</v>
      </c>
    </row>
    <row r="1246" spans="1:7" x14ac:dyDescent="0.3">
      <c r="A1246">
        <v>1243</v>
      </c>
      <c r="B1246">
        <v>75</v>
      </c>
      <c r="C1246">
        <f t="shared" si="18"/>
        <v>151</v>
      </c>
      <c r="E1246">
        <v>332.5</v>
      </c>
      <c r="F1246">
        <v>284</v>
      </c>
      <c r="G1246">
        <v>1052.5</v>
      </c>
    </row>
    <row r="1247" spans="1:7" x14ac:dyDescent="0.3">
      <c r="A1247">
        <v>1244</v>
      </c>
      <c r="B1247">
        <v>225</v>
      </c>
      <c r="C1247">
        <f t="shared" si="18"/>
        <v>153.5</v>
      </c>
      <c r="E1247">
        <v>331.5</v>
      </c>
      <c r="F1247">
        <v>285</v>
      </c>
      <c r="G1247">
        <v>1063.5</v>
      </c>
    </row>
    <row r="1248" spans="1:7" x14ac:dyDescent="0.3">
      <c r="A1248">
        <v>1245</v>
      </c>
      <c r="B1248">
        <v>600</v>
      </c>
      <c r="C1248">
        <f t="shared" si="18"/>
        <v>153.5</v>
      </c>
      <c r="E1248">
        <v>323</v>
      </c>
      <c r="F1248">
        <v>285</v>
      </c>
      <c r="G1248">
        <v>1052.5</v>
      </c>
    </row>
    <row r="1249" spans="1:7" x14ac:dyDescent="0.3">
      <c r="A1249">
        <v>1246</v>
      </c>
      <c r="B1249">
        <v>75</v>
      </c>
      <c r="C1249">
        <f t="shared" si="18"/>
        <v>153.5</v>
      </c>
      <c r="E1249">
        <v>316</v>
      </c>
      <c r="F1249">
        <v>281.5</v>
      </c>
      <c r="G1249">
        <v>1058.5</v>
      </c>
    </row>
    <row r="1250" spans="1:7" x14ac:dyDescent="0.3">
      <c r="A1250">
        <v>1247</v>
      </c>
      <c r="B1250">
        <v>75</v>
      </c>
      <c r="C1250">
        <f t="shared" si="18"/>
        <v>158.5</v>
      </c>
      <c r="E1250">
        <v>306.5</v>
      </c>
      <c r="F1250">
        <v>281</v>
      </c>
      <c r="G1250">
        <v>1065.5</v>
      </c>
    </row>
    <row r="1251" spans="1:7" x14ac:dyDescent="0.3">
      <c r="A1251">
        <v>1248</v>
      </c>
      <c r="B1251">
        <v>400</v>
      </c>
      <c r="C1251">
        <f t="shared" si="18"/>
        <v>160</v>
      </c>
      <c r="E1251">
        <v>308</v>
      </c>
      <c r="F1251">
        <v>281</v>
      </c>
      <c r="G1251">
        <v>1071</v>
      </c>
    </row>
    <row r="1252" spans="1:7" x14ac:dyDescent="0.3">
      <c r="A1252">
        <v>1249</v>
      </c>
      <c r="B1252">
        <v>125</v>
      </c>
      <c r="C1252">
        <f t="shared" si="18"/>
        <v>159</v>
      </c>
      <c r="E1252">
        <v>308</v>
      </c>
      <c r="F1252">
        <v>282</v>
      </c>
      <c r="G1252">
        <v>1088</v>
      </c>
    </row>
    <row r="1253" spans="1:7" x14ac:dyDescent="0.3">
      <c r="A1253">
        <v>1250</v>
      </c>
      <c r="B1253">
        <v>125</v>
      </c>
      <c r="C1253">
        <f t="shared" si="18"/>
        <v>163.5</v>
      </c>
      <c r="E1253">
        <v>311</v>
      </c>
      <c r="F1253">
        <v>283</v>
      </c>
      <c r="G1253">
        <v>1075</v>
      </c>
    </row>
    <row r="1254" spans="1:7" x14ac:dyDescent="0.3">
      <c r="A1254">
        <v>1251</v>
      </c>
      <c r="B1254">
        <v>300</v>
      </c>
      <c r="C1254">
        <f t="shared" si="18"/>
        <v>168.5</v>
      </c>
      <c r="E1254">
        <v>310</v>
      </c>
      <c r="F1254">
        <v>279.5</v>
      </c>
      <c r="G1254">
        <v>1072</v>
      </c>
    </row>
    <row r="1255" spans="1:7" x14ac:dyDescent="0.3">
      <c r="A1255">
        <v>1252</v>
      </c>
      <c r="B1255">
        <v>275</v>
      </c>
      <c r="C1255">
        <f t="shared" si="18"/>
        <v>167.5</v>
      </c>
      <c r="E1255">
        <v>315.5</v>
      </c>
      <c r="F1255">
        <v>280.5</v>
      </c>
      <c r="G1255">
        <v>1078</v>
      </c>
    </row>
    <row r="1256" spans="1:7" x14ac:dyDescent="0.3">
      <c r="A1256">
        <v>1253</v>
      </c>
      <c r="B1256">
        <v>100</v>
      </c>
      <c r="C1256">
        <f t="shared" si="18"/>
        <v>165</v>
      </c>
      <c r="E1256">
        <v>322</v>
      </c>
      <c r="F1256">
        <v>283</v>
      </c>
      <c r="G1256">
        <v>1092</v>
      </c>
    </row>
    <row r="1257" spans="1:7" x14ac:dyDescent="0.3">
      <c r="A1257">
        <v>1254</v>
      </c>
      <c r="B1257">
        <v>100</v>
      </c>
      <c r="C1257">
        <f t="shared" si="18"/>
        <v>162</v>
      </c>
      <c r="E1257">
        <v>325.5</v>
      </c>
      <c r="F1257">
        <v>284.5</v>
      </c>
      <c r="G1257">
        <v>1106.5</v>
      </c>
    </row>
    <row r="1258" spans="1:7" x14ac:dyDescent="0.3">
      <c r="A1258">
        <v>1255</v>
      </c>
      <c r="B1258">
        <v>175</v>
      </c>
      <c r="C1258">
        <f t="shared" si="18"/>
        <v>170.5</v>
      </c>
      <c r="E1258">
        <v>325</v>
      </c>
      <c r="F1258">
        <v>285.5</v>
      </c>
      <c r="G1258">
        <v>1099</v>
      </c>
    </row>
    <row r="1259" spans="1:7" x14ac:dyDescent="0.3">
      <c r="A1259">
        <v>1256</v>
      </c>
      <c r="B1259">
        <v>475</v>
      </c>
      <c r="C1259">
        <f t="shared" si="18"/>
        <v>171</v>
      </c>
      <c r="E1259">
        <v>331</v>
      </c>
      <c r="F1259">
        <v>283</v>
      </c>
      <c r="G1259">
        <v>1095.5</v>
      </c>
    </row>
    <row r="1260" spans="1:7" x14ac:dyDescent="0.3">
      <c r="A1260">
        <v>1257</v>
      </c>
      <c r="B1260">
        <v>125</v>
      </c>
      <c r="C1260">
        <f t="shared" si="18"/>
        <v>169.5</v>
      </c>
      <c r="E1260">
        <v>332.5</v>
      </c>
      <c r="F1260">
        <v>280</v>
      </c>
      <c r="G1260">
        <v>1086</v>
      </c>
    </row>
    <row r="1261" spans="1:7" x14ac:dyDescent="0.3">
      <c r="A1261">
        <v>1258</v>
      </c>
      <c r="B1261">
        <v>75</v>
      </c>
      <c r="C1261">
        <f t="shared" si="18"/>
        <v>166.5</v>
      </c>
      <c r="E1261">
        <v>330.5</v>
      </c>
      <c r="F1261">
        <v>283.5</v>
      </c>
      <c r="G1261">
        <v>1176.5</v>
      </c>
    </row>
    <row r="1262" spans="1:7" x14ac:dyDescent="0.3">
      <c r="A1262">
        <v>1259</v>
      </c>
      <c r="B1262">
        <v>50</v>
      </c>
      <c r="C1262">
        <f t="shared" si="18"/>
        <v>158.5</v>
      </c>
      <c r="E1262">
        <v>332</v>
      </c>
      <c r="F1262">
        <v>290</v>
      </c>
      <c r="G1262">
        <v>1179</v>
      </c>
    </row>
    <row r="1263" spans="1:7" x14ac:dyDescent="0.3">
      <c r="A1263">
        <v>1260</v>
      </c>
      <c r="B1263">
        <v>50</v>
      </c>
      <c r="C1263">
        <f t="shared" si="18"/>
        <v>159</v>
      </c>
      <c r="E1263">
        <v>327.5</v>
      </c>
      <c r="F1263">
        <v>292.5</v>
      </c>
      <c r="G1263">
        <v>1184</v>
      </c>
    </row>
    <row r="1264" spans="1:7" x14ac:dyDescent="0.3">
      <c r="A1264">
        <v>1261</v>
      </c>
      <c r="B1264">
        <v>75</v>
      </c>
      <c r="C1264">
        <f t="shared" si="18"/>
        <v>154.5</v>
      </c>
      <c r="E1264">
        <v>326.5</v>
      </c>
      <c r="F1264">
        <v>292.5</v>
      </c>
      <c r="G1264">
        <v>1227.5</v>
      </c>
    </row>
    <row r="1265" spans="1:7" x14ac:dyDescent="0.3">
      <c r="A1265">
        <v>1262</v>
      </c>
      <c r="B1265">
        <v>0</v>
      </c>
      <c r="C1265">
        <f t="shared" si="18"/>
        <v>164</v>
      </c>
      <c r="E1265">
        <v>336.5</v>
      </c>
      <c r="F1265">
        <v>293</v>
      </c>
      <c r="G1265">
        <v>1150</v>
      </c>
    </row>
    <row r="1266" spans="1:7" x14ac:dyDescent="0.3">
      <c r="A1266">
        <v>1263</v>
      </c>
      <c r="B1266">
        <v>550</v>
      </c>
      <c r="C1266">
        <f t="shared" si="18"/>
        <v>164</v>
      </c>
      <c r="E1266">
        <v>336.5</v>
      </c>
      <c r="F1266">
        <v>292.5</v>
      </c>
      <c r="G1266">
        <v>1239</v>
      </c>
    </row>
    <row r="1267" spans="1:7" x14ac:dyDescent="0.3">
      <c r="A1267">
        <v>1264</v>
      </c>
      <c r="B1267">
        <v>50</v>
      </c>
      <c r="C1267">
        <f t="shared" si="18"/>
        <v>165</v>
      </c>
      <c r="E1267">
        <v>330.5</v>
      </c>
      <c r="F1267">
        <v>291.5</v>
      </c>
      <c r="G1267">
        <v>1237</v>
      </c>
    </row>
    <row r="1268" spans="1:7" x14ac:dyDescent="0.3">
      <c r="A1268">
        <v>1265</v>
      </c>
      <c r="B1268">
        <v>100</v>
      </c>
      <c r="C1268">
        <f t="shared" ref="C1268:C1331" si="19">AVERAGE(B1220:B1269)</f>
        <v>163</v>
      </c>
      <c r="E1268">
        <v>334</v>
      </c>
      <c r="F1268">
        <v>288.5</v>
      </c>
      <c r="G1268">
        <v>1242</v>
      </c>
    </row>
    <row r="1269" spans="1:7" x14ac:dyDescent="0.3">
      <c r="A1269">
        <v>1266</v>
      </c>
      <c r="B1269">
        <v>150</v>
      </c>
      <c r="C1269">
        <f t="shared" si="19"/>
        <v>165.5</v>
      </c>
      <c r="E1269">
        <v>328.5</v>
      </c>
      <c r="F1269">
        <v>295</v>
      </c>
      <c r="G1269">
        <v>1238</v>
      </c>
    </row>
    <row r="1270" spans="1:7" x14ac:dyDescent="0.3">
      <c r="A1270">
        <v>1267</v>
      </c>
      <c r="B1270">
        <v>250</v>
      </c>
      <c r="C1270">
        <f t="shared" si="19"/>
        <v>162.5</v>
      </c>
      <c r="E1270">
        <v>334</v>
      </c>
      <c r="F1270">
        <v>293.5</v>
      </c>
      <c r="G1270">
        <v>1241</v>
      </c>
    </row>
    <row r="1271" spans="1:7" x14ac:dyDescent="0.3">
      <c r="A1271">
        <v>1268</v>
      </c>
      <c r="B1271">
        <v>25</v>
      </c>
      <c r="C1271">
        <f t="shared" si="19"/>
        <v>163</v>
      </c>
      <c r="E1271">
        <v>341</v>
      </c>
      <c r="F1271">
        <v>296.5</v>
      </c>
      <c r="G1271">
        <v>1229</v>
      </c>
    </row>
    <row r="1272" spans="1:7" x14ac:dyDescent="0.3">
      <c r="A1272">
        <v>1269</v>
      </c>
      <c r="B1272">
        <v>50</v>
      </c>
      <c r="C1272">
        <f t="shared" si="19"/>
        <v>164</v>
      </c>
      <c r="E1272">
        <v>338</v>
      </c>
      <c r="F1272">
        <v>290</v>
      </c>
      <c r="G1272">
        <v>1217.5</v>
      </c>
    </row>
    <row r="1273" spans="1:7" x14ac:dyDescent="0.3">
      <c r="A1273">
        <v>1270</v>
      </c>
      <c r="B1273">
        <v>150</v>
      </c>
      <c r="C1273">
        <f t="shared" si="19"/>
        <v>170</v>
      </c>
      <c r="E1273">
        <v>339.5</v>
      </c>
      <c r="F1273">
        <v>291</v>
      </c>
      <c r="G1273">
        <v>1215</v>
      </c>
    </row>
    <row r="1274" spans="1:7" x14ac:dyDescent="0.3">
      <c r="A1274">
        <v>1271</v>
      </c>
      <c r="B1274">
        <v>600</v>
      </c>
      <c r="C1274">
        <f t="shared" si="19"/>
        <v>180.5</v>
      </c>
      <c r="E1274">
        <v>333.5</v>
      </c>
      <c r="F1274">
        <v>297</v>
      </c>
      <c r="G1274">
        <v>1204.5</v>
      </c>
    </row>
    <row r="1275" spans="1:7" x14ac:dyDescent="0.3">
      <c r="A1275">
        <v>1272</v>
      </c>
      <c r="B1275">
        <v>575</v>
      </c>
      <c r="C1275">
        <f t="shared" si="19"/>
        <v>177.5</v>
      </c>
      <c r="E1275">
        <v>340.5</v>
      </c>
      <c r="F1275">
        <v>296.5</v>
      </c>
      <c r="G1275">
        <v>1199</v>
      </c>
    </row>
    <row r="1276" spans="1:7" x14ac:dyDescent="0.3">
      <c r="A1276">
        <v>1273</v>
      </c>
      <c r="B1276">
        <v>25</v>
      </c>
      <c r="C1276">
        <f t="shared" si="19"/>
        <v>180.5</v>
      </c>
      <c r="E1276">
        <v>346.5</v>
      </c>
      <c r="F1276">
        <v>296</v>
      </c>
      <c r="G1276">
        <v>1211.5</v>
      </c>
    </row>
    <row r="1277" spans="1:7" x14ac:dyDescent="0.3">
      <c r="A1277">
        <v>1274</v>
      </c>
      <c r="B1277">
        <v>150</v>
      </c>
      <c r="C1277">
        <f t="shared" si="19"/>
        <v>181</v>
      </c>
      <c r="E1277">
        <v>351.5</v>
      </c>
      <c r="F1277">
        <v>299</v>
      </c>
      <c r="G1277">
        <v>1221</v>
      </c>
    </row>
    <row r="1278" spans="1:7" x14ac:dyDescent="0.3">
      <c r="A1278">
        <v>1275</v>
      </c>
      <c r="B1278">
        <v>75</v>
      </c>
      <c r="C1278">
        <f t="shared" si="19"/>
        <v>181.5</v>
      </c>
      <c r="E1278">
        <v>352.5</v>
      </c>
      <c r="F1278">
        <v>293.5</v>
      </c>
      <c r="G1278">
        <v>1220</v>
      </c>
    </row>
    <row r="1279" spans="1:7" x14ac:dyDescent="0.3">
      <c r="A1279">
        <v>1276</v>
      </c>
      <c r="B1279">
        <v>150</v>
      </c>
      <c r="C1279">
        <f t="shared" si="19"/>
        <v>182.5</v>
      </c>
      <c r="E1279">
        <v>355.5</v>
      </c>
      <c r="F1279">
        <v>288</v>
      </c>
      <c r="G1279">
        <v>1153</v>
      </c>
    </row>
    <row r="1280" spans="1:7" x14ac:dyDescent="0.3">
      <c r="A1280">
        <v>1277</v>
      </c>
      <c r="B1280">
        <v>125</v>
      </c>
      <c r="C1280">
        <f t="shared" si="19"/>
        <v>180.5</v>
      </c>
      <c r="E1280">
        <v>361</v>
      </c>
      <c r="F1280">
        <v>290.5</v>
      </c>
      <c r="G1280">
        <v>1158.5</v>
      </c>
    </row>
    <row r="1281" spans="1:7" x14ac:dyDescent="0.3">
      <c r="A1281">
        <v>1278</v>
      </c>
      <c r="B1281">
        <v>50</v>
      </c>
      <c r="C1281">
        <f t="shared" si="19"/>
        <v>181</v>
      </c>
      <c r="E1281">
        <v>371.5</v>
      </c>
      <c r="F1281">
        <v>291</v>
      </c>
      <c r="G1281">
        <v>1158</v>
      </c>
    </row>
    <row r="1282" spans="1:7" x14ac:dyDescent="0.3">
      <c r="A1282">
        <v>1279</v>
      </c>
      <c r="B1282">
        <v>100</v>
      </c>
      <c r="C1282">
        <f t="shared" si="19"/>
        <v>179.5</v>
      </c>
      <c r="E1282">
        <v>368</v>
      </c>
      <c r="F1282">
        <v>296.5</v>
      </c>
      <c r="G1282">
        <v>1150.5</v>
      </c>
    </row>
    <row r="1283" spans="1:7" x14ac:dyDescent="0.3">
      <c r="A1283">
        <v>1280</v>
      </c>
      <c r="B1283">
        <v>150</v>
      </c>
      <c r="C1283">
        <f t="shared" si="19"/>
        <v>180</v>
      </c>
      <c r="E1283">
        <v>368</v>
      </c>
      <c r="F1283">
        <v>294.5</v>
      </c>
      <c r="G1283">
        <v>1157</v>
      </c>
    </row>
    <row r="1284" spans="1:7" x14ac:dyDescent="0.3">
      <c r="A1284">
        <v>1281</v>
      </c>
      <c r="B1284">
        <v>50</v>
      </c>
      <c r="C1284">
        <f t="shared" si="19"/>
        <v>171</v>
      </c>
      <c r="E1284">
        <v>371.5</v>
      </c>
      <c r="F1284">
        <v>294.5</v>
      </c>
      <c r="G1284">
        <v>1190.5</v>
      </c>
    </row>
    <row r="1285" spans="1:7" x14ac:dyDescent="0.3">
      <c r="A1285">
        <v>1282</v>
      </c>
      <c r="B1285">
        <v>25</v>
      </c>
      <c r="C1285">
        <f t="shared" si="19"/>
        <v>178.5</v>
      </c>
      <c r="E1285">
        <v>365</v>
      </c>
      <c r="F1285">
        <v>303</v>
      </c>
      <c r="G1285">
        <v>1198.5</v>
      </c>
    </row>
    <row r="1286" spans="1:7" x14ac:dyDescent="0.3">
      <c r="A1286">
        <v>1283</v>
      </c>
      <c r="B1286">
        <v>375</v>
      </c>
      <c r="C1286">
        <f t="shared" si="19"/>
        <v>187</v>
      </c>
      <c r="E1286">
        <v>366</v>
      </c>
      <c r="F1286">
        <v>298.5</v>
      </c>
      <c r="G1286">
        <v>1214.5</v>
      </c>
    </row>
    <row r="1287" spans="1:7" x14ac:dyDescent="0.3">
      <c r="A1287">
        <v>1284</v>
      </c>
      <c r="B1287">
        <v>500</v>
      </c>
      <c r="C1287">
        <f t="shared" si="19"/>
        <v>184.5</v>
      </c>
      <c r="E1287">
        <v>362.5</v>
      </c>
      <c r="F1287">
        <v>298.5</v>
      </c>
      <c r="G1287">
        <v>1218</v>
      </c>
    </row>
    <row r="1288" spans="1:7" x14ac:dyDescent="0.3">
      <c r="A1288">
        <v>1285</v>
      </c>
      <c r="B1288">
        <v>50</v>
      </c>
      <c r="C1288">
        <f t="shared" si="19"/>
        <v>185.5</v>
      </c>
      <c r="E1288">
        <v>359.5</v>
      </c>
      <c r="F1288">
        <v>304</v>
      </c>
      <c r="G1288">
        <v>1233.5</v>
      </c>
    </row>
    <row r="1289" spans="1:7" x14ac:dyDescent="0.3">
      <c r="A1289">
        <v>1286</v>
      </c>
      <c r="B1289">
        <v>100</v>
      </c>
      <c r="C1289">
        <f t="shared" si="19"/>
        <v>187</v>
      </c>
      <c r="E1289">
        <v>364</v>
      </c>
      <c r="F1289">
        <v>302</v>
      </c>
      <c r="G1289">
        <v>1234.5</v>
      </c>
    </row>
    <row r="1290" spans="1:7" x14ac:dyDescent="0.3">
      <c r="A1290">
        <v>1287</v>
      </c>
      <c r="B1290">
        <v>150</v>
      </c>
      <c r="C1290">
        <f t="shared" si="19"/>
        <v>185.5</v>
      </c>
      <c r="E1290">
        <v>357.5</v>
      </c>
      <c r="F1290">
        <v>305</v>
      </c>
      <c r="G1290">
        <v>1166</v>
      </c>
    </row>
    <row r="1291" spans="1:7" x14ac:dyDescent="0.3">
      <c r="A1291">
        <v>1288</v>
      </c>
      <c r="B1291">
        <v>200</v>
      </c>
      <c r="C1291">
        <f t="shared" si="19"/>
        <v>183</v>
      </c>
      <c r="E1291">
        <v>360</v>
      </c>
      <c r="F1291">
        <v>301.5</v>
      </c>
      <c r="G1291">
        <v>1183</v>
      </c>
    </row>
    <row r="1292" spans="1:7" x14ac:dyDescent="0.3">
      <c r="A1292">
        <v>1289</v>
      </c>
      <c r="B1292">
        <v>175</v>
      </c>
      <c r="C1292">
        <f t="shared" si="19"/>
        <v>180</v>
      </c>
      <c r="E1292">
        <v>366.5</v>
      </c>
      <c r="F1292">
        <v>308</v>
      </c>
      <c r="G1292">
        <v>1200.5</v>
      </c>
    </row>
    <row r="1293" spans="1:7" x14ac:dyDescent="0.3">
      <c r="A1293">
        <v>1290</v>
      </c>
      <c r="B1293">
        <v>200</v>
      </c>
      <c r="C1293">
        <f t="shared" si="19"/>
        <v>178.5</v>
      </c>
      <c r="E1293">
        <v>363.5</v>
      </c>
      <c r="F1293">
        <v>303</v>
      </c>
      <c r="G1293">
        <v>1196.5</v>
      </c>
    </row>
    <row r="1294" spans="1:7" x14ac:dyDescent="0.3">
      <c r="A1294">
        <v>1291</v>
      </c>
      <c r="B1294">
        <v>100</v>
      </c>
      <c r="C1294">
        <f t="shared" si="19"/>
        <v>176</v>
      </c>
      <c r="E1294">
        <v>371</v>
      </c>
      <c r="F1294">
        <v>303</v>
      </c>
      <c r="G1294">
        <v>1193</v>
      </c>
    </row>
    <row r="1295" spans="1:7" x14ac:dyDescent="0.3">
      <c r="A1295">
        <v>1292</v>
      </c>
      <c r="B1295">
        <v>50</v>
      </c>
      <c r="C1295">
        <f t="shared" si="19"/>
        <v>176</v>
      </c>
      <c r="E1295">
        <v>370.5</v>
      </c>
      <c r="F1295">
        <v>306</v>
      </c>
      <c r="G1295">
        <v>1184.5</v>
      </c>
    </row>
    <row r="1296" spans="1:7" x14ac:dyDescent="0.3">
      <c r="A1296">
        <v>1293</v>
      </c>
      <c r="B1296">
        <v>75</v>
      </c>
      <c r="C1296">
        <f t="shared" si="19"/>
        <v>175.5</v>
      </c>
      <c r="E1296">
        <v>368.5</v>
      </c>
      <c r="F1296">
        <v>305</v>
      </c>
      <c r="G1296">
        <v>1167.5</v>
      </c>
    </row>
    <row r="1297" spans="1:7" x14ac:dyDescent="0.3">
      <c r="A1297">
        <v>1294</v>
      </c>
      <c r="B1297">
        <v>200</v>
      </c>
      <c r="C1297">
        <f t="shared" si="19"/>
        <v>166.5</v>
      </c>
      <c r="E1297">
        <v>369.5</v>
      </c>
      <c r="F1297">
        <v>304.5</v>
      </c>
      <c r="G1297">
        <v>1178</v>
      </c>
    </row>
    <row r="1298" spans="1:7" x14ac:dyDescent="0.3">
      <c r="A1298">
        <v>1295</v>
      </c>
      <c r="B1298">
        <v>150</v>
      </c>
      <c r="C1298">
        <f t="shared" si="19"/>
        <v>166</v>
      </c>
      <c r="E1298">
        <v>373</v>
      </c>
      <c r="F1298">
        <v>305</v>
      </c>
      <c r="G1298">
        <v>1183</v>
      </c>
    </row>
    <row r="1299" spans="1:7" x14ac:dyDescent="0.3">
      <c r="A1299">
        <v>1296</v>
      </c>
      <c r="B1299">
        <v>50</v>
      </c>
      <c r="C1299">
        <f t="shared" si="19"/>
        <v>168.5</v>
      </c>
      <c r="E1299">
        <v>376.5</v>
      </c>
      <c r="F1299">
        <v>306.5</v>
      </c>
      <c r="G1299">
        <v>1196.5</v>
      </c>
    </row>
    <row r="1300" spans="1:7" x14ac:dyDescent="0.3">
      <c r="A1300">
        <v>1297</v>
      </c>
      <c r="B1300">
        <v>200</v>
      </c>
      <c r="C1300">
        <f t="shared" si="19"/>
        <v>171.5</v>
      </c>
      <c r="E1300">
        <v>377.5</v>
      </c>
      <c r="F1300">
        <v>305.5</v>
      </c>
      <c r="G1300">
        <v>1195.5</v>
      </c>
    </row>
    <row r="1301" spans="1:7" x14ac:dyDescent="0.3">
      <c r="A1301">
        <v>1298</v>
      </c>
      <c r="B1301">
        <v>550</v>
      </c>
      <c r="C1301">
        <f t="shared" si="19"/>
        <v>170</v>
      </c>
      <c r="E1301">
        <v>372</v>
      </c>
      <c r="F1301">
        <v>307</v>
      </c>
      <c r="G1301">
        <v>1212</v>
      </c>
    </row>
    <row r="1302" spans="1:7" x14ac:dyDescent="0.3">
      <c r="A1302">
        <v>1299</v>
      </c>
      <c r="B1302">
        <v>50</v>
      </c>
      <c r="C1302">
        <f t="shared" si="19"/>
        <v>176.5</v>
      </c>
      <c r="E1302">
        <v>371.5</v>
      </c>
      <c r="F1302">
        <v>309</v>
      </c>
      <c r="G1302">
        <v>1200</v>
      </c>
    </row>
    <row r="1303" spans="1:7" x14ac:dyDescent="0.3">
      <c r="A1303">
        <v>1300</v>
      </c>
      <c r="B1303">
        <v>450</v>
      </c>
      <c r="C1303">
        <f t="shared" si="19"/>
        <v>173</v>
      </c>
      <c r="E1303">
        <v>365</v>
      </c>
      <c r="F1303">
        <v>311.5</v>
      </c>
      <c r="G1303">
        <v>1211.5</v>
      </c>
    </row>
    <row r="1304" spans="1:7" x14ac:dyDescent="0.3">
      <c r="A1304">
        <v>1301</v>
      </c>
      <c r="B1304">
        <v>125</v>
      </c>
      <c r="C1304">
        <f t="shared" si="19"/>
        <v>169.5</v>
      </c>
      <c r="E1304">
        <v>367</v>
      </c>
      <c r="F1304">
        <v>309</v>
      </c>
      <c r="G1304">
        <v>1211</v>
      </c>
    </row>
    <row r="1305" spans="1:7" x14ac:dyDescent="0.3">
      <c r="A1305">
        <v>1302</v>
      </c>
      <c r="B1305">
        <v>100</v>
      </c>
      <c r="C1305">
        <f t="shared" si="19"/>
        <v>169</v>
      </c>
      <c r="E1305">
        <v>361.5</v>
      </c>
      <c r="F1305">
        <v>306.5</v>
      </c>
      <c r="G1305">
        <v>1205.5</v>
      </c>
    </row>
    <row r="1306" spans="1:7" x14ac:dyDescent="0.3">
      <c r="A1306">
        <v>1303</v>
      </c>
      <c r="B1306">
        <v>75</v>
      </c>
      <c r="C1306">
        <f t="shared" si="19"/>
        <v>172.5</v>
      </c>
      <c r="E1306">
        <v>357.5</v>
      </c>
      <c r="F1306">
        <v>304.5</v>
      </c>
      <c r="G1306">
        <v>1203.5</v>
      </c>
    </row>
    <row r="1307" spans="1:7" x14ac:dyDescent="0.3">
      <c r="A1307">
        <v>1304</v>
      </c>
      <c r="B1307">
        <v>275</v>
      </c>
      <c r="C1307">
        <f t="shared" si="19"/>
        <v>173.5</v>
      </c>
      <c r="E1307">
        <v>364.5</v>
      </c>
      <c r="F1307">
        <v>302</v>
      </c>
      <c r="G1307">
        <v>1201.5</v>
      </c>
    </row>
    <row r="1308" spans="1:7" x14ac:dyDescent="0.3">
      <c r="A1308">
        <v>1305</v>
      </c>
      <c r="B1308">
        <v>225</v>
      </c>
      <c r="C1308">
        <f t="shared" si="19"/>
        <v>165.5</v>
      </c>
      <c r="E1308">
        <v>357.5</v>
      </c>
      <c r="F1308">
        <v>296</v>
      </c>
      <c r="G1308">
        <v>1215</v>
      </c>
    </row>
    <row r="1309" spans="1:7" x14ac:dyDescent="0.3">
      <c r="A1309">
        <v>1306</v>
      </c>
      <c r="B1309">
        <v>75</v>
      </c>
      <c r="C1309">
        <f t="shared" si="19"/>
        <v>172.5</v>
      </c>
      <c r="E1309">
        <v>354</v>
      </c>
      <c r="F1309">
        <v>297.5</v>
      </c>
      <c r="G1309">
        <v>1226</v>
      </c>
    </row>
    <row r="1310" spans="1:7" x14ac:dyDescent="0.3">
      <c r="A1310">
        <v>1307</v>
      </c>
      <c r="B1310">
        <v>475</v>
      </c>
      <c r="C1310">
        <f t="shared" si="19"/>
        <v>173.5</v>
      </c>
      <c r="E1310">
        <v>352.5</v>
      </c>
      <c r="F1310">
        <v>298.5</v>
      </c>
      <c r="G1310">
        <v>1234</v>
      </c>
    </row>
    <row r="1311" spans="1:7" x14ac:dyDescent="0.3">
      <c r="A1311">
        <v>1308</v>
      </c>
      <c r="B1311">
        <v>125</v>
      </c>
      <c r="C1311">
        <f t="shared" si="19"/>
        <v>176.5</v>
      </c>
      <c r="E1311">
        <v>354.5</v>
      </c>
      <c r="F1311">
        <v>294</v>
      </c>
      <c r="G1311">
        <v>1146</v>
      </c>
    </row>
    <row r="1312" spans="1:7" x14ac:dyDescent="0.3">
      <c r="A1312">
        <v>1309</v>
      </c>
      <c r="B1312">
        <v>200</v>
      </c>
      <c r="C1312">
        <f t="shared" si="19"/>
        <v>177</v>
      </c>
      <c r="E1312">
        <v>346.5</v>
      </c>
      <c r="F1312">
        <v>290.5</v>
      </c>
      <c r="G1312">
        <v>1159.5</v>
      </c>
    </row>
    <row r="1313" spans="1:7" x14ac:dyDescent="0.3">
      <c r="A1313">
        <v>1310</v>
      </c>
      <c r="B1313">
        <v>75</v>
      </c>
      <c r="C1313">
        <f t="shared" si="19"/>
        <v>178</v>
      </c>
      <c r="E1313">
        <v>352</v>
      </c>
      <c r="F1313">
        <v>290</v>
      </c>
      <c r="G1313">
        <v>1146.5</v>
      </c>
    </row>
    <row r="1314" spans="1:7" x14ac:dyDescent="0.3">
      <c r="A1314">
        <v>1311</v>
      </c>
      <c r="B1314">
        <v>125</v>
      </c>
      <c r="C1314">
        <f t="shared" si="19"/>
        <v>179</v>
      </c>
      <c r="E1314">
        <v>351.5</v>
      </c>
      <c r="F1314">
        <v>297.5</v>
      </c>
      <c r="G1314">
        <v>1090.5</v>
      </c>
    </row>
    <row r="1315" spans="1:7" x14ac:dyDescent="0.3">
      <c r="A1315">
        <v>1312</v>
      </c>
      <c r="B1315">
        <v>50</v>
      </c>
      <c r="C1315">
        <f t="shared" si="19"/>
        <v>169.5</v>
      </c>
      <c r="E1315">
        <v>343</v>
      </c>
      <c r="F1315">
        <v>305.5</v>
      </c>
      <c r="G1315">
        <v>1089.5</v>
      </c>
    </row>
    <row r="1316" spans="1:7" x14ac:dyDescent="0.3">
      <c r="A1316">
        <v>1313</v>
      </c>
      <c r="B1316">
        <v>75</v>
      </c>
      <c r="C1316">
        <f t="shared" si="19"/>
        <v>169.5</v>
      </c>
      <c r="E1316">
        <v>343</v>
      </c>
      <c r="F1316">
        <v>318</v>
      </c>
      <c r="G1316">
        <v>1013</v>
      </c>
    </row>
    <row r="1317" spans="1:7" x14ac:dyDescent="0.3">
      <c r="A1317">
        <v>1314</v>
      </c>
      <c r="B1317">
        <v>50</v>
      </c>
      <c r="C1317">
        <f t="shared" si="19"/>
        <v>168</v>
      </c>
      <c r="E1317">
        <v>356</v>
      </c>
      <c r="F1317">
        <v>322</v>
      </c>
      <c r="G1317">
        <v>1010.5</v>
      </c>
    </row>
    <row r="1318" spans="1:7" x14ac:dyDescent="0.3">
      <c r="A1318">
        <v>1315</v>
      </c>
      <c r="B1318">
        <v>25</v>
      </c>
      <c r="C1318">
        <f t="shared" si="19"/>
        <v>165.5</v>
      </c>
      <c r="E1318">
        <v>352.5</v>
      </c>
      <c r="F1318">
        <v>321.5</v>
      </c>
      <c r="G1318">
        <v>1001</v>
      </c>
    </row>
    <row r="1319" spans="1:7" x14ac:dyDescent="0.3">
      <c r="A1319">
        <v>1316</v>
      </c>
      <c r="B1319">
        <v>25</v>
      </c>
      <c r="C1319">
        <f t="shared" si="19"/>
        <v>162</v>
      </c>
      <c r="E1319">
        <v>353</v>
      </c>
      <c r="F1319">
        <v>317</v>
      </c>
      <c r="G1319">
        <v>995</v>
      </c>
    </row>
    <row r="1320" spans="1:7" x14ac:dyDescent="0.3">
      <c r="A1320">
        <v>1317</v>
      </c>
      <c r="B1320">
        <v>75</v>
      </c>
      <c r="C1320">
        <f t="shared" si="19"/>
        <v>170.5</v>
      </c>
      <c r="E1320">
        <v>346.5</v>
      </c>
      <c r="F1320">
        <v>322.5</v>
      </c>
      <c r="G1320">
        <v>996</v>
      </c>
    </row>
    <row r="1321" spans="1:7" x14ac:dyDescent="0.3">
      <c r="A1321">
        <v>1318</v>
      </c>
      <c r="B1321">
        <v>450</v>
      </c>
      <c r="C1321">
        <f t="shared" si="19"/>
        <v>176.5</v>
      </c>
      <c r="E1321">
        <v>345.5</v>
      </c>
      <c r="F1321">
        <v>319</v>
      </c>
      <c r="G1321">
        <v>1011.5</v>
      </c>
    </row>
    <row r="1322" spans="1:7" x14ac:dyDescent="0.3">
      <c r="A1322">
        <v>1319</v>
      </c>
      <c r="B1322">
        <v>350</v>
      </c>
      <c r="C1322">
        <f t="shared" si="19"/>
        <v>174</v>
      </c>
      <c r="E1322">
        <v>344</v>
      </c>
      <c r="F1322">
        <v>319.5</v>
      </c>
      <c r="G1322">
        <v>1022.5</v>
      </c>
    </row>
    <row r="1323" spans="1:7" x14ac:dyDescent="0.3">
      <c r="A1323">
        <v>1320</v>
      </c>
      <c r="B1323">
        <v>25</v>
      </c>
      <c r="C1323">
        <f t="shared" si="19"/>
        <v>164</v>
      </c>
      <c r="E1323">
        <v>339.5</v>
      </c>
      <c r="F1323">
        <v>318.5</v>
      </c>
      <c r="G1323">
        <v>1030.5</v>
      </c>
    </row>
    <row r="1324" spans="1:7" x14ac:dyDescent="0.3">
      <c r="A1324">
        <v>1321</v>
      </c>
      <c r="B1324">
        <v>100</v>
      </c>
      <c r="C1324">
        <f t="shared" si="19"/>
        <v>162</v>
      </c>
      <c r="E1324">
        <v>346</v>
      </c>
      <c r="F1324">
        <v>311.5</v>
      </c>
      <c r="G1324">
        <v>1041</v>
      </c>
    </row>
    <row r="1325" spans="1:7" x14ac:dyDescent="0.3">
      <c r="A1325">
        <v>1322</v>
      </c>
      <c r="B1325">
        <v>475</v>
      </c>
      <c r="C1325">
        <f t="shared" si="19"/>
        <v>163.5</v>
      </c>
      <c r="E1325">
        <v>336.5</v>
      </c>
      <c r="F1325">
        <v>309</v>
      </c>
      <c r="G1325">
        <v>1035</v>
      </c>
    </row>
    <row r="1326" spans="1:7" x14ac:dyDescent="0.3">
      <c r="A1326">
        <v>1323</v>
      </c>
      <c r="B1326">
        <v>100</v>
      </c>
      <c r="C1326">
        <f t="shared" si="19"/>
        <v>161.5</v>
      </c>
      <c r="E1326">
        <v>342</v>
      </c>
      <c r="F1326">
        <v>309</v>
      </c>
      <c r="G1326">
        <v>1031.5</v>
      </c>
    </row>
    <row r="1327" spans="1:7" x14ac:dyDescent="0.3">
      <c r="A1327">
        <v>1324</v>
      </c>
      <c r="B1327">
        <v>50</v>
      </c>
      <c r="C1327">
        <f t="shared" si="19"/>
        <v>169</v>
      </c>
      <c r="E1327">
        <v>346</v>
      </c>
      <c r="F1327">
        <v>308</v>
      </c>
      <c r="G1327">
        <v>1031</v>
      </c>
    </row>
    <row r="1328" spans="1:7" x14ac:dyDescent="0.3">
      <c r="A1328">
        <v>1325</v>
      </c>
      <c r="B1328">
        <v>450</v>
      </c>
      <c r="C1328">
        <f t="shared" si="19"/>
        <v>167</v>
      </c>
      <c r="E1328">
        <v>341.5</v>
      </c>
      <c r="F1328">
        <v>309</v>
      </c>
      <c r="G1328">
        <v>1037.5</v>
      </c>
    </row>
    <row r="1329" spans="1:7" x14ac:dyDescent="0.3">
      <c r="A1329">
        <v>1326</v>
      </c>
      <c r="B1329">
        <v>50</v>
      </c>
      <c r="C1329">
        <f t="shared" si="19"/>
        <v>175</v>
      </c>
      <c r="E1329">
        <v>351.5</v>
      </c>
      <c r="F1329">
        <v>325</v>
      </c>
      <c r="G1329">
        <v>1025.5</v>
      </c>
    </row>
    <row r="1330" spans="1:7" x14ac:dyDescent="0.3">
      <c r="A1330">
        <v>1327</v>
      </c>
      <c r="B1330">
        <v>525</v>
      </c>
      <c r="C1330">
        <f t="shared" si="19"/>
        <v>175.5</v>
      </c>
      <c r="E1330">
        <v>341.5</v>
      </c>
      <c r="F1330">
        <v>325</v>
      </c>
      <c r="G1330">
        <v>1020</v>
      </c>
    </row>
    <row r="1331" spans="1:7" x14ac:dyDescent="0.3">
      <c r="A1331">
        <v>1328</v>
      </c>
      <c r="B1331">
        <v>75</v>
      </c>
      <c r="C1331">
        <f t="shared" si="19"/>
        <v>175</v>
      </c>
      <c r="E1331">
        <v>337</v>
      </c>
      <c r="F1331">
        <v>325.5</v>
      </c>
      <c r="G1331">
        <v>1015.5</v>
      </c>
    </row>
    <row r="1332" spans="1:7" x14ac:dyDescent="0.3">
      <c r="A1332">
        <v>1329</v>
      </c>
      <c r="B1332">
        <v>75</v>
      </c>
      <c r="C1332">
        <f t="shared" ref="C1332:C1395" si="20">AVERAGE(B1284:B1333)</f>
        <v>173.5</v>
      </c>
      <c r="E1332">
        <v>345</v>
      </c>
      <c r="F1332">
        <v>325</v>
      </c>
      <c r="G1332">
        <v>1023.5</v>
      </c>
    </row>
    <row r="1333" spans="1:7" x14ac:dyDescent="0.3">
      <c r="A1333">
        <v>1330</v>
      </c>
      <c r="B1333">
        <v>75</v>
      </c>
      <c r="C1333">
        <f t="shared" si="20"/>
        <v>174.5</v>
      </c>
      <c r="E1333">
        <v>349</v>
      </c>
      <c r="F1333">
        <v>322.5</v>
      </c>
      <c r="G1333">
        <v>1024</v>
      </c>
    </row>
    <row r="1334" spans="1:7" x14ac:dyDescent="0.3">
      <c r="A1334">
        <v>1331</v>
      </c>
      <c r="B1334">
        <v>100</v>
      </c>
      <c r="C1334">
        <f t="shared" si="20"/>
        <v>178</v>
      </c>
      <c r="E1334">
        <v>346.5</v>
      </c>
      <c r="F1334">
        <v>321</v>
      </c>
      <c r="G1334">
        <v>925</v>
      </c>
    </row>
    <row r="1335" spans="1:7" x14ac:dyDescent="0.3">
      <c r="A1335">
        <v>1332</v>
      </c>
      <c r="B1335">
        <v>200</v>
      </c>
      <c r="C1335">
        <f t="shared" si="20"/>
        <v>170.5</v>
      </c>
      <c r="E1335">
        <v>345</v>
      </c>
      <c r="F1335">
        <v>312.5</v>
      </c>
      <c r="G1335">
        <v>1000</v>
      </c>
    </row>
    <row r="1336" spans="1:7" x14ac:dyDescent="0.3">
      <c r="A1336">
        <v>1333</v>
      </c>
      <c r="B1336">
        <v>0</v>
      </c>
      <c r="C1336">
        <f t="shared" si="20"/>
        <v>162</v>
      </c>
      <c r="E1336">
        <v>351.5</v>
      </c>
      <c r="F1336">
        <v>312</v>
      </c>
      <c r="G1336">
        <v>983.5</v>
      </c>
    </row>
    <row r="1337" spans="1:7" x14ac:dyDescent="0.3">
      <c r="A1337">
        <v>1334</v>
      </c>
      <c r="B1337">
        <v>75</v>
      </c>
      <c r="C1337">
        <f t="shared" si="20"/>
        <v>162</v>
      </c>
      <c r="E1337">
        <v>351.5</v>
      </c>
      <c r="F1337">
        <v>311.5</v>
      </c>
      <c r="G1337">
        <v>964.5</v>
      </c>
    </row>
    <row r="1338" spans="1:7" x14ac:dyDescent="0.3">
      <c r="A1338">
        <v>1335</v>
      </c>
      <c r="B1338">
        <v>50</v>
      </c>
      <c r="C1338">
        <f t="shared" si="20"/>
        <v>162</v>
      </c>
      <c r="E1338">
        <v>352.5</v>
      </c>
      <c r="F1338">
        <v>305.5</v>
      </c>
      <c r="G1338">
        <v>972</v>
      </c>
    </row>
    <row r="1339" spans="1:7" x14ac:dyDescent="0.3">
      <c r="A1339">
        <v>1336</v>
      </c>
      <c r="B1339">
        <v>100</v>
      </c>
      <c r="C1339">
        <f t="shared" si="20"/>
        <v>159</v>
      </c>
      <c r="E1339">
        <v>355</v>
      </c>
      <c r="F1339">
        <v>313</v>
      </c>
      <c r="G1339">
        <v>980.5</v>
      </c>
    </row>
    <row r="1340" spans="1:7" x14ac:dyDescent="0.3">
      <c r="A1340">
        <v>1337</v>
      </c>
      <c r="B1340">
        <v>0</v>
      </c>
      <c r="C1340">
        <f t="shared" si="20"/>
        <v>155.5</v>
      </c>
      <c r="E1340">
        <v>363</v>
      </c>
      <c r="F1340">
        <v>312</v>
      </c>
      <c r="G1340">
        <v>990.5</v>
      </c>
    </row>
    <row r="1341" spans="1:7" x14ac:dyDescent="0.3">
      <c r="A1341">
        <v>1338</v>
      </c>
      <c r="B1341">
        <v>25</v>
      </c>
      <c r="C1341">
        <f t="shared" si="20"/>
        <v>154.5</v>
      </c>
      <c r="E1341">
        <v>360.5</v>
      </c>
      <c r="F1341">
        <v>313</v>
      </c>
      <c r="G1341">
        <v>970.5</v>
      </c>
    </row>
    <row r="1342" spans="1:7" x14ac:dyDescent="0.3">
      <c r="A1342">
        <v>1339</v>
      </c>
      <c r="B1342">
        <v>125</v>
      </c>
      <c r="C1342">
        <f t="shared" si="20"/>
        <v>155</v>
      </c>
      <c r="E1342">
        <v>355</v>
      </c>
      <c r="F1342">
        <v>306</v>
      </c>
      <c r="G1342">
        <v>983</v>
      </c>
    </row>
    <row r="1343" spans="1:7" x14ac:dyDescent="0.3">
      <c r="A1343">
        <v>1340</v>
      </c>
      <c r="B1343">
        <v>225</v>
      </c>
      <c r="C1343">
        <f t="shared" si="20"/>
        <v>156</v>
      </c>
      <c r="E1343">
        <v>358.5</v>
      </c>
      <c r="F1343">
        <v>312</v>
      </c>
      <c r="G1343">
        <v>1056</v>
      </c>
    </row>
    <row r="1344" spans="1:7" x14ac:dyDescent="0.3">
      <c r="A1344">
        <v>1341</v>
      </c>
      <c r="B1344">
        <v>150</v>
      </c>
      <c r="C1344">
        <f t="shared" si="20"/>
        <v>155.5</v>
      </c>
      <c r="E1344">
        <v>360.5</v>
      </c>
      <c r="F1344">
        <v>316</v>
      </c>
      <c r="G1344">
        <v>1074</v>
      </c>
    </row>
    <row r="1345" spans="1:7" x14ac:dyDescent="0.3">
      <c r="A1345">
        <v>1342</v>
      </c>
      <c r="B1345">
        <v>25</v>
      </c>
      <c r="C1345">
        <f t="shared" si="20"/>
        <v>163</v>
      </c>
      <c r="E1345">
        <v>360.5</v>
      </c>
      <c r="F1345">
        <v>316</v>
      </c>
      <c r="G1345">
        <v>1076</v>
      </c>
    </row>
    <row r="1346" spans="1:7" x14ac:dyDescent="0.3">
      <c r="A1346">
        <v>1343</v>
      </c>
      <c r="B1346">
        <v>450</v>
      </c>
      <c r="C1346">
        <f t="shared" si="20"/>
        <v>159</v>
      </c>
      <c r="E1346">
        <v>367</v>
      </c>
      <c r="F1346">
        <v>318</v>
      </c>
      <c r="G1346">
        <v>1078</v>
      </c>
    </row>
    <row r="1347" spans="1:7" x14ac:dyDescent="0.3">
      <c r="A1347">
        <v>1344</v>
      </c>
      <c r="B1347">
        <v>0</v>
      </c>
      <c r="C1347">
        <f t="shared" si="20"/>
        <v>157</v>
      </c>
      <c r="E1347">
        <v>359.5</v>
      </c>
      <c r="F1347">
        <v>317.5</v>
      </c>
      <c r="G1347">
        <v>1069.5</v>
      </c>
    </row>
    <row r="1348" spans="1:7" x14ac:dyDescent="0.3">
      <c r="A1348">
        <v>1345</v>
      </c>
      <c r="B1348">
        <v>50</v>
      </c>
      <c r="C1348">
        <f t="shared" si="20"/>
        <v>161</v>
      </c>
      <c r="E1348">
        <v>360</v>
      </c>
      <c r="F1348">
        <v>314</v>
      </c>
      <c r="G1348">
        <v>1066.5</v>
      </c>
    </row>
    <row r="1349" spans="1:7" x14ac:dyDescent="0.3">
      <c r="A1349">
        <v>1346</v>
      </c>
      <c r="B1349">
        <v>250</v>
      </c>
      <c r="C1349">
        <f t="shared" si="20"/>
        <v>158</v>
      </c>
      <c r="E1349">
        <v>358</v>
      </c>
      <c r="F1349">
        <v>312</v>
      </c>
      <c r="G1349">
        <v>1045.5</v>
      </c>
    </row>
    <row r="1350" spans="1:7" x14ac:dyDescent="0.3">
      <c r="A1350">
        <v>1347</v>
      </c>
      <c r="B1350">
        <v>50</v>
      </c>
      <c r="C1350">
        <f t="shared" si="20"/>
        <v>157</v>
      </c>
      <c r="E1350">
        <v>356.5</v>
      </c>
      <c r="F1350">
        <v>313.5</v>
      </c>
      <c r="G1350">
        <v>1055.5</v>
      </c>
    </row>
    <row r="1351" spans="1:7" x14ac:dyDescent="0.3">
      <c r="A1351">
        <v>1348</v>
      </c>
      <c r="B1351">
        <v>500</v>
      </c>
      <c r="C1351">
        <f t="shared" si="20"/>
        <v>158</v>
      </c>
      <c r="E1351">
        <v>363</v>
      </c>
      <c r="F1351">
        <v>311.5</v>
      </c>
      <c r="G1351">
        <v>1036</v>
      </c>
    </row>
    <row r="1352" spans="1:7" x14ac:dyDescent="0.3">
      <c r="A1352">
        <v>1349</v>
      </c>
      <c r="B1352">
        <v>100</v>
      </c>
      <c r="C1352">
        <f t="shared" si="20"/>
        <v>150</v>
      </c>
      <c r="E1352">
        <v>363</v>
      </c>
      <c r="F1352">
        <v>310</v>
      </c>
      <c r="G1352">
        <v>1028</v>
      </c>
    </row>
    <row r="1353" spans="1:7" x14ac:dyDescent="0.3">
      <c r="A1353">
        <v>1350</v>
      </c>
      <c r="B1353">
        <v>50</v>
      </c>
      <c r="C1353">
        <f t="shared" si="20"/>
        <v>157.5</v>
      </c>
      <c r="E1353">
        <v>362.5</v>
      </c>
      <c r="F1353">
        <v>304</v>
      </c>
      <c r="G1353">
        <v>1018</v>
      </c>
    </row>
    <row r="1354" spans="1:7" x14ac:dyDescent="0.3">
      <c r="A1354">
        <v>1351</v>
      </c>
      <c r="B1354">
        <v>500</v>
      </c>
      <c r="C1354">
        <f t="shared" si="20"/>
        <v>159.5</v>
      </c>
      <c r="E1354">
        <v>362</v>
      </c>
      <c r="F1354">
        <v>306.5</v>
      </c>
      <c r="G1354">
        <v>1020</v>
      </c>
    </row>
    <row r="1355" spans="1:7" x14ac:dyDescent="0.3">
      <c r="A1355">
        <v>1352</v>
      </c>
      <c r="B1355">
        <v>200</v>
      </c>
      <c r="C1355">
        <f t="shared" si="20"/>
        <v>158</v>
      </c>
      <c r="E1355">
        <v>362</v>
      </c>
      <c r="F1355">
        <v>308</v>
      </c>
      <c r="G1355">
        <v>1035</v>
      </c>
    </row>
    <row r="1356" spans="1:7" x14ac:dyDescent="0.3">
      <c r="A1356">
        <v>1353</v>
      </c>
      <c r="B1356">
        <v>0</v>
      </c>
      <c r="C1356">
        <f t="shared" si="20"/>
        <v>153</v>
      </c>
      <c r="E1356">
        <v>359.5</v>
      </c>
      <c r="F1356">
        <v>305.5</v>
      </c>
      <c r="G1356">
        <v>1023</v>
      </c>
    </row>
    <row r="1357" spans="1:7" x14ac:dyDescent="0.3">
      <c r="A1357">
        <v>1354</v>
      </c>
      <c r="B1357">
        <v>25</v>
      </c>
      <c r="C1357">
        <f t="shared" si="20"/>
        <v>149.5</v>
      </c>
      <c r="E1357">
        <v>359</v>
      </c>
      <c r="F1357">
        <v>308</v>
      </c>
      <c r="G1357">
        <v>1011.5</v>
      </c>
    </row>
    <row r="1358" spans="1:7" x14ac:dyDescent="0.3">
      <c r="A1358">
        <v>1355</v>
      </c>
      <c r="B1358">
        <v>50</v>
      </c>
      <c r="C1358">
        <f t="shared" si="20"/>
        <v>149.5</v>
      </c>
      <c r="E1358">
        <v>359.5</v>
      </c>
      <c r="F1358">
        <v>316</v>
      </c>
      <c r="G1358">
        <v>993</v>
      </c>
    </row>
    <row r="1359" spans="1:7" x14ac:dyDescent="0.3">
      <c r="A1359">
        <v>1356</v>
      </c>
      <c r="B1359">
        <v>75</v>
      </c>
      <c r="C1359">
        <f t="shared" si="20"/>
        <v>144.5</v>
      </c>
      <c r="E1359">
        <v>365</v>
      </c>
      <c r="F1359">
        <v>317</v>
      </c>
      <c r="G1359">
        <v>982</v>
      </c>
    </row>
    <row r="1360" spans="1:7" x14ac:dyDescent="0.3">
      <c r="A1360">
        <v>1357</v>
      </c>
      <c r="B1360">
        <v>225</v>
      </c>
      <c r="C1360">
        <f t="shared" si="20"/>
        <v>144</v>
      </c>
      <c r="E1360">
        <v>366.5</v>
      </c>
      <c r="F1360">
        <v>322</v>
      </c>
      <c r="G1360">
        <v>984</v>
      </c>
    </row>
    <row r="1361" spans="1:7" x14ac:dyDescent="0.3">
      <c r="A1361">
        <v>1358</v>
      </c>
      <c r="B1361">
        <v>100</v>
      </c>
      <c r="C1361">
        <f t="shared" si="20"/>
        <v>142.5</v>
      </c>
      <c r="E1361">
        <v>364.5</v>
      </c>
      <c r="F1361">
        <v>324.5</v>
      </c>
      <c r="G1361">
        <v>983</v>
      </c>
    </row>
    <row r="1362" spans="1:7" x14ac:dyDescent="0.3">
      <c r="A1362">
        <v>1359</v>
      </c>
      <c r="B1362">
        <v>125</v>
      </c>
      <c r="C1362">
        <f t="shared" si="20"/>
        <v>144.5</v>
      </c>
      <c r="E1362">
        <v>360.5</v>
      </c>
      <c r="F1362">
        <v>323</v>
      </c>
      <c r="G1362">
        <v>973.5</v>
      </c>
    </row>
    <row r="1363" spans="1:7" x14ac:dyDescent="0.3">
      <c r="A1363">
        <v>1360</v>
      </c>
      <c r="B1363">
        <v>175</v>
      </c>
      <c r="C1363">
        <f t="shared" si="20"/>
        <v>144</v>
      </c>
      <c r="E1363">
        <v>377</v>
      </c>
      <c r="F1363">
        <v>325</v>
      </c>
      <c r="G1363">
        <v>982</v>
      </c>
    </row>
    <row r="1364" spans="1:7" x14ac:dyDescent="0.3">
      <c r="A1364">
        <v>1361</v>
      </c>
      <c r="B1364">
        <v>100</v>
      </c>
      <c r="C1364">
        <f t="shared" si="20"/>
        <v>145.5</v>
      </c>
      <c r="E1364">
        <v>380</v>
      </c>
      <c r="F1364">
        <v>319.5</v>
      </c>
      <c r="G1364">
        <v>986.5</v>
      </c>
    </row>
    <row r="1365" spans="1:7" x14ac:dyDescent="0.3">
      <c r="A1365">
        <v>1362</v>
      </c>
      <c r="B1365">
        <v>125</v>
      </c>
      <c r="C1365">
        <f t="shared" si="20"/>
        <v>145</v>
      </c>
      <c r="E1365">
        <v>378</v>
      </c>
      <c r="F1365">
        <v>309.5</v>
      </c>
      <c r="G1365">
        <v>981.5</v>
      </c>
    </row>
    <row r="1366" spans="1:7" x14ac:dyDescent="0.3">
      <c r="A1366">
        <v>1363</v>
      </c>
      <c r="B1366">
        <v>50</v>
      </c>
      <c r="C1366">
        <f t="shared" si="20"/>
        <v>144.5</v>
      </c>
      <c r="E1366">
        <v>378.5</v>
      </c>
      <c r="F1366">
        <v>297</v>
      </c>
      <c r="G1366">
        <v>978.5</v>
      </c>
    </row>
    <row r="1367" spans="1:7" x14ac:dyDescent="0.3">
      <c r="A1367">
        <v>1364</v>
      </c>
      <c r="B1367">
        <v>25</v>
      </c>
      <c r="C1367">
        <f t="shared" si="20"/>
        <v>144.5</v>
      </c>
      <c r="E1367">
        <v>370</v>
      </c>
      <c r="F1367">
        <v>294.5</v>
      </c>
      <c r="G1367">
        <v>970</v>
      </c>
    </row>
    <row r="1368" spans="1:7" x14ac:dyDescent="0.3">
      <c r="A1368">
        <v>1365</v>
      </c>
      <c r="B1368">
        <v>25</v>
      </c>
      <c r="C1368">
        <f t="shared" si="20"/>
        <v>144</v>
      </c>
      <c r="E1368">
        <v>376.5</v>
      </c>
      <c r="F1368">
        <v>301</v>
      </c>
      <c r="G1368">
        <v>974</v>
      </c>
    </row>
    <row r="1369" spans="1:7" x14ac:dyDescent="0.3">
      <c r="A1369">
        <v>1366</v>
      </c>
      <c r="B1369">
        <v>0</v>
      </c>
      <c r="C1369">
        <f t="shared" si="20"/>
        <v>144</v>
      </c>
      <c r="E1369">
        <v>374.5</v>
      </c>
      <c r="F1369">
        <v>300.5</v>
      </c>
      <c r="G1369">
        <v>970.5</v>
      </c>
    </row>
    <row r="1370" spans="1:7" x14ac:dyDescent="0.3">
      <c r="A1370">
        <v>1367</v>
      </c>
      <c r="B1370">
        <v>75</v>
      </c>
      <c r="C1370">
        <f t="shared" si="20"/>
        <v>135</v>
      </c>
      <c r="E1370">
        <v>375</v>
      </c>
      <c r="F1370">
        <v>293.5</v>
      </c>
      <c r="G1370">
        <v>977.5</v>
      </c>
    </row>
    <row r="1371" spans="1:7" x14ac:dyDescent="0.3">
      <c r="A1371">
        <v>1368</v>
      </c>
      <c r="B1371">
        <v>0</v>
      </c>
      <c r="C1371">
        <f t="shared" si="20"/>
        <v>128.5</v>
      </c>
      <c r="E1371">
        <v>363.5</v>
      </c>
      <c r="F1371">
        <v>302</v>
      </c>
      <c r="G1371">
        <v>963</v>
      </c>
    </row>
    <row r="1372" spans="1:7" x14ac:dyDescent="0.3">
      <c r="A1372">
        <v>1369</v>
      </c>
      <c r="B1372">
        <v>25</v>
      </c>
      <c r="C1372">
        <f t="shared" si="20"/>
        <v>129</v>
      </c>
      <c r="E1372">
        <v>366</v>
      </c>
      <c r="F1372">
        <v>299</v>
      </c>
      <c r="G1372">
        <v>961.5</v>
      </c>
    </row>
    <row r="1373" spans="1:7" x14ac:dyDescent="0.3">
      <c r="A1373">
        <v>1370</v>
      </c>
      <c r="B1373">
        <v>50</v>
      </c>
      <c r="C1373">
        <f t="shared" si="20"/>
        <v>128.5</v>
      </c>
      <c r="E1373">
        <v>367.5</v>
      </c>
      <c r="F1373">
        <v>297.5</v>
      </c>
      <c r="G1373">
        <v>957</v>
      </c>
    </row>
    <row r="1374" spans="1:7" x14ac:dyDescent="0.3">
      <c r="A1374">
        <v>1371</v>
      </c>
      <c r="B1374">
        <v>75</v>
      </c>
      <c r="C1374">
        <f t="shared" si="20"/>
        <v>125.5</v>
      </c>
      <c r="E1374">
        <v>367.5</v>
      </c>
      <c r="F1374">
        <v>298</v>
      </c>
      <c r="G1374">
        <v>947.5</v>
      </c>
    </row>
    <row r="1375" spans="1:7" x14ac:dyDescent="0.3">
      <c r="A1375">
        <v>1372</v>
      </c>
      <c r="B1375">
        <v>325</v>
      </c>
      <c r="C1375">
        <f t="shared" si="20"/>
        <v>125.5</v>
      </c>
      <c r="E1375">
        <v>370</v>
      </c>
      <c r="F1375">
        <v>299.5</v>
      </c>
      <c r="G1375">
        <v>942.5</v>
      </c>
    </row>
    <row r="1376" spans="1:7" x14ac:dyDescent="0.3">
      <c r="A1376">
        <v>1373</v>
      </c>
      <c r="B1376">
        <v>100</v>
      </c>
      <c r="C1376">
        <f t="shared" si="20"/>
        <v>133</v>
      </c>
      <c r="E1376">
        <v>372</v>
      </c>
      <c r="F1376">
        <v>300</v>
      </c>
      <c r="G1376">
        <v>933</v>
      </c>
    </row>
    <row r="1377" spans="1:7" x14ac:dyDescent="0.3">
      <c r="A1377">
        <v>1374</v>
      </c>
      <c r="B1377">
        <v>425</v>
      </c>
      <c r="C1377">
        <f t="shared" si="20"/>
        <v>126.5</v>
      </c>
      <c r="E1377">
        <v>364</v>
      </c>
      <c r="F1377">
        <v>303</v>
      </c>
      <c r="G1377">
        <v>925.5</v>
      </c>
    </row>
    <row r="1378" spans="1:7" x14ac:dyDescent="0.3">
      <c r="A1378">
        <v>1375</v>
      </c>
      <c r="B1378">
        <v>125</v>
      </c>
      <c r="C1378">
        <f t="shared" si="20"/>
        <v>130.5</v>
      </c>
      <c r="E1378">
        <v>364</v>
      </c>
      <c r="F1378">
        <v>305.5</v>
      </c>
      <c r="G1378">
        <v>903</v>
      </c>
    </row>
    <row r="1379" spans="1:7" x14ac:dyDescent="0.3">
      <c r="A1379">
        <v>1376</v>
      </c>
      <c r="B1379">
        <v>250</v>
      </c>
      <c r="C1379">
        <f t="shared" si="20"/>
        <v>122.5</v>
      </c>
      <c r="E1379">
        <v>362</v>
      </c>
      <c r="F1379">
        <v>293</v>
      </c>
      <c r="G1379">
        <v>905</v>
      </c>
    </row>
    <row r="1380" spans="1:7" x14ac:dyDescent="0.3">
      <c r="A1380">
        <v>1377</v>
      </c>
      <c r="B1380">
        <v>125</v>
      </c>
      <c r="C1380">
        <f t="shared" si="20"/>
        <v>129.5</v>
      </c>
      <c r="E1380">
        <v>370.5</v>
      </c>
      <c r="F1380">
        <v>298</v>
      </c>
      <c r="G1380">
        <v>893.5</v>
      </c>
    </row>
    <row r="1381" spans="1:7" x14ac:dyDescent="0.3">
      <c r="A1381">
        <v>1378</v>
      </c>
      <c r="B1381">
        <v>425</v>
      </c>
      <c r="C1381">
        <f t="shared" si="20"/>
        <v>134.5</v>
      </c>
      <c r="E1381">
        <v>366.5</v>
      </c>
      <c r="F1381">
        <v>296</v>
      </c>
      <c r="G1381">
        <v>915</v>
      </c>
    </row>
    <row r="1382" spans="1:7" x14ac:dyDescent="0.3">
      <c r="A1382">
        <v>1379</v>
      </c>
      <c r="B1382">
        <v>325</v>
      </c>
      <c r="C1382">
        <f t="shared" si="20"/>
        <v>142</v>
      </c>
      <c r="E1382">
        <v>362.5</v>
      </c>
      <c r="F1382">
        <v>298.5</v>
      </c>
      <c r="G1382">
        <v>904</v>
      </c>
    </row>
    <row r="1383" spans="1:7" x14ac:dyDescent="0.3">
      <c r="A1383">
        <v>1380</v>
      </c>
      <c r="B1383">
        <v>450</v>
      </c>
      <c r="C1383">
        <f t="shared" si="20"/>
        <v>143.5</v>
      </c>
      <c r="E1383">
        <v>363.5</v>
      </c>
      <c r="F1383">
        <v>305</v>
      </c>
      <c r="G1383">
        <v>904.5</v>
      </c>
    </row>
    <row r="1384" spans="1:7" x14ac:dyDescent="0.3">
      <c r="A1384">
        <v>1381</v>
      </c>
      <c r="B1384">
        <v>175</v>
      </c>
      <c r="C1384">
        <f t="shared" si="20"/>
        <v>141.5</v>
      </c>
      <c r="E1384">
        <v>364.5</v>
      </c>
      <c r="F1384">
        <v>304.5</v>
      </c>
      <c r="G1384">
        <v>921.5</v>
      </c>
    </row>
    <row r="1385" spans="1:7" x14ac:dyDescent="0.3">
      <c r="A1385">
        <v>1382</v>
      </c>
      <c r="B1385">
        <v>100</v>
      </c>
      <c r="C1385">
        <f t="shared" si="20"/>
        <v>141.5</v>
      </c>
      <c r="E1385">
        <v>369</v>
      </c>
      <c r="F1385">
        <v>310.5</v>
      </c>
      <c r="G1385">
        <v>857</v>
      </c>
    </row>
    <row r="1386" spans="1:7" x14ac:dyDescent="0.3">
      <c r="A1386">
        <v>1383</v>
      </c>
      <c r="B1386">
        <v>0</v>
      </c>
      <c r="C1386">
        <f t="shared" si="20"/>
        <v>145</v>
      </c>
      <c r="E1386">
        <v>361.5</v>
      </c>
      <c r="F1386">
        <v>313</v>
      </c>
      <c r="G1386">
        <v>864.5</v>
      </c>
    </row>
    <row r="1387" spans="1:7" x14ac:dyDescent="0.3">
      <c r="A1387">
        <v>1384</v>
      </c>
      <c r="B1387">
        <v>250</v>
      </c>
      <c r="C1387">
        <f t="shared" si="20"/>
        <v>145</v>
      </c>
      <c r="E1387">
        <v>362.5</v>
      </c>
      <c r="F1387">
        <v>318.5</v>
      </c>
      <c r="G1387">
        <v>874.5</v>
      </c>
    </row>
    <row r="1388" spans="1:7" x14ac:dyDescent="0.3">
      <c r="A1388">
        <v>1385</v>
      </c>
      <c r="B1388">
        <v>50</v>
      </c>
      <c r="C1388">
        <f t="shared" si="20"/>
        <v>152</v>
      </c>
      <c r="E1388">
        <v>362</v>
      </c>
      <c r="F1388">
        <v>320</v>
      </c>
      <c r="G1388">
        <v>850.5</v>
      </c>
    </row>
    <row r="1389" spans="1:7" x14ac:dyDescent="0.3">
      <c r="A1389">
        <v>1386</v>
      </c>
      <c r="B1389">
        <v>450</v>
      </c>
      <c r="C1389">
        <f t="shared" si="20"/>
        <v>154.5</v>
      </c>
      <c r="E1389">
        <v>353.5</v>
      </c>
      <c r="F1389">
        <v>309.5</v>
      </c>
      <c r="G1389">
        <v>852</v>
      </c>
    </row>
    <row r="1390" spans="1:7" x14ac:dyDescent="0.3">
      <c r="A1390">
        <v>1387</v>
      </c>
      <c r="B1390">
        <v>125</v>
      </c>
      <c r="C1390">
        <f t="shared" si="20"/>
        <v>154.5</v>
      </c>
      <c r="E1390">
        <v>352</v>
      </c>
      <c r="F1390">
        <v>309.5</v>
      </c>
      <c r="G1390">
        <v>853</v>
      </c>
    </row>
    <row r="1391" spans="1:7" x14ac:dyDescent="0.3">
      <c r="A1391">
        <v>1388</v>
      </c>
      <c r="B1391">
        <v>25</v>
      </c>
      <c r="C1391">
        <f t="shared" si="20"/>
        <v>162</v>
      </c>
      <c r="E1391">
        <v>360.5</v>
      </c>
      <c r="F1391">
        <v>307.5</v>
      </c>
      <c r="G1391">
        <v>875.5</v>
      </c>
    </row>
    <row r="1392" spans="1:7" x14ac:dyDescent="0.3">
      <c r="A1392">
        <v>1389</v>
      </c>
      <c r="B1392">
        <v>500</v>
      </c>
      <c r="C1392">
        <f t="shared" si="20"/>
        <v>158.5</v>
      </c>
      <c r="E1392">
        <v>359.5</v>
      </c>
      <c r="F1392">
        <v>306</v>
      </c>
      <c r="G1392">
        <v>855</v>
      </c>
    </row>
    <row r="1393" spans="1:7" x14ac:dyDescent="0.3">
      <c r="A1393">
        <v>1390</v>
      </c>
      <c r="B1393">
        <v>50</v>
      </c>
      <c r="C1393">
        <f t="shared" si="20"/>
        <v>158</v>
      </c>
      <c r="E1393">
        <v>361.5</v>
      </c>
      <c r="F1393">
        <v>308.5</v>
      </c>
      <c r="G1393">
        <v>778</v>
      </c>
    </row>
    <row r="1394" spans="1:7" x14ac:dyDescent="0.3">
      <c r="A1394">
        <v>1391</v>
      </c>
      <c r="B1394">
        <v>125</v>
      </c>
      <c r="C1394">
        <f t="shared" si="20"/>
        <v>166.5</v>
      </c>
      <c r="E1394">
        <v>353</v>
      </c>
      <c r="F1394">
        <v>303.5</v>
      </c>
      <c r="G1394">
        <v>765</v>
      </c>
    </row>
    <row r="1395" spans="1:7" x14ac:dyDescent="0.3">
      <c r="A1395">
        <v>1392</v>
      </c>
      <c r="B1395">
        <v>450</v>
      </c>
      <c r="C1395">
        <f t="shared" si="20"/>
        <v>161.5</v>
      </c>
      <c r="E1395">
        <v>353.5</v>
      </c>
      <c r="F1395">
        <v>301.5</v>
      </c>
      <c r="G1395">
        <v>778</v>
      </c>
    </row>
    <row r="1396" spans="1:7" x14ac:dyDescent="0.3">
      <c r="A1396">
        <v>1393</v>
      </c>
      <c r="B1396">
        <v>200</v>
      </c>
      <c r="C1396">
        <f t="shared" ref="C1396:C1459" si="21">AVERAGE(B1348:B1397)</f>
        <v>164</v>
      </c>
      <c r="E1396">
        <v>344.5</v>
      </c>
      <c r="F1396">
        <v>300.5</v>
      </c>
      <c r="G1396">
        <v>791.5</v>
      </c>
    </row>
    <row r="1397" spans="1:7" x14ac:dyDescent="0.3">
      <c r="A1397">
        <v>1394</v>
      </c>
      <c r="B1397">
        <v>125</v>
      </c>
      <c r="C1397">
        <f t="shared" si="21"/>
        <v>164</v>
      </c>
      <c r="E1397">
        <v>350.5</v>
      </c>
      <c r="F1397">
        <v>299</v>
      </c>
      <c r="G1397">
        <v>777.5</v>
      </c>
    </row>
    <row r="1398" spans="1:7" x14ac:dyDescent="0.3">
      <c r="A1398">
        <v>1395</v>
      </c>
      <c r="B1398">
        <v>50</v>
      </c>
      <c r="C1398">
        <f t="shared" si="21"/>
        <v>161</v>
      </c>
      <c r="E1398">
        <v>348.5</v>
      </c>
      <c r="F1398">
        <v>317.5</v>
      </c>
      <c r="G1398">
        <v>787.5</v>
      </c>
    </row>
    <row r="1399" spans="1:7" x14ac:dyDescent="0.3">
      <c r="A1399">
        <v>1396</v>
      </c>
      <c r="B1399">
        <v>100</v>
      </c>
      <c r="C1399">
        <f t="shared" si="21"/>
        <v>164</v>
      </c>
      <c r="E1399">
        <v>352</v>
      </c>
      <c r="F1399">
        <v>315.5</v>
      </c>
      <c r="G1399">
        <v>802</v>
      </c>
    </row>
    <row r="1400" spans="1:7" x14ac:dyDescent="0.3">
      <c r="A1400">
        <v>1397</v>
      </c>
      <c r="B1400">
        <v>200</v>
      </c>
      <c r="C1400">
        <f t="shared" si="21"/>
        <v>154.5</v>
      </c>
      <c r="E1400">
        <v>355</v>
      </c>
      <c r="F1400">
        <v>318</v>
      </c>
      <c r="G1400">
        <v>861</v>
      </c>
    </row>
    <row r="1401" spans="1:7" x14ac:dyDescent="0.3">
      <c r="A1401">
        <v>1398</v>
      </c>
      <c r="B1401">
        <v>25</v>
      </c>
      <c r="C1401">
        <f t="shared" si="21"/>
        <v>164</v>
      </c>
      <c r="E1401">
        <v>349</v>
      </c>
      <c r="F1401">
        <v>317</v>
      </c>
      <c r="G1401">
        <v>860</v>
      </c>
    </row>
    <row r="1402" spans="1:7" x14ac:dyDescent="0.3">
      <c r="A1402">
        <v>1399</v>
      </c>
      <c r="B1402">
        <v>575</v>
      </c>
      <c r="C1402">
        <f t="shared" si="21"/>
        <v>166.5</v>
      </c>
      <c r="E1402">
        <v>356</v>
      </c>
      <c r="F1402">
        <v>318.5</v>
      </c>
      <c r="G1402">
        <v>866</v>
      </c>
    </row>
    <row r="1403" spans="1:7" x14ac:dyDescent="0.3">
      <c r="A1403">
        <v>1400</v>
      </c>
      <c r="B1403">
        <v>175</v>
      </c>
      <c r="C1403">
        <f t="shared" si="21"/>
        <v>168</v>
      </c>
      <c r="E1403">
        <v>363</v>
      </c>
      <c r="F1403">
        <v>319.5</v>
      </c>
      <c r="G1403">
        <v>867</v>
      </c>
    </row>
    <row r="1404" spans="1:7" x14ac:dyDescent="0.3">
      <c r="A1404">
        <v>1401</v>
      </c>
      <c r="B1404">
        <v>575</v>
      </c>
      <c r="C1404">
        <f t="shared" si="21"/>
        <v>164</v>
      </c>
      <c r="E1404">
        <v>366</v>
      </c>
      <c r="F1404">
        <v>319.5</v>
      </c>
      <c r="G1404">
        <v>867</v>
      </c>
    </row>
    <row r="1405" spans="1:7" x14ac:dyDescent="0.3">
      <c r="A1405">
        <v>1402</v>
      </c>
      <c r="B1405">
        <v>0</v>
      </c>
      <c r="C1405">
        <f t="shared" si="21"/>
        <v>168.5</v>
      </c>
      <c r="E1405">
        <v>372</v>
      </c>
      <c r="F1405">
        <v>320.5</v>
      </c>
      <c r="G1405">
        <v>868</v>
      </c>
    </row>
    <row r="1406" spans="1:7" x14ac:dyDescent="0.3">
      <c r="A1406">
        <v>1403</v>
      </c>
      <c r="B1406">
        <v>225</v>
      </c>
      <c r="C1406">
        <f t="shared" si="21"/>
        <v>172.5</v>
      </c>
      <c r="E1406">
        <v>370.5</v>
      </c>
      <c r="F1406">
        <v>331.5</v>
      </c>
      <c r="G1406">
        <v>875</v>
      </c>
    </row>
    <row r="1407" spans="1:7" x14ac:dyDescent="0.3">
      <c r="A1407">
        <v>1404</v>
      </c>
      <c r="B1407">
        <v>225</v>
      </c>
      <c r="C1407">
        <f t="shared" si="21"/>
        <v>175</v>
      </c>
      <c r="E1407">
        <v>362.5</v>
      </c>
      <c r="F1407">
        <v>332.5</v>
      </c>
      <c r="G1407">
        <v>874</v>
      </c>
    </row>
    <row r="1408" spans="1:7" x14ac:dyDescent="0.3">
      <c r="A1408">
        <v>1405</v>
      </c>
      <c r="B1408">
        <v>175</v>
      </c>
      <c r="C1408">
        <f t="shared" si="21"/>
        <v>175</v>
      </c>
      <c r="E1408">
        <v>363</v>
      </c>
      <c r="F1408">
        <v>329.5</v>
      </c>
      <c r="G1408">
        <v>874</v>
      </c>
    </row>
    <row r="1409" spans="1:7" x14ac:dyDescent="0.3">
      <c r="A1409">
        <v>1406</v>
      </c>
      <c r="B1409">
        <v>75</v>
      </c>
      <c r="C1409">
        <f t="shared" si="21"/>
        <v>171</v>
      </c>
      <c r="E1409">
        <v>362</v>
      </c>
      <c r="F1409">
        <v>324.5</v>
      </c>
      <c r="G1409">
        <v>882.5</v>
      </c>
    </row>
    <row r="1410" spans="1:7" x14ac:dyDescent="0.3">
      <c r="A1410">
        <v>1407</v>
      </c>
      <c r="B1410">
        <v>25</v>
      </c>
      <c r="C1410">
        <f t="shared" si="21"/>
        <v>172</v>
      </c>
      <c r="E1410">
        <v>368</v>
      </c>
      <c r="F1410">
        <v>320.5</v>
      </c>
      <c r="G1410">
        <v>871</v>
      </c>
    </row>
    <row r="1411" spans="1:7" x14ac:dyDescent="0.3">
      <c r="A1411">
        <v>1408</v>
      </c>
      <c r="B1411">
        <v>150</v>
      </c>
      <c r="C1411">
        <f t="shared" si="21"/>
        <v>178.5</v>
      </c>
      <c r="E1411">
        <v>368</v>
      </c>
      <c r="F1411">
        <v>318.5</v>
      </c>
      <c r="G1411">
        <v>871</v>
      </c>
    </row>
    <row r="1412" spans="1:7" x14ac:dyDescent="0.3">
      <c r="A1412">
        <v>1409</v>
      </c>
      <c r="B1412">
        <v>450</v>
      </c>
      <c r="C1412">
        <f t="shared" si="21"/>
        <v>176.5</v>
      </c>
      <c r="E1412">
        <v>371.5</v>
      </c>
      <c r="F1412">
        <v>316</v>
      </c>
      <c r="G1412">
        <v>861</v>
      </c>
    </row>
    <row r="1413" spans="1:7" x14ac:dyDescent="0.3">
      <c r="A1413">
        <v>1410</v>
      </c>
      <c r="B1413">
        <v>75</v>
      </c>
      <c r="C1413">
        <f t="shared" si="21"/>
        <v>178</v>
      </c>
      <c r="E1413">
        <v>350.5</v>
      </c>
      <c r="F1413">
        <v>323</v>
      </c>
      <c r="G1413">
        <v>858</v>
      </c>
    </row>
    <row r="1414" spans="1:7" x14ac:dyDescent="0.3">
      <c r="A1414">
        <v>1411</v>
      </c>
      <c r="B1414">
        <v>175</v>
      </c>
      <c r="C1414">
        <f t="shared" si="21"/>
        <v>186</v>
      </c>
      <c r="E1414">
        <v>358</v>
      </c>
      <c r="F1414">
        <v>324.5</v>
      </c>
      <c r="G1414">
        <v>847.5</v>
      </c>
    </row>
    <row r="1415" spans="1:7" x14ac:dyDescent="0.3">
      <c r="A1415">
        <v>1412</v>
      </c>
      <c r="B1415">
        <v>525</v>
      </c>
      <c r="C1415">
        <f t="shared" si="21"/>
        <v>190.5</v>
      </c>
      <c r="E1415">
        <v>368</v>
      </c>
      <c r="F1415">
        <v>325.5</v>
      </c>
      <c r="G1415">
        <v>851</v>
      </c>
    </row>
    <row r="1416" spans="1:7" x14ac:dyDescent="0.3">
      <c r="A1416">
        <v>1413</v>
      </c>
      <c r="B1416">
        <v>275</v>
      </c>
      <c r="C1416">
        <f t="shared" si="21"/>
        <v>191.5</v>
      </c>
      <c r="E1416">
        <v>365.5</v>
      </c>
      <c r="F1416">
        <v>325.5</v>
      </c>
      <c r="G1416">
        <v>845.5</v>
      </c>
    </row>
    <row r="1417" spans="1:7" x14ac:dyDescent="0.3">
      <c r="A1417">
        <v>1414</v>
      </c>
      <c r="B1417">
        <v>75</v>
      </c>
      <c r="C1417">
        <f t="shared" si="21"/>
        <v>194</v>
      </c>
      <c r="E1417">
        <v>369.5</v>
      </c>
      <c r="F1417">
        <v>324.5</v>
      </c>
      <c r="G1417">
        <v>846</v>
      </c>
    </row>
    <row r="1418" spans="1:7" x14ac:dyDescent="0.3">
      <c r="A1418">
        <v>1415</v>
      </c>
      <c r="B1418">
        <v>150</v>
      </c>
      <c r="C1418">
        <f t="shared" si="21"/>
        <v>195</v>
      </c>
      <c r="E1418">
        <v>362</v>
      </c>
      <c r="F1418">
        <v>316.5</v>
      </c>
      <c r="G1418">
        <v>845</v>
      </c>
    </row>
    <row r="1419" spans="1:7" x14ac:dyDescent="0.3">
      <c r="A1419">
        <v>1416</v>
      </c>
      <c r="B1419">
        <v>50</v>
      </c>
      <c r="C1419">
        <f t="shared" si="21"/>
        <v>195.5</v>
      </c>
      <c r="E1419">
        <v>372.5</v>
      </c>
      <c r="F1419">
        <v>313.5</v>
      </c>
      <c r="G1419">
        <v>861</v>
      </c>
    </row>
    <row r="1420" spans="1:7" x14ac:dyDescent="0.3">
      <c r="A1420">
        <v>1417</v>
      </c>
      <c r="B1420">
        <v>100</v>
      </c>
      <c r="C1420">
        <f t="shared" si="21"/>
        <v>198</v>
      </c>
      <c r="E1420">
        <v>368.5</v>
      </c>
      <c r="F1420">
        <v>315.5</v>
      </c>
      <c r="G1420">
        <v>863</v>
      </c>
    </row>
    <row r="1421" spans="1:7" x14ac:dyDescent="0.3">
      <c r="A1421">
        <v>1418</v>
      </c>
      <c r="B1421">
        <v>125</v>
      </c>
      <c r="C1421">
        <f t="shared" si="21"/>
        <v>202</v>
      </c>
      <c r="E1421">
        <v>379.5</v>
      </c>
      <c r="F1421">
        <v>314</v>
      </c>
      <c r="G1421">
        <v>872</v>
      </c>
    </row>
    <row r="1422" spans="1:7" x14ac:dyDescent="0.3">
      <c r="A1422">
        <v>1419</v>
      </c>
      <c r="B1422">
        <v>225</v>
      </c>
      <c r="C1422">
        <f t="shared" si="21"/>
        <v>202</v>
      </c>
      <c r="E1422">
        <v>379</v>
      </c>
      <c r="F1422">
        <v>313.5</v>
      </c>
      <c r="G1422">
        <v>872</v>
      </c>
    </row>
    <row r="1423" spans="1:7" x14ac:dyDescent="0.3">
      <c r="A1423">
        <v>1420</v>
      </c>
      <c r="B1423">
        <v>50</v>
      </c>
      <c r="C1423">
        <f t="shared" si="21"/>
        <v>203.5</v>
      </c>
      <c r="E1423">
        <v>376.5</v>
      </c>
      <c r="F1423">
        <v>314.5</v>
      </c>
      <c r="G1423">
        <v>891</v>
      </c>
    </row>
    <row r="1424" spans="1:7" x14ac:dyDescent="0.3">
      <c r="A1424">
        <v>1421</v>
      </c>
      <c r="B1424">
        <v>150</v>
      </c>
      <c r="C1424">
        <f t="shared" si="21"/>
        <v>198</v>
      </c>
      <c r="E1424">
        <v>368.5</v>
      </c>
      <c r="F1424">
        <v>313.5</v>
      </c>
      <c r="G1424">
        <v>900</v>
      </c>
    </row>
    <row r="1425" spans="1:7" x14ac:dyDescent="0.3">
      <c r="A1425">
        <v>1422</v>
      </c>
      <c r="B1425">
        <v>50</v>
      </c>
      <c r="C1425">
        <f t="shared" si="21"/>
        <v>201</v>
      </c>
      <c r="E1425">
        <v>366.5</v>
      </c>
      <c r="F1425">
        <v>311</v>
      </c>
      <c r="G1425">
        <v>898.5</v>
      </c>
    </row>
    <row r="1426" spans="1:7" x14ac:dyDescent="0.3">
      <c r="A1426">
        <v>1423</v>
      </c>
      <c r="B1426">
        <v>250</v>
      </c>
      <c r="C1426">
        <f t="shared" si="21"/>
        <v>193</v>
      </c>
      <c r="E1426">
        <v>355.5</v>
      </c>
      <c r="F1426">
        <v>308</v>
      </c>
      <c r="G1426">
        <v>908</v>
      </c>
    </row>
    <row r="1427" spans="1:7" x14ac:dyDescent="0.3">
      <c r="A1427">
        <v>1424</v>
      </c>
      <c r="B1427">
        <v>25</v>
      </c>
      <c r="C1427">
        <f t="shared" si="21"/>
        <v>199</v>
      </c>
      <c r="E1427">
        <v>355.5</v>
      </c>
      <c r="F1427">
        <v>303.5</v>
      </c>
      <c r="G1427">
        <v>916.5</v>
      </c>
    </row>
    <row r="1428" spans="1:7" x14ac:dyDescent="0.3">
      <c r="A1428">
        <v>1425</v>
      </c>
      <c r="B1428">
        <v>425</v>
      </c>
      <c r="C1428">
        <f t="shared" si="21"/>
        <v>204</v>
      </c>
      <c r="E1428">
        <v>356.5</v>
      </c>
      <c r="F1428">
        <v>303.5</v>
      </c>
      <c r="G1428">
        <v>916.5</v>
      </c>
    </row>
    <row r="1429" spans="1:7" x14ac:dyDescent="0.3">
      <c r="A1429">
        <v>1426</v>
      </c>
      <c r="B1429">
        <v>500</v>
      </c>
      <c r="C1429">
        <f t="shared" si="21"/>
        <v>211</v>
      </c>
      <c r="E1429">
        <v>350.5</v>
      </c>
      <c r="F1429">
        <v>310.5</v>
      </c>
      <c r="G1429">
        <v>916.5</v>
      </c>
    </row>
    <row r="1430" spans="1:7" x14ac:dyDescent="0.3">
      <c r="A1430">
        <v>1427</v>
      </c>
      <c r="B1430">
        <v>475</v>
      </c>
      <c r="C1430">
        <f t="shared" si="21"/>
        <v>203.5</v>
      </c>
      <c r="E1430">
        <v>344</v>
      </c>
      <c r="F1430">
        <v>305.5</v>
      </c>
      <c r="G1430">
        <v>999</v>
      </c>
    </row>
    <row r="1431" spans="1:7" x14ac:dyDescent="0.3">
      <c r="A1431">
        <v>1428</v>
      </c>
      <c r="B1431">
        <v>50</v>
      </c>
      <c r="C1431">
        <f t="shared" si="21"/>
        <v>201.5</v>
      </c>
      <c r="E1431">
        <v>344</v>
      </c>
      <c r="F1431">
        <v>315</v>
      </c>
      <c r="G1431">
        <v>971.5</v>
      </c>
    </row>
    <row r="1432" spans="1:7" x14ac:dyDescent="0.3">
      <c r="A1432">
        <v>1429</v>
      </c>
      <c r="B1432">
        <v>225</v>
      </c>
      <c r="C1432">
        <f t="shared" si="21"/>
        <v>195.5</v>
      </c>
      <c r="E1432">
        <v>338.5</v>
      </c>
      <c r="F1432">
        <v>311.5</v>
      </c>
      <c r="G1432">
        <v>973</v>
      </c>
    </row>
    <row r="1433" spans="1:7" x14ac:dyDescent="0.3">
      <c r="A1433">
        <v>1430</v>
      </c>
      <c r="B1433">
        <v>150</v>
      </c>
      <c r="C1433">
        <f t="shared" si="21"/>
        <v>192.5</v>
      </c>
      <c r="E1433">
        <v>335</v>
      </c>
      <c r="F1433">
        <v>302</v>
      </c>
      <c r="G1433">
        <v>978</v>
      </c>
    </row>
    <row r="1434" spans="1:7" x14ac:dyDescent="0.3">
      <c r="A1434">
        <v>1431</v>
      </c>
      <c r="B1434">
        <v>25</v>
      </c>
      <c r="C1434">
        <f t="shared" si="21"/>
        <v>202.5</v>
      </c>
      <c r="E1434">
        <v>335</v>
      </c>
      <c r="F1434">
        <v>304</v>
      </c>
      <c r="G1434">
        <v>970.5</v>
      </c>
    </row>
    <row r="1435" spans="1:7" x14ac:dyDescent="0.3">
      <c r="A1435">
        <v>1432</v>
      </c>
      <c r="B1435">
        <v>600</v>
      </c>
      <c r="C1435">
        <f t="shared" si="21"/>
        <v>203</v>
      </c>
      <c r="E1435">
        <v>333</v>
      </c>
      <c r="F1435">
        <v>301.5</v>
      </c>
      <c r="G1435">
        <v>961.5</v>
      </c>
    </row>
    <row r="1436" spans="1:7" x14ac:dyDescent="0.3">
      <c r="A1436">
        <v>1433</v>
      </c>
      <c r="B1436">
        <v>25</v>
      </c>
      <c r="C1436">
        <f t="shared" si="21"/>
        <v>202.5</v>
      </c>
      <c r="E1436">
        <v>332</v>
      </c>
      <c r="F1436">
        <v>298.5</v>
      </c>
      <c r="G1436">
        <v>962</v>
      </c>
    </row>
    <row r="1437" spans="1:7" x14ac:dyDescent="0.3">
      <c r="A1437">
        <v>1434</v>
      </c>
      <c r="B1437">
        <v>225</v>
      </c>
      <c r="C1437">
        <f t="shared" si="21"/>
        <v>203</v>
      </c>
      <c r="E1437">
        <v>333</v>
      </c>
      <c r="F1437">
        <v>296.5</v>
      </c>
      <c r="G1437">
        <v>960.5</v>
      </c>
    </row>
    <row r="1438" spans="1:7" x14ac:dyDescent="0.3">
      <c r="A1438">
        <v>1435</v>
      </c>
      <c r="B1438">
        <v>75</v>
      </c>
      <c r="C1438">
        <f t="shared" si="21"/>
        <v>195</v>
      </c>
      <c r="E1438">
        <v>335.5</v>
      </c>
      <c r="F1438">
        <v>301</v>
      </c>
      <c r="G1438">
        <v>962</v>
      </c>
    </row>
    <row r="1439" spans="1:7" x14ac:dyDescent="0.3">
      <c r="A1439">
        <v>1436</v>
      </c>
      <c r="B1439">
        <v>50</v>
      </c>
      <c r="C1439">
        <f t="shared" si="21"/>
        <v>193.5</v>
      </c>
      <c r="E1439">
        <v>337.5</v>
      </c>
      <c r="F1439">
        <v>301.5</v>
      </c>
      <c r="G1439">
        <v>970.5</v>
      </c>
    </row>
    <row r="1440" spans="1:7" x14ac:dyDescent="0.3">
      <c r="A1440">
        <v>1437</v>
      </c>
      <c r="B1440">
        <v>50</v>
      </c>
      <c r="C1440">
        <f t="shared" si="21"/>
        <v>195</v>
      </c>
      <c r="E1440">
        <v>330</v>
      </c>
      <c r="F1440">
        <v>303</v>
      </c>
      <c r="G1440">
        <v>959</v>
      </c>
    </row>
    <row r="1441" spans="1:7" x14ac:dyDescent="0.3">
      <c r="A1441">
        <v>1438</v>
      </c>
      <c r="B1441">
        <v>100</v>
      </c>
      <c r="C1441">
        <f t="shared" si="21"/>
        <v>185.5</v>
      </c>
      <c r="E1441">
        <v>325.5</v>
      </c>
      <c r="F1441">
        <v>309.5</v>
      </c>
      <c r="G1441">
        <v>933</v>
      </c>
    </row>
    <row r="1442" spans="1:7" x14ac:dyDescent="0.3">
      <c r="A1442">
        <v>1439</v>
      </c>
      <c r="B1442">
        <v>25</v>
      </c>
      <c r="C1442">
        <f t="shared" si="21"/>
        <v>186</v>
      </c>
      <c r="E1442">
        <v>333</v>
      </c>
      <c r="F1442">
        <v>310.5</v>
      </c>
      <c r="G1442">
        <v>936.5</v>
      </c>
    </row>
    <row r="1443" spans="1:7" x14ac:dyDescent="0.3">
      <c r="A1443">
        <v>1440</v>
      </c>
      <c r="B1443">
        <v>75</v>
      </c>
      <c r="C1443">
        <f t="shared" si="21"/>
        <v>184.5</v>
      </c>
      <c r="E1443">
        <v>331.5</v>
      </c>
      <c r="F1443">
        <v>308</v>
      </c>
      <c r="G1443">
        <v>944</v>
      </c>
    </row>
    <row r="1444" spans="1:7" x14ac:dyDescent="0.3">
      <c r="A1444">
        <v>1441</v>
      </c>
      <c r="B1444">
        <v>50</v>
      </c>
      <c r="C1444">
        <f t="shared" si="21"/>
        <v>180.5</v>
      </c>
      <c r="E1444">
        <v>338</v>
      </c>
      <c r="F1444">
        <v>310</v>
      </c>
      <c r="G1444">
        <v>963</v>
      </c>
    </row>
    <row r="1445" spans="1:7" x14ac:dyDescent="0.3">
      <c r="A1445">
        <v>1442</v>
      </c>
      <c r="B1445">
        <v>250</v>
      </c>
      <c r="C1445">
        <f t="shared" si="21"/>
        <v>178</v>
      </c>
      <c r="E1445">
        <v>339</v>
      </c>
      <c r="F1445">
        <v>312</v>
      </c>
      <c r="G1445">
        <v>963</v>
      </c>
    </row>
    <row r="1446" spans="1:7" x14ac:dyDescent="0.3">
      <c r="A1446">
        <v>1443</v>
      </c>
      <c r="B1446">
        <v>75</v>
      </c>
      <c r="C1446">
        <f t="shared" si="21"/>
        <v>177</v>
      </c>
      <c r="E1446">
        <v>338.5</v>
      </c>
      <c r="F1446">
        <v>318</v>
      </c>
      <c r="G1446">
        <v>957.5</v>
      </c>
    </row>
    <row r="1447" spans="1:7" x14ac:dyDescent="0.3">
      <c r="A1447">
        <v>1444</v>
      </c>
      <c r="B1447">
        <v>75</v>
      </c>
      <c r="C1447">
        <f t="shared" si="21"/>
        <v>178</v>
      </c>
      <c r="E1447">
        <v>334</v>
      </c>
      <c r="F1447">
        <v>319.5</v>
      </c>
      <c r="G1447">
        <v>964</v>
      </c>
    </row>
    <row r="1448" spans="1:7" x14ac:dyDescent="0.3">
      <c r="A1448">
        <v>1445</v>
      </c>
      <c r="B1448">
        <v>100</v>
      </c>
      <c r="C1448">
        <f t="shared" si="21"/>
        <v>177</v>
      </c>
      <c r="E1448">
        <v>335</v>
      </c>
      <c r="F1448">
        <v>302.5</v>
      </c>
      <c r="G1448">
        <v>967.5</v>
      </c>
    </row>
    <row r="1449" spans="1:7" x14ac:dyDescent="0.3">
      <c r="A1449">
        <v>1446</v>
      </c>
      <c r="B1449">
        <v>50</v>
      </c>
      <c r="C1449">
        <f t="shared" si="21"/>
        <v>173.5</v>
      </c>
      <c r="E1449">
        <v>332.5</v>
      </c>
      <c r="F1449">
        <v>306.5</v>
      </c>
      <c r="G1449">
        <v>951.5</v>
      </c>
    </row>
    <row r="1450" spans="1:7" x14ac:dyDescent="0.3">
      <c r="A1450">
        <v>1447</v>
      </c>
      <c r="B1450">
        <v>25</v>
      </c>
      <c r="C1450">
        <f t="shared" si="21"/>
        <v>173</v>
      </c>
      <c r="E1450">
        <v>330.5</v>
      </c>
      <c r="F1450">
        <v>304</v>
      </c>
      <c r="G1450">
        <v>894.5</v>
      </c>
    </row>
    <row r="1451" spans="1:7" x14ac:dyDescent="0.3">
      <c r="A1451">
        <v>1448</v>
      </c>
      <c r="B1451">
        <v>0</v>
      </c>
      <c r="C1451">
        <f t="shared" si="21"/>
        <v>161.5</v>
      </c>
      <c r="E1451">
        <v>330.5</v>
      </c>
      <c r="F1451">
        <v>303.5</v>
      </c>
      <c r="G1451">
        <v>909.5</v>
      </c>
    </row>
    <row r="1452" spans="1:7" x14ac:dyDescent="0.3">
      <c r="A1452">
        <v>1449</v>
      </c>
      <c r="B1452">
        <v>0</v>
      </c>
      <c r="C1452">
        <f t="shared" si="21"/>
        <v>161</v>
      </c>
      <c r="E1452">
        <v>324</v>
      </c>
      <c r="F1452">
        <v>308</v>
      </c>
      <c r="G1452">
        <v>912.5</v>
      </c>
    </row>
    <row r="1453" spans="1:7" x14ac:dyDescent="0.3">
      <c r="A1453">
        <v>1450</v>
      </c>
      <c r="B1453">
        <v>150</v>
      </c>
      <c r="C1453">
        <f t="shared" si="21"/>
        <v>151.5</v>
      </c>
      <c r="E1453">
        <v>319</v>
      </c>
      <c r="F1453">
        <v>310.5</v>
      </c>
      <c r="G1453">
        <v>926.5</v>
      </c>
    </row>
    <row r="1454" spans="1:7" x14ac:dyDescent="0.3">
      <c r="A1454">
        <v>1451</v>
      </c>
      <c r="B1454">
        <v>100</v>
      </c>
      <c r="C1454">
        <f t="shared" si="21"/>
        <v>154</v>
      </c>
      <c r="E1454">
        <v>317.5</v>
      </c>
      <c r="F1454">
        <v>319</v>
      </c>
      <c r="G1454">
        <v>937</v>
      </c>
    </row>
    <row r="1455" spans="1:7" x14ac:dyDescent="0.3">
      <c r="A1455">
        <v>1452</v>
      </c>
      <c r="B1455">
        <v>125</v>
      </c>
      <c r="C1455">
        <f t="shared" si="21"/>
        <v>164</v>
      </c>
      <c r="E1455">
        <v>312</v>
      </c>
      <c r="F1455">
        <v>315.5</v>
      </c>
      <c r="G1455">
        <v>920</v>
      </c>
    </row>
    <row r="1456" spans="1:7" x14ac:dyDescent="0.3">
      <c r="A1456">
        <v>1453</v>
      </c>
      <c r="B1456">
        <v>725</v>
      </c>
      <c r="C1456">
        <f t="shared" si="21"/>
        <v>160.5</v>
      </c>
      <c r="E1456">
        <v>313</v>
      </c>
      <c r="F1456">
        <v>305.5</v>
      </c>
      <c r="G1456">
        <v>942.5</v>
      </c>
    </row>
    <row r="1457" spans="1:7" x14ac:dyDescent="0.3">
      <c r="A1457">
        <v>1454</v>
      </c>
      <c r="B1457">
        <v>50</v>
      </c>
      <c r="C1457">
        <f t="shared" si="21"/>
        <v>166</v>
      </c>
      <c r="E1457">
        <v>313</v>
      </c>
      <c r="F1457">
        <v>300.5</v>
      </c>
      <c r="G1457">
        <v>948</v>
      </c>
    </row>
    <row r="1458" spans="1:7" x14ac:dyDescent="0.3">
      <c r="A1458">
        <v>1455</v>
      </c>
      <c r="B1458">
        <v>450</v>
      </c>
      <c r="C1458">
        <f t="shared" si="21"/>
        <v>165.5</v>
      </c>
      <c r="E1458">
        <v>314.5</v>
      </c>
      <c r="F1458">
        <v>301</v>
      </c>
      <c r="G1458">
        <v>953.5</v>
      </c>
    </row>
    <row r="1459" spans="1:7" x14ac:dyDescent="0.3">
      <c r="A1459">
        <v>1456</v>
      </c>
      <c r="B1459">
        <v>50</v>
      </c>
      <c r="C1459">
        <f t="shared" si="21"/>
        <v>175</v>
      </c>
      <c r="E1459">
        <v>314</v>
      </c>
      <c r="F1459">
        <v>307.5</v>
      </c>
      <c r="G1459">
        <v>951.5</v>
      </c>
    </row>
    <row r="1460" spans="1:7" x14ac:dyDescent="0.3">
      <c r="A1460">
        <v>1457</v>
      </c>
      <c r="B1460">
        <v>500</v>
      </c>
      <c r="C1460">
        <f t="shared" ref="C1460:C1501" si="22">AVERAGE(B1412:B1461)</f>
        <v>176</v>
      </c>
      <c r="E1460">
        <v>305.5</v>
      </c>
      <c r="F1460">
        <v>309.5</v>
      </c>
      <c r="G1460">
        <v>948</v>
      </c>
    </row>
    <row r="1461" spans="1:7" x14ac:dyDescent="0.3">
      <c r="A1461">
        <v>1458</v>
      </c>
      <c r="B1461">
        <v>200</v>
      </c>
      <c r="C1461">
        <f t="shared" si="22"/>
        <v>171.5</v>
      </c>
      <c r="E1461">
        <v>312</v>
      </c>
      <c r="F1461">
        <v>317</v>
      </c>
      <c r="G1461">
        <v>947</v>
      </c>
    </row>
    <row r="1462" spans="1:7" x14ac:dyDescent="0.3">
      <c r="A1462">
        <v>1459</v>
      </c>
      <c r="B1462">
        <v>225</v>
      </c>
      <c r="C1462">
        <f t="shared" si="22"/>
        <v>181</v>
      </c>
      <c r="E1462">
        <v>312</v>
      </c>
      <c r="F1462">
        <v>317.5</v>
      </c>
      <c r="G1462">
        <v>959</v>
      </c>
    </row>
    <row r="1463" spans="1:7" x14ac:dyDescent="0.3">
      <c r="A1463">
        <v>1460</v>
      </c>
      <c r="B1463">
        <v>550</v>
      </c>
      <c r="C1463">
        <f t="shared" si="22"/>
        <v>183</v>
      </c>
      <c r="E1463">
        <v>322.5</v>
      </c>
      <c r="F1463">
        <v>306.5</v>
      </c>
      <c r="G1463">
        <v>951</v>
      </c>
    </row>
    <row r="1464" spans="1:7" x14ac:dyDescent="0.3">
      <c r="A1464">
        <v>1461</v>
      </c>
      <c r="B1464">
        <v>275</v>
      </c>
      <c r="C1464">
        <f t="shared" si="22"/>
        <v>173.5</v>
      </c>
      <c r="E1464">
        <v>312</v>
      </c>
      <c r="F1464">
        <v>304</v>
      </c>
      <c r="G1464">
        <v>948.5</v>
      </c>
    </row>
    <row r="1465" spans="1:7" x14ac:dyDescent="0.3">
      <c r="A1465">
        <v>1462</v>
      </c>
      <c r="B1465">
        <v>50</v>
      </c>
      <c r="C1465">
        <f t="shared" si="22"/>
        <v>178.5</v>
      </c>
      <c r="E1465">
        <v>301.5</v>
      </c>
      <c r="F1465">
        <v>303.5</v>
      </c>
      <c r="G1465">
        <v>954</v>
      </c>
    </row>
    <row r="1466" spans="1:7" x14ac:dyDescent="0.3">
      <c r="A1466">
        <v>1463</v>
      </c>
      <c r="B1466">
        <v>525</v>
      </c>
      <c r="C1466">
        <f t="shared" si="22"/>
        <v>186</v>
      </c>
      <c r="E1466">
        <v>301.5</v>
      </c>
      <c r="F1466">
        <v>303</v>
      </c>
      <c r="G1466">
        <v>957.5</v>
      </c>
    </row>
    <row r="1467" spans="1:7" x14ac:dyDescent="0.3">
      <c r="A1467">
        <v>1464</v>
      </c>
      <c r="B1467">
        <v>450</v>
      </c>
      <c r="C1467">
        <f t="shared" si="22"/>
        <v>190</v>
      </c>
      <c r="E1467">
        <v>296</v>
      </c>
      <c r="F1467">
        <v>305.5</v>
      </c>
      <c r="G1467">
        <v>971</v>
      </c>
    </row>
    <row r="1468" spans="1:7" x14ac:dyDescent="0.3">
      <c r="A1468">
        <v>1465</v>
      </c>
      <c r="B1468">
        <v>350</v>
      </c>
      <c r="C1468">
        <f t="shared" si="22"/>
        <v>189</v>
      </c>
      <c r="E1468">
        <v>297</v>
      </c>
      <c r="F1468">
        <v>307</v>
      </c>
      <c r="G1468">
        <v>979.5</v>
      </c>
    </row>
    <row r="1469" spans="1:7" x14ac:dyDescent="0.3">
      <c r="A1469">
        <v>1466</v>
      </c>
      <c r="B1469">
        <v>0</v>
      </c>
      <c r="C1469">
        <f t="shared" si="22"/>
        <v>196</v>
      </c>
      <c r="E1469">
        <v>293.5</v>
      </c>
      <c r="F1469">
        <v>309</v>
      </c>
      <c r="G1469">
        <v>965</v>
      </c>
    </row>
    <row r="1470" spans="1:7" x14ac:dyDescent="0.3">
      <c r="A1470">
        <v>1467</v>
      </c>
      <c r="B1470">
        <v>450</v>
      </c>
      <c r="C1470">
        <f t="shared" si="22"/>
        <v>194.5</v>
      </c>
      <c r="E1470">
        <v>299.5</v>
      </c>
      <c r="F1470">
        <v>306</v>
      </c>
      <c r="G1470">
        <v>963.5</v>
      </c>
    </row>
    <row r="1471" spans="1:7" x14ac:dyDescent="0.3">
      <c r="A1471">
        <v>1468</v>
      </c>
      <c r="B1471">
        <v>50</v>
      </c>
      <c r="C1471">
        <f t="shared" si="22"/>
        <v>193.5</v>
      </c>
      <c r="E1471">
        <v>296</v>
      </c>
      <c r="F1471">
        <v>302.5</v>
      </c>
      <c r="G1471">
        <v>964</v>
      </c>
    </row>
    <row r="1472" spans="1:7" x14ac:dyDescent="0.3">
      <c r="A1472">
        <v>1469</v>
      </c>
      <c r="B1472">
        <v>175</v>
      </c>
      <c r="C1472">
        <f t="shared" si="22"/>
        <v>193.5</v>
      </c>
      <c r="E1472">
        <v>294.5</v>
      </c>
      <c r="F1472">
        <v>300.5</v>
      </c>
      <c r="G1472">
        <v>955.5</v>
      </c>
    </row>
    <row r="1473" spans="1:7" x14ac:dyDescent="0.3">
      <c r="A1473">
        <v>1470</v>
      </c>
      <c r="B1473">
        <v>50</v>
      </c>
      <c r="C1473">
        <f t="shared" si="22"/>
        <v>191.5</v>
      </c>
      <c r="E1473">
        <v>296</v>
      </c>
      <c r="F1473">
        <v>307.5</v>
      </c>
      <c r="G1473">
        <v>931</v>
      </c>
    </row>
    <row r="1474" spans="1:7" x14ac:dyDescent="0.3">
      <c r="A1474">
        <v>1471</v>
      </c>
      <c r="B1474">
        <v>50</v>
      </c>
      <c r="C1474">
        <f t="shared" si="22"/>
        <v>202</v>
      </c>
      <c r="E1474">
        <v>298</v>
      </c>
      <c r="F1474">
        <v>308.5</v>
      </c>
      <c r="G1474">
        <v>923</v>
      </c>
    </row>
    <row r="1475" spans="1:7" x14ac:dyDescent="0.3">
      <c r="A1475">
        <v>1472</v>
      </c>
      <c r="B1475">
        <v>575</v>
      </c>
      <c r="C1475">
        <f t="shared" si="22"/>
        <v>199</v>
      </c>
      <c r="E1475">
        <v>298.5</v>
      </c>
      <c r="F1475">
        <v>313.5</v>
      </c>
      <c r="G1475">
        <v>925</v>
      </c>
    </row>
    <row r="1476" spans="1:7" x14ac:dyDescent="0.3">
      <c r="A1476">
        <v>1473</v>
      </c>
      <c r="B1476">
        <v>100</v>
      </c>
      <c r="C1476">
        <f t="shared" si="22"/>
        <v>199.5</v>
      </c>
      <c r="E1476">
        <v>301.5</v>
      </c>
      <c r="F1476">
        <v>315.5</v>
      </c>
      <c r="G1476">
        <v>925.5</v>
      </c>
    </row>
    <row r="1477" spans="1:7" x14ac:dyDescent="0.3">
      <c r="A1477">
        <v>1474</v>
      </c>
      <c r="B1477">
        <v>50</v>
      </c>
      <c r="C1477">
        <f t="shared" si="22"/>
        <v>197</v>
      </c>
      <c r="E1477">
        <v>305</v>
      </c>
      <c r="F1477">
        <v>314</v>
      </c>
      <c r="G1477">
        <v>915</v>
      </c>
    </row>
    <row r="1478" spans="1:7" x14ac:dyDescent="0.3">
      <c r="A1478">
        <v>1475</v>
      </c>
      <c r="B1478">
        <v>300</v>
      </c>
      <c r="C1478">
        <f t="shared" si="22"/>
        <v>192</v>
      </c>
      <c r="E1478">
        <v>307</v>
      </c>
      <c r="F1478">
        <v>313</v>
      </c>
      <c r="G1478">
        <v>922.5</v>
      </c>
    </row>
    <row r="1479" spans="1:7" x14ac:dyDescent="0.3">
      <c r="A1479">
        <v>1476</v>
      </c>
      <c r="B1479">
        <v>250</v>
      </c>
      <c r="C1479">
        <f t="shared" si="22"/>
        <v>184</v>
      </c>
      <c r="E1479">
        <v>306</v>
      </c>
      <c r="F1479">
        <v>313</v>
      </c>
      <c r="G1479">
        <v>947</v>
      </c>
    </row>
    <row r="1480" spans="1:7" x14ac:dyDescent="0.3">
      <c r="A1480">
        <v>1477</v>
      </c>
      <c r="B1480">
        <v>75</v>
      </c>
      <c r="C1480">
        <f t="shared" si="22"/>
        <v>183.5</v>
      </c>
      <c r="E1480">
        <v>308</v>
      </c>
      <c r="F1480">
        <v>309.5</v>
      </c>
      <c r="G1480">
        <v>865</v>
      </c>
    </row>
    <row r="1481" spans="1:7" x14ac:dyDescent="0.3">
      <c r="A1481">
        <v>1478</v>
      </c>
      <c r="B1481">
        <v>25</v>
      </c>
      <c r="C1481">
        <f t="shared" si="22"/>
        <v>180.5</v>
      </c>
      <c r="E1481">
        <v>310.5</v>
      </c>
      <c r="F1481">
        <v>304.5</v>
      </c>
      <c r="G1481">
        <v>882</v>
      </c>
    </row>
    <row r="1482" spans="1:7" x14ac:dyDescent="0.3">
      <c r="A1482">
        <v>1479</v>
      </c>
      <c r="B1482">
        <v>75</v>
      </c>
      <c r="C1482">
        <f t="shared" si="22"/>
        <v>178</v>
      </c>
      <c r="E1482">
        <v>317</v>
      </c>
      <c r="F1482">
        <v>304</v>
      </c>
      <c r="G1482">
        <v>892</v>
      </c>
    </row>
    <row r="1483" spans="1:7" x14ac:dyDescent="0.3">
      <c r="A1483">
        <v>1480</v>
      </c>
      <c r="B1483">
        <v>25</v>
      </c>
      <c r="C1483">
        <f t="shared" si="22"/>
        <v>183.5</v>
      </c>
      <c r="E1483">
        <v>313</v>
      </c>
      <c r="F1483">
        <v>306</v>
      </c>
      <c r="G1483">
        <v>881.5</v>
      </c>
    </row>
    <row r="1484" spans="1:7" x14ac:dyDescent="0.3">
      <c r="A1484">
        <v>1481</v>
      </c>
      <c r="B1484">
        <v>300</v>
      </c>
      <c r="C1484">
        <f t="shared" si="22"/>
        <v>175</v>
      </c>
      <c r="E1484">
        <v>308</v>
      </c>
      <c r="F1484">
        <v>304</v>
      </c>
      <c r="G1484">
        <v>874.5</v>
      </c>
    </row>
    <row r="1485" spans="1:7" x14ac:dyDescent="0.3">
      <c r="A1485">
        <v>1482</v>
      </c>
      <c r="B1485">
        <v>175</v>
      </c>
      <c r="C1485">
        <f t="shared" si="22"/>
        <v>185</v>
      </c>
      <c r="E1485">
        <v>309.5</v>
      </c>
      <c r="F1485">
        <v>299.5</v>
      </c>
      <c r="G1485">
        <v>873.5</v>
      </c>
    </row>
    <row r="1486" spans="1:7" x14ac:dyDescent="0.3">
      <c r="A1486">
        <v>1483</v>
      </c>
      <c r="B1486">
        <v>525</v>
      </c>
      <c r="C1486">
        <f t="shared" si="22"/>
        <v>190</v>
      </c>
      <c r="E1486">
        <v>311</v>
      </c>
      <c r="F1486">
        <v>304.5</v>
      </c>
      <c r="G1486">
        <v>883</v>
      </c>
    </row>
    <row r="1487" spans="1:7" x14ac:dyDescent="0.3">
      <c r="A1487">
        <v>1484</v>
      </c>
      <c r="B1487">
        <v>475</v>
      </c>
      <c r="C1487">
        <f t="shared" si="22"/>
        <v>194.5</v>
      </c>
      <c r="E1487">
        <v>310</v>
      </c>
      <c r="F1487">
        <v>300</v>
      </c>
      <c r="G1487">
        <v>873.5</v>
      </c>
    </row>
    <row r="1488" spans="1:7" x14ac:dyDescent="0.3">
      <c r="A1488">
        <v>1485</v>
      </c>
      <c r="B1488">
        <v>300</v>
      </c>
      <c r="C1488">
        <f t="shared" si="22"/>
        <v>195</v>
      </c>
      <c r="E1488">
        <v>306.5</v>
      </c>
      <c r="F1488">
        <v>294</v>
      </c>
      <c r="G1488">
        <v>887</v>
      </c>
    </row>
    <row r="1489" spans="1:7" x14ac:dyDescent="0.3">
      <c r="A1489">
        <v>1486</v>
      </c>
      <c r="B1489">
        <v>75</v>
      </c>
      <c r="C1489">
        <f t="shared" si="22"/>
        <v>194</v>
      </c>
      <c r="E1489">
        <v>305.5</v>
      </c>
      <c r="F1489">
        <v>299.5</v>
      </c>
      <c r="G1489">
        <v>866</v>
      </c>
    </row>
    <row r="1490" spans="1:7" x14ac:dyDescent="0.3">
      <c r="A1490">
        <v>1487</v>
      </c>
      <c r="B1490">
        <v>0</v>
      </c>
      <c r="C1490">
        <f t="shared" si="22"/>
        <v>193.5</v>
      </c>
      <c r="E1490">
        <v>308.5</v>
      </c>
      <c r="F1490">
        <v>300</v>
      </c>
      <c r="G1490">
        <v>883</v>
      </c>
    </row>
    <row r="1491" spans="1:7" x14ac:dyDescent="0.3">
      <c r="A1491">
        <v>1488</v>
      </c>
      <c r="B1491">
        <v>75</v>
      </c>
      <c r="C1491">
        <f t="shared" si="22"/>
        <v>194</v>
      </c>
      <c r="E1491">
        <v>310</v>
      </c>
      <c r="F1491">
        <v>294.5</v>
      </c>
      <c r="G1491">
        <v>883.5</v>
      </c>
    </row>
    <row r="1492" spans="1:7" x14ac:dyDescent="0.3">
      <c r="A1492">
        <v>1489</v>
      </c>
      <c r="B1492">
        <v>50</v>
      </c>
      <c r="C1492">
        <f t="shared" si="22"/>
        <v>198</v>
      </c>
      <c r="E1492">
        <v>301.5</v>
      </c>
      <c r="F1492">
        <v>292.5</v>
      </c>
      <c r="G1492">
        <v>876</v>
      </c>
    </row>
    <row r="1493" spans="1:7" x14ac:dyDescent="0.3">
      <c r="A1493">
        <v>1490</v>
      </c>
      <c r="B1493">
        <v>275</v>
      </c>
      <c r="C1493">
        <f t="shared" si="22"/>
        <v>198</v>
      </c>
      <c r="E1493">
        <v>300.5</v>
      </c>
      <c r="F1493">
        <v>297.5</v>
      </c>
      <c r="G1493">
        <v>877.5</v>
      </c>
    </row>
    <row r="1494" spans="1:7" x14ac:dyDescent="0.3">
      <c r="A1494">
        <v>1491</v>
      </c>
      <c r="B1494">
        <v>50</v>
      </c>
      <c r="C1494">
        <f t="shared" si="22"/>
        <v>194</v>
      </c>
      <c r="E1494">
        <v>295.5</v>
      </c>
      <c r="F1494">
        <v>295</v>
      </c>
      <c r="G1494">
        <v>857.5</v>
      </c>
    </row>
    <row r="1495" spans="1:7" x14ac:dyDescent="0.3">
      <c r="A1495">
        <v>1492</v>
      </c>
      <c r="B1495">
        <v>50</v>
      </c>
      <c r="C1495">
        <f t="shared" si="22"/>
        <v>195.5</v>
      </c>
      <c r="E1495">
        <v>297.5</v>
      </c>
      <c r="F1495">
        <v>294</v>
      </c>
      <c r="G1495">
        <v>848</v>
      </c>
    </row>
    <row r="1496" spans="1:7" x14ac:dyDescent="0.3">
      <c r="A1496">
        <v>1493</v>
      </c>
      <c r="B1496">
        <v>150</v>
      </c>
      <c r="C1496">
        <f t="shared" si="22"/>
        <v>194.5</v>
      </c>
      <c r="E1496">
        <v>302</v>
      </c>
      <c r="F1496">
        <v>288</v>
      </c>
      <c r="G1496">
        <v>836</v>
      </c>
    </row>
    <row r="1497" spans="1:7" x14ac:dyDescent="0.3">
      <c r="A1497">
        <v>1494</v>
      </c>
      <c r="B1497">
        <v>25</v>
      </c>
      <c r="C1497">
        <f t="shared" si="22"/>
        <v>194.5</v>
      </c>
      <c r="E1497">
        <v>300</v>
      </c>
      <c r="F1497">
        <v>286.5</v>
      </c>
      <c r="G1497">
        <v>830</v>
      </c>
    </row>
    <row r="1498" spans="1:7" x14ac:dyDescent="0.3">
      <c r="A1498">
        <v>1495</v>
      </c>
      <c r="B1498">
        <v>100</v>
      </c>
      <c r="C1498">
        <f t="shared" si="22"/>
        <v>195</v>
      </c>
      <c r="E1498">
        <v>300</v>
      </c>
      <c r="F1498">
        <v>288.5</v>
      </c>
      <c r="G1498">
        <v>831</v>
      </c>
    </row>
    <row r="1499" spans="1:7" x14ac:dyDescent="0.3">
      <c r="A1499">
        <v>1496</v>
      </c>
      <c r="B1499">
        <v>75</v>
      </c>
      <c r="C1499">
        <f t="shared" si="22"/>
        <v>198.5</v>
      </c>
      <c r="E1499">
        <v>302</v>
      </c>
      <c r="F1499">
        <v>288.5</v>
      </c>
      <c r="G1499">
        <v>846.5</v>
      </c>
    </row>
    <row r="1500" spans="1:7" x14ac:dyDescent="0.3">
      <c r="A1500">
        <v>1497</v>
      </c>
      <c r="B1500">
        <v>200</v>
      </c>
      <c r="C1500">
        <f t="shared" si="22"/>
        <v>201</v>
      </c>
      <c r="E1500">
        <v>302.5</v>
      </c>
      <c r="F1500">
        <v>291</v>
      </c>
      <c r="G1500">
        <v>845.5</v>
      </c>
    </row>
    <row r="1501" spans="1:7" x14ac:dyDescent="0.3">
      <c r="A1501">
        <v>1498</v>
      </c>
      <c r="B1501">
        <v>125</v>
      </c>
      <c r="C1501">
        <f t="shared" si="22"/>
        <v>202</v>
      </c>
      <c r="E1501">
        <v>301</v>
      </c>
      <c r="F1501">
        <v>294.5</v>
      </c>
      <c r="G1501">
        <v>835</v>
      </c>
    </row>
    <row r="1502" spans="1:7" x14ac:dyDescent="0.3">
      <c r="A1502">
        <v>1499</v>
      </c>
      <c r="B1502">
        <v>50</v>
      </c>
      <c r="E1502">
        <v>302.5</v>
      </c>
      <c r="F1502">
        <v>287.5</v>
      </c>
      <c r="G1502">
        <v>842.5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BBEB0-B4EB-4718-93EA-A3B2F20A9CC5}">
  <dimension ref="A1:F1502"/>
  <sheetViews>
    <sheetView topLeftCell="A1475" workbookViewId="0">
      <selection activeCell="E1503" sqref="E1503"/>
    </sheetView>
  </sheetViews>
  <sheetFormatPr defaultRowHeight="14.4" x14ac:dyDescent="0.3"/>
  <sheetData>
    <row r="1" spans="1:6" x14ac:dyDescent="0.3">
      <c r="A1" s="1" t="s">
        <v>17</v>
      </c>
      <c r="B1" s="1"/>
      <c r="C1" s="1"/>
      <c r="D1" s="1" t="s">
        <v>16</v>
      </c>
      <c r="E1" s="1"/>
      <c r="F1" s="1"/>
    </row>
    <row r="2" spans="1:6" x14ac:dyDescent="0.3">
      <c r="A2" t="s">
        <v>5</v>
      </c>
      <c r="B2" t="s">
        <v>6</v>
      </c>
      <c r="C2" t="s">
        <v>7</v>
      </c>
    </row>
    <row r="3" spans="1:6" x14ac:dyDescent="0.3">
      <c r="A3">
        <v>225</v>
      </c>
      <c r="B3">
        <v>550</v>
      </c>
      <c r="C3">
        <v>175</v>
      </c>
      <c r="D3" t="e">
        <v>#N/A</v>
      </c>
      <c r="E3" t="e">
        <v>#N/A</v>
      </c>
      <c r="F3" t="e">
        <v>#N/A</v>
      </c>
    </row>
    <row r="4" spans="1:6" x14ac:dyDescent="0.3">
      <c r="A4">
        <v>175</v>
      </c>
      <c r="B4">
        <v>225</v>
      </c>
      <c r="C4">
        <v>550</v>
      </c>
      <c r="D4" t="e">
        <v>#N/A</v>
      </c>
      <c r="E4" t="e">
        <v>#N/A</v>
      </c>
      <c r="F4" t="e">
        <v>#N/A</v>
      </c>
    </row>
    <row r="5" spans="1:6" x14ac:dyDescent="0.3">
      <c r="A5">
        <v>175</v>
      </c>
      <c r="B5">
        <v>500</v>
      </c>
      <c r="C5">
        <v>550</v>
      </c>
      <c r="D5" t="e">
        <v>#N/A</v>
      </c>
      <c r="E5" t="e">
        <v>#N/A</v>
      </c>
      <c r="F5" t="e">
        <v>#N/A</v>
      </c>
    </row>
    <row r="6" spans="1:6" x14ac:dyDescent="0.3">
      <c r="A6">
        <v>175</v>
      </c>
      <c r="B6">
        <v>200</v>
      </c>
      <c r="C6">
        <v>550</v>
      </c>
      <c r="D6" t="e">
        <v>#N/A</v>
      </c>
      <c r="E6" t="e">
        <v>#N/A</v>
      </c>
      <c r="F6" t="e">
        <v>#N/A</v>
      </c>
    </row>
    <row r="7" spans="1:6" x14ac:dyDescent="0.3">
      <c r="A7">
        <v>175</v>
      </c>
      <c r="B7">
        <v>550</v>
      </c>
      <c r="C7">
        <v>550</v>
      </c>
      <c r="D7" t="e">
        <v>#N/A</v>
      </c>
      <c r="E7" t="e">
        <v>#N/A</v>
      </c>
      <c r="F7" t="e">
        <v>#N/A</v>
      </c>
    </row>
    <row r="8" spans="1:6" x14ac:dyDescent="0.3">
      <c r="A8">
        <v>175</v>
      </c>
      <c r="B8">
        <v>250</v>
      </c>
      <c r="C8">
        <v>250</v>
      </c>
      <c r="D8" t="e">
        <v>#N/A</v>
      </c>
      <c r="E8" t="e">
        <v>#N/A</v>
      </c>
      <c r="F8" t="e">
        <v>#N/A</v>
      </c>
    </row>
    <row r="9" spans="1:6" x14ac:dyDescent="0.3">
      <c r="A9">
        <v>175</v>
      </c>
      <c r="B9">
        <v>200</v>
      </c>
      <c r="C9">
        <v>250</v>
      </c>
      <c r="D9" t="e">
        <v>#N/A</v>
      </c>
      <c r="E9" t="e">
        <v>#N/A</v>
      </c>
      <c r="F9" t="e">
        <v>#N/A</v>
      </c>
    </row>
    <row r="10" spans="1:6" x14ac:dyDescent="0.3">
      <c r="A10">
        <v>175</v>
      </c>
      <c r="B10">
        <v>200</v>
      </c>
      <c r="C10">
        <v>225</v>
      </c>
      <c r="D10" t="e">
        <v>#N/A</v>
      </c>
      <c r="E10" t="e">
        <v>#N/A</v>
      </c>
      <c r="F10" t="e">
        <v>#N/A</v>
      </c>
    </row>
    <row r="11" spans="1:6" x14ac:dyDescent="0.3">
      <c r="A11">
        <v>175</v>
      </c>
      <c r="B11">
        <v>250</v>
      </c>
      <c r="C11">
        <v>200</v>
      </c>
      <c r="D11" t="e">
        <v>#N/A</v>
      </c>
      <c r="E11" t="e">
        <v>#N/A</v>
      </c>
      <c r="F11" t="e">
        <v>#N/A</v>
      </c>
    </row>
    <row r="12" spans="1:6" x14ac:dyDescent="0.3">
      <c r="A12">
        <v>175</v>
      </c>
      <c r="B12">
        <v>250</v>
      </c>
      <c r="C12">
        <v>200</v>
      </c>
      <c r="D12" t="e">
        <v>#N/A</v>
      </c>
      <c r="E12" t="e">
        <v>#N/A</v>
      </c>
      <c r="F12" t="e">
        <v>#N/A</v>
      </c>
    </row>
    <row r="13" spans="1:6" x14ac:dyDescent="0.3">
      <c r="A13">
        <v>175</v>
      </c>
      <c r="B13">
        <v>500</v>
      </c>
      <c r="C13">
        <v>250</v>
      </c>
      <c r="D13" t="e">
        <v>#N/A</v>
      </c>
      <c r="E13" t="e">
        <v>#N/A</v>
      </c>
      <c r="F13" t="e">
        <v>#N/A</v>
      </c>
    </row>
    <row r="14" spans="1:6" x14ac:dyDescent="0.3">
      <c r="A14">
        <v>175</v>
      </c>
      <c r="B14">
        <v>200</v>
      </c>
      <c r="C14">
        <v>250</v>
      </c>
      <c r="D14" t="e">
        <v>#N/A</v>
      </c>
      <c r="E14" t="e">
        <v>#N/A</v>
      </c>
      <c r="F14" t="e">
        <v>#N/A</v>
      </c>
    </row>
    <row r="15" spans="1:6" x14ac:dyDescent="0.3">
      <c r="A15">
        <v>200</v>
      </c>
      <c r="B15">
        <v>550</v>
      </c>
      <c r="C15">
        <v>225</v>
      </c>
      <c r="D15" t="e">
        <v>#N/A</v>
      </c>
      <c r="E15" t="e">
        <v>#N/A</v>
      </c>
      <c r="F15" t="e">
        <v>#N/A</v>
      </c>
    </row>
    <row r="16" spans="1:6" x14ac:dyDescent="0.3">
      <c r="A16">
        <v>200</v>
      </c>
      <c r="B16">
        <v>275</v>
      </c>
      <c r="C16">
        <v>300</v>
      </c>
      <c r="D16" t="e">
        <v>#N/A</v>
      </c>
      <c r="E16" t="e">
        <v>#N/A</v>
      </c>
      <c r="F16" t="e">
        <v>#N/A</v>
      </c>
    </row>
    <row r="17" spans="1:6" x14ac:dyDescent="0.3">
      <c r="A17">
        <v>175</v>
      </c>
      <c r="B17">
        <v>250</v>
      </c>
      <c r="C17">
        <v>300</v>
      </c>
      <c r="D17" t="e">
        <v>#N/A</v>
      </c>
      <c r="E17" t="e">
        <v>#N/A</v>
      </c>
      <c r="F17" t="e">
        <v>#N/A</v>
      </c>
    </row>
    <row r="18" spans="1:6" x14ac:dyDescent="0.3">
      <c r="A18">
        <v>175</v>
      </c>
      <c r="B18">
        <v>300</v>
      </c>
      <c r="C18">
        <v>250</v>
      </c>
      <c r="D18" t="e">
        <v>#N/A</v>
      </c>
      <c r="E18" t="e">
        <v>#N/A</v>
      </c>
      <c r="F18" t="e">
        <v>#N/A</v>
      </c>
    </row>
    <row r="19" spans="1:6" x14ac:dyDescent="0.3">
      <c r="A19">
        <v>175</v>
      </c>
      <c r="B19">
        <v>225</v>
      </c>
      <c r="C19">
        <v>225</v>
      </c>
      <c r="D19" t="e">
        <v>#N/A</v>
      </c>
      <c r="E19" t="e">
        <v>#N/A</v>
      </c>
      <c r="F19" t="e">
        <v>#N/A</v>
      </c>
    </row>
    <row r="20" spans="1:6" x14ac:dyDescent="0.3">
      <c r="A20">
        <v>175</v>
      </c>
      <c r="B20">
        <v>225</v>
      </c>
      <c r="C20">
        <v>175</v>
      </c>
      <c r="D20" t="e">
        <v>#N/A</v>
      </c>
      <c r="E20" t="e">
        <v>#N/A</v>
      </c>
      <c r="F20" t="e">
        <v>#N/A</v>
      </c>
    </row>
    <row r="21" spans="1:6" x14ac:dyDescent="0.3">
      <c r="A21">
        <v>150</v>
      </c>
      <c r="B21">
        <v>200</v>
      </c>
      <c r="C21">
        <v>250</v>
      </c>
      <c r="D21" t="e">
        <v>#N/A</v>
      </c>
      <c r="E21" t="e">
        <v>#N/A</v>
      </c>
      <c r="F21" t="e">
        <v>#N/A</v>
      </c>
    </row>
    <row r="22" spans="1:6" x14ac:dyDescent="0.3">
      <c r="A22">
        <v>175</v>
      </c>
      <c r="B22">
        <v>250</v>
      </c>
      <c r="C22">
        <v>225</v>
      </c>
      <c r="D22" t="e">
        <v>#N/A</v>
      </c>
      <c r="E22" t="e">
        <v>#N/A</v>
      </c>
      <c r="F22" t="e">
        <v>#N/A</v>
      </c>
    </row>
    <row r="23" spans="1:6" x14ac:dyDescent="0.3">
      <c r="A23">
        <v>175</v>
      </c>
      <c r="B23">
        <v>175</v>
      </c>
      <c r="C23">
        <v>275</v>
      </c>
      <c r="D23" t="e">
        <v>#N/A</v>
      </c>
      <c r="E23" t="e">
        <v>#N/A</v>
      </c>
      <c r="F23" t="e">
        <v>#N/A</v>
      </c>
    </row>
    <row r="24" spans="1:6" x14ac:dyDescent="0.3">
      <c r="A24">
        <v>200</v>
      </c>
      <c r="B24">
        <v>225</v>
      </c>
      <c r="C24">
        <v>300</v>
      </c>
      <c r="D24" t="e">
        <v>#N/A</v>
      </c>
      <c r="E24" t="e">
        <v>#N/A</v>
      </c>
      <c r="F24" t="e">
        <v>#N/A</v>
      </c>
    </row>
    <row r="25" spans="1:6" x14ac:dyDescent="0.3">
      <c r="A25">
        <v>175</v>
      </c>
      <c r="B25">
        <v>250</v>
      </c>
      <c r="C25">
        <v>350</v>
      </c>
      <c r="D25" t="e">
        <v>#N/A</v>
      </c>
      <c r="E25" t="e">
        <v>#N/A</v>
      </c>
      <c r="F25" t="e">
        <v>#N/A</v>
      </c>
    </row>
    <row r="26" spans="1:6" x14ac:dyDescent="0.3">
      <c r="A26">
        <v>475</v>
      </c>
      <c r="B26">
        <v>500</v>
      </c>
      <c r="C26">
        <v>300</v>
      </c>
      <c r="D26" t="e">
        <v>#N/A</v>
      </c>
      <c r="E26" t="e">
        <v>#N/A</v>
      </c>
      <c r="F26" t="e">
        <v>#N/A</v>
      </c>
    </row>
    <row r="27" spans="1:6" x14ac:dyDescent="0.3">
      <c r="A27">
        <v>150</v>
      </c>
      <c r="B27">
        <v>250</v>
      </c>
      <c r="C27">
        <v>600</v>
      </c>
      <c r="D27" t="e">
        <v>#N/A</v>
      </c>
      <c r="E27" t="e">
        <v>#N/A</v>
      </c>
      <c r="F27" t="e">
        <v>#N/A</v>
      </c>
    </row>
    <row r="28" spans="1:6" x14ac:dyDescent="0.3">
      <c r="A28">
        <v>200</v>
      </c>
      <c r="B28">
        <v>450</v>
      </c>
      <c r="C28">
        <v>300</v>
      </c>
      <c r="D28" t="e">
        <v>#N/A</v>
      </c>
      <c r="E28" t="e">
        <v>#N/A</v>
      </c>
      <c r="F28" t="e">
        <v>#N/A</v>
      </c>
    </row>
    <row r="29" spans="1:6" x14ac:dyDescent="0.3">
      <c r="A29">
        <v>475</v>
      </c>
      <c r="B29">
        <v>500</v>
      </c>
      <c r="C29">
        <v>600</v>
      </c>
      <c r="D29" t="e">
        <v>#N/A</v>
      </c>
      <c r="E29" t="e">
        <v>#N/A</v>
      </c>
      <c r="F29" t="e">
        <v>#N/A</v>
      </c>
    </row>
    <row r="30" spans="1:6" x14ac:dyDescent="0.3">
      <c r="A30">
        <v>150</v>
      </c>
      <c r="B30">
        <v>500</v>
      </c>
      <c r="C30">
        <v>300</v>
      </c>
      <c r="D30" t="e">
        <v>#N/A</v>
      </c>
      <c r="E30" t="e">
        <v>#N/A</v>
      </c>
      <c r="F30" t="e">
        <v>#N/A</v>
      </c>
    </row>
    <row r="31" spans="1:6" x14ac:dyDescent="0.3">
      <c r="A31">
        <v>175</v>
      </c>
      <c r="B31">
        <v>550</v>
      </c>
      <c r="C31">
        <v>600</v>
      </c>
      <c r="D31" t="e">
        <v>#N/A</v>
      </c>
      <c r="E31" t="e">
        <v>#N/A</v>
      </c>
      <c r="F31" t="e">
        <v>#N/A</v>
      </c>
    </row>
    <row r="32" spans="1:6" x14ac:dyDescent="0.3">
      <c r="A32">
        <v>175</v>
      </c>
      <c r="B32">
        <v>525</v>
      </c>
      <c r="C32">
        <v>550</v>
      </c>
      <c r="D32" t="e">
        <v>#N/A</v>
      </c>
      <c r="E32" t="e">
        <v>#N/A</v>
      </c>
      <c r="F32" t="e">
        <v>#N/A</v>
      </c>
    </row>
    <row r="33" spans="1:6" x14ac:dyDescent="0.3">
      <c r="A33">
        <v>175</v>
      </c>
      <c r="B33">
        <v>575</v>
      </c>
      <c r="C33">
        <v>250</v>
      </c>
      <c r="D33" t="e">
        <v>#N/A</v>
      </c>
      <c r="E33" t="e">
        <v>#N/A</v>
      </c>
      <c r="F33" t="e">
        <v>#N/A</v>
      </c>
    </row>
    <row r="34" spans="1:6" x14ac:dyDescent="0.3">
      <c r="A34">
        <v>150</v>
      </c>
      <c r="B34">
        <v>575</v>
      </c>
      <c r="C34">
        <v>325</v>
      </c>
      <c r="D34" t="e">
        <v>#N/A</v>
      </c>
      <c r="E34" t="e">
        <v>#N/A</v>
      </c>
      <c r="F34" t="e">
        <v>#N/A</v>
      </c>
    </row>
    <row r="35" spans="1:6" x14ac:dyDescent="0.3">
      <c r="A35">
        <v>175</v>
      </c>
      <c r="B35">
        <v>575</v>
      </c>
      <c r="C35">
        <v>575</v>
      </c>
      <c r="D35" t="e">
        <v>#N/A</v>
      </c>
      <c r="E35" t="e">
        <v>#N/A</v>
      </c>
      <c r="F35" t="e">
        <v>#N/A</v>
      </c>
    </row>
    <row r="36" spans="1:6" x14ac:dyDescent="0.3">
      <c r="A36">
        <v>150</v>
      </c>
      <c r="B36">
        <v>550</v>
      </c>
      <c r="C36">
        <v>800</v>
      </c>
      <c r="D36" t="e">
        <v>#N/A</v>
      </c>
      <c r="E36" t="e">
        <v>#N/A</v>
      </c>
      <c r="F36" t="e">
        <v>#N/A</v>
      </c>
    </row>
    <row r="37" spans="1:6" x14ac:dyDescent="0.3">
      <c r="A37">
        <v>200</v>
      </c>
      <c r="B37">
        <v>275</v>
      </c>
      <c r="C37">
        <v>300</v>
      </c>
      <c r="D37" t="e">
        <v>#N/A</v>
      </c>
      <c r="E37" t="e">
        <v>#N/A</v>
      </c>
      <c r="F37" t="e">
        <v>#N/A</v>
      </c>
    </row>
    <row r="38" spans="1:6" x14ac:dyDescent="0.3">
      <c r="A38">
        <v>175</v>
      </c>
      <c r="B38">
        <v>525</v>
      </c>
      <c r="C38">
        <v>550</v>
      </c>
      <c r="D38" t="e">
        <v>#N/A</v>
      </c>
      <c r="E38" t="e">
        <v>#N/A</v>
      </c>
      <c r="F38" t="e">
        <v>#N/A</v>
      </c>
    </row>
    <row r="39" spans="1:6" x14ac:dyDescent="0.3">
      <c r="A39">
        <v>175</v>
      </c>
      <c r="B39">
        <v>275</v>
      </c>
      <c r="C39">
        <v>600</v>
      </c>
      <c r="D39" t="e">
        <v>#N/A</v>
      </c>
      <c r="E39" t="e">
        <v>#N/A</v>
      </c>
      <c r="F39" t="e">
        <v>#N/A</v>
      </c>
    </row>
    <row r="40" spans="1:6" x14ac:dyDescent="0.3">
      <c r="A40">
        <v>175</v>
      </c>
      <c r="B40">
        <v>275</v>
      </c>
      <c r="C40">
        <v>575</v>
      </c>
      <c r="D40" t="e">
        <v>#N/A</v>
      </c>
      <c r="E40" t="e">
        <v>#N/A</v>
      </c>
      <c r="F40" t="e">
        <v>#N/A</v>
      </c>
    </row>
    <row r="41" spans="1:6" x14ac:dyDescent="0.3">
      <c r="A41">
        <v>200</v>
      </c>
      <c r="B41">
        <v>225</v>
      </c>
      <c r="C41">
        <v>600</v>
      </c>
      <c r="D41" t="e">
        <v>#N/A</v>
      </c>
      <c r="E41" t="e">
        <v>#N/A</v>
      </c>
      <c r="F41" t="e">
        <v>#N/A</v>
      </c>
    </row>
    <row r="42" spans="1:6" x14ac:dyDescent="0.3">
      <c r="A42">
        <v>175</v>
      </c>
      <c r="B42">
        <v>225</v>
      </c>
      <c r="C42">
        <v>375</v>
      </c>
      <c r="D42" t="e">
        <v>#N/A</v>
      </c>
      <c r="E42" t="e">
        <v>#N/A</v>
      </c>
      <c r="F42" t="e">
        <v>#N/A</v>
      </c>
    </row>
    <row r="43" spans="1:6" x14ac:dyDescent="0.3">
      <c r="A43">
        <v>175</v>
      </c>
      <c r="B43">
        <v>225</v>
      </c>
      <c r="C43">
        <v>150</v>
      </c>
      <c r="D43" t="e">
        <v>#N/A</v>
      </c>
      <c r="E43" t="e">
        <v>#N/A</v>
      </c>
      <c r="F43" t="e">
        <v>#N/A</v>
      </c>
    </row>
    <row r="44" spans="1:6" x14ac:dyDescent="0.3">
      <c r="A44">
        <v>225</v>
      </c>
      <c r="B44">
        <v>225</v>
      </c>
      <c r="C44">
        <v>275</v>
      </c>
      <c r="D44" t="e">
        <v>#N/A</v>
      </c>
      <c r="E44" t="e">
        <v>#N/A</v>
      </c>
      <c r="F44" t="e">
        <v>#N/A</v>
      </c>
    </row>
    <row r="45" spans="1:6" x14ac:dyDescent="0.3">
      <c r="A45">
        <v>175</v>
      </c>
      <c r="B45">
        <v>250</v>
      </c>
      <c r="C45">
        <v>275</v>
      </c>
      <c r="D45" t="e">
        <v>#N/A</v>
      </c>
      <c r="E45" t="e">
        <v>#N/A</v>
      </c>
      <c r="F45" t="e">
        <v>#N/A</v>
      </c>
    </row>
    <row r="46" spans="1:6" x14ac:dyDescent="0.3">
      <c r="A46">
        <v>150</v>
      </c>
      <c r="B46">
        <v>225</v>
      </c>
      <c r="C46">
        <v>250</v>
      </c>
      <c r="D46" t="e">
        <v>#N/A</v>
      </c>
      <c r="E46" t="e">
        <v>#N/A</v>
      </c>
      <c r="F46" t="e">
        <v>#N/A</v>
      </c>
    </row>
    <row r="47" spans="1:6" x14ac:dyDescent="0.3">
      <c r="A47">
        <v>175</v>
      </c>
      <c r="B47">
        <v>200</v>
      </c>
      <c r="C47">
        <v>375</v>
      </c>
      <c r="D47" t="e">
        <v>#N/A</v>
      </c>
      <c r="E47" t="e">
        <v>#N/A</v>
      </c>
      <c r="F47" t="e">
        <v>#N/A</v>
      </c>
    </row>
    <row r="48" spans="1:6" x14ac:dyDescent="0.3">
      <c r="A48">
        <v>225</v>
      </c>
      <c r="B48">
        <v>225</v>
      </c>
      <c r="C48">
        <v>200</v>
      </c>
      <c r="D48" t="e">
        <v>#N/A</v>
      </c>
      <c r="E48" t="e">
        <v>#N/A</v>
      </c>
      <c r="F48" t="e">
        <v>#N/A</v>
      </c>
    </row>
    <row r="49" spans="1:6" x14ac:dyDescent="0.3">
      <c r="A49">
        <v>200</v>
      </c>
      <c r="B49">
        <v>225</v>
      </c>
      <c r="C49">
        <v>375</v>
      </c>
      <c r="D49" t="e">
        <v>#N/A</v>
      </c>
      <c r="E49" t="e">
        <v>#N/A</v>
      </c>
      <c r="F49" t="e">
        <v>#N/A</v>
      </c>
    </row>
    <row r="50" spans="1:6" x14ac:dyDescent="0.3">
      <c r="A50">
        <v>175</v>
      </c>
      <c r="B50">
        <v>300</v>
      </c>
      <c r="C50">
        <v>325</v>
      </c>
      <c r="D50" t="e">
        <v>#N/A</v>
      </c>
      <c r="E50" t="e">
        <v>#N/A</v>
      </c>
      <c r="F50" t="e">
        <v>#N/A</v>
      </c>
    </row>
    <row r="51" spans="1:6" x14ac:dyDescent="0.3">
      <c r="A51">
        <v>175</v>
      </c>
      <c r="B51">
        <v>225</v>
      </c>
      <c r="C51">
        <v>275</v>
      </c>
      <c r="D51" t="e">
        <v>#N/A</v>
      </c>
      <c r="E51" t="e">
        <v>#N/A</v>
      </c>
      <c r="F51" t="e">
        <v>#N/A</v>
      </c>
    </row>
    <row r="52" spans="1:6" x14ac:dyDescent="0.3">
      <c r="A52">
        <v>175</v>
      </c>
      <c r="B52">
        <v>175</v>
      </c>
      <c r="C52">
        <v>225</v>
      </c>
      <c r="D52">
        <f t="shared" ref="D52:F67" si="0">AVERAGE(A3:A52)</f>
        <v>190.5</v>
      </c>
      <c r="E52">
        <f t="shared" si="0"/>
        <v>328.5</v>
      </c>
      <c r="F52">
        <f t="shared" si="0"/>
        <v>356</v>
      </c>
    </row>
    <row r="53" spans="1:6" x14ac:dyDescent="0.3">
      <c r="A53">
        <v>150</v>
      </c>
      <c r="B53">
        <v>225</v>
      </c>
      <c r="C53">
        <v>325</v>
      </c>
      <c r="D53">
        <f t="shared" si="0"/>
        <v>189</v>
      </c>
      <c r="E53">
        <f t="shared" si="0"/>
        <v>322</v>
      </c>
      <c r="F53">
        <f t="shared" si="0"/>
        <v>359</v>
      </c>
    </row>
    <row r="54" spans="1:6" x14ac:dyDescent="0.3">
      <c r="A54">
        <v>450</v>
      </c>
      <c r="B54">
        <v>225</v>
      </c>
      <c r="C54">
        <v>600</v>
      </c>
      <c r="D54">
        <f t="shared" si="0"/>
        <v>194.5</v>
      </c>
      <c r="E54">
        <f t="shared" si="0"/>
        <v>322</v>
      </c>
      <c r="F54">
        <f t="shared" si="0"/>
        <v>360</v>
      </c>
    </row>
    <row r="55" spans="1:6" x14ac:dyDescent="0.3">
      <c r="A55">
        <v>175</v>
      </c>
      <c r="B55">
        <v>375</v>
      </c>
      <c r="C55">
        <v>200</v>
      </c>
      <c r="D55">
        <f t="shared" si="0"/>
        <v>194.5</v>
      </c>
      <c r="E55">
        <f t="shared" si="0"/>
        <v>319.5</v>
      </c>
      <c r="F55">
        <f t="shared" si="0"/>
        <v>353</v>
      </c>
    </row>
    <row r="56" spans="1:6" x14ac:dyDescent="0.3">
      <c r="A56">
        <v>175</v>
      </c>
      <c r="B56">
        <v>250</v>
      </c>
      <c r="C56">
        <v>525</v>
      </c>
      <c r="D56">
        <f t="shared" si="0"/>
        <v>194.5</v>
      </c>
      <c r="E56">
        <f t="shared" si="0"/>
        <v>320.5</v>
      </c>
      <c r="F56">
        <f t="shared" si="0"/>
        <v>352.5</v>
      </c>
    </row>
    <row r="57" spans="1:6" x14ac:dyDescent="0.3">
      <c r="A57">
        <v>175</v>
      </c>
      <c r="B57">
        <v>300</v>
      </c>
      <c r="C57">
        <v>650</v>
      </c>
      <c r="D57">
        <f t="shared" si="0"/>
        <v>194.5</v>
      </c>
      <c r="E57">
        <f t="shared" si="0"/>
        <v>315.5</v>
      </c>
      <c r="F57">
        <f t="shared" si="0"/>
        <v>354.5</v>
      </c>
    </row>
    <row r="58" spans="1:6" x14ac:dyDescent="0.3">
      <c r="A58">
        <v>175</v>
      </c>
      <c r="B58">
        <v>600</v>
      </c>
      <c r="C58">
        <v>725</v>
      </c>
      <c r="D58">
        <f t="shared" si="0"/>
        <v>194.5</v>
      </c>
      <c r="E58">
        <f t="shared" si="0"/>
        <v>322.5</v>
      </c>
      <c r="F58">
        <f t="shared" si="0"/>
        <v>364</v>
      </c>
    </row>
    <row r="59" spans="1:6" x14ac:dyDescent="0.3">
      <c r="A59">
        <v>225</v>
      </c>
      <c r="B59">
        <v>300</v>
      </c>
      <c r="C59">
        <v>600</v>
      </c>
      <c r="D59">
        <f t="shared" si="0"/>
        <v>195.5</v>
      </c>
      <c r="E59">
        <f t="shared" si="0"/>
        <v>324.5</v>
      </c>
      <c r="F59">
        <f t="shared" si="0"/>
        <v>371</v>
      </c>
    </row>
    <row r="60" spans="1:6" x14ac:dyDescent="0.3">
      <c r="A60">
        <v>150</v>
      </c>
      <c r="B60">
        <v>250</v>
      </c>
      <c r="C60">
        <v>425</v>
      </c>
      <c r="D60">
        <f t="shared" si="0"/>
        <v>195</v>
      </c>
      <c r="E60">
        <f t="shared" si="0"/>
        <v>325.5</v>
      </c>
      <c r="F60">
        <f t="shared" si="0"/>
        <v>375</v>
      </c>
    </row>
    <row r="61" spans="1:6" x14ac:dyDescent="0.3">
      <c r="A61">
        <v>175</v>
      </c>
      <c r="B61">
        <v>250</v>
      </c>
      <c r="C61">
        <v>600</v>
      </c>
      <c r="D61">
        <f t="shared" si="0"/>
        <v>195</v>
      </c>
      <c r="E61">
        <f t="shared" si="0"/>
        <v>325.5</v>
      </c>
      <c r="F61">
        <f t="shared" si="0"/>
        <v>383</v>
      </c>
    </row>
    <row r="62" spans="1:6" x14ac:dyDescent="0.3">
      <c r="A62">
        <v>200</v>
      </c>
      <c r="B62">
        <v>225</v>
      </c>
      <c r="C62">
        <v>675</v>
      </c>
      <c r="D62">
        <f t="shared" si="0"/>
        <v>195.5</v>
      </c>
      <c r="E62">
        <f t="shared" si="0"/>
        <v>325</v>
      </c>
      <c r="F62">
        <f t="shared" si="0"/>
        <v>392.5</v>
      </c>
    </row>
    <row r="63" spans="1:6" x14ac:dyDescent="0.3">
      <c r="A63">
        <v>150</v>
      </c>
      <c r="B63">
        <v>250</v>
      </c>
      <c r="C63">
        <v>300</v>
      </c>
      <c r="D63">
        <f t="shared" si="0"/>
        <v>195</v>
      </c>
      <c r="E63">
        <f t="shared" si="0"/>
        <v>320</v>
      </c>
      <c r="F63">
        <f t="shared" si="0"/>
        <v>393.5</v>
      </c>
    </row>
    <row r="64" spans="1:6" x14ac:dyDescent="0.3">
      <c r="A64">
        <v>150</v>
      </c>
      <c r="B64">
        <v>250</v>
      </c>
      <c r="C64">
        <v>575</v>
      </c>
      <c r="D64">
        <f t="shared" si="0"/>
        <v>194.5</v>
      </c>
      <c r="E64">
        <f t="shared" si="0"/>
        <v>321</v>
      </c>
      <c r="F64">
        <f t="shared" si="0"/>
        <v>400</v>
      </c>
    </row>
    <row r="65" spans="1:6" x14ac:dyDescent="0.3">
      <c r="A65">
        <v>125</v>
      </c>
      <c r="B65">
        <v>275</v>
      </c>
      <c r="C65">
        <v>550</v>
      </c>
      <c r="D65">
        <f t="shared" si="0"/>
        <v>193</v>
      </c>
      <c r="E65">
        <f t="shared" si="0"/>
        <v>315.5</v>
      </c>
      <c r="F65">
        <f t="shared" si="0"/>
        <v>406.5</v>
      </c>
    </row>
    <row r="66" spans="1:6" x14ac:dyDescent="0.3">
      <c r="A66">
        <v>175</v>
      </c>
      <c r="B66">
        <v>200</v>
      </c>
      <c r="C66">
        <v>350</v>
      </c>
      <c r="D66">
        <f t="shared" si="0"/>
        <v>192.5</v>
      </c>
      <c r="E66">
        <f t="shared" si="0"/>
        <v>314</v>
      </c>
      <c r="F66">
        <f t="shared" si="0"/>
        <v>407.5</v>
      </c>
    </row>
    <row r="67" spans="1:6" x14ac:dyDescent="0.3">
      <c r="A67">
        <v>150</v>
      </c>
      <c r="B67">
        <v>225</v>
      </c>
      <c r="C67">
        <v>725</v>
      </c>
      <c r="D67">
        <f t="shared" si="0"/>
        <v>192</v>
      </c>
      <c r="E67">
        <f t="shared" si="0"/>
        <v>313.5</v>
      </c>
      <c r="F67">
        <f t="shared" si="0"/>
        <v>416</v>
      </c>
    </row>
    <row r="68" spans="1:6" x14ac:dyDescent="0.3">
      <c r="A68">
        <v>200</v>
      </c>
      <c r="B68">
        <v>275</v>
      </c>
      <c r="C68">
        <v>675</v>
      </c>
      <c r="D68">
        <f t="shared" ref="D68:F83" si="1">AVERAGE(A19:A68)</f>
        <v>192.5</v>
      </c>
      <c r="E68">
        <f t="shared" si="1"/>
        <v>313</v>
      </c>
      <c r="F68">
        <f t="shared" si="1"/>
        <v>424.5</v>
      </c>
    </row>
    <row r="69" spans="1:6" x14ac:dyDescent="0.3">
      <c r="A69">
        <v>175</v>
      </c>
      <c r="B69">
        <v>225</v>
      </c>
      <c r="C69">
        <v>325</v>
      </c>
      <c r="D69">
        <f t="shared" si="1"/>
        <v>192.5</v>
      </c>
      <c r="E69">
        <f t="shared" si="1"/>
        <v>313</v>
      </c>
      <c r="F69">
        <f t="shared" si="1"/>
        <v>426.5</v>
      </c>
    </row>
    <row r="70" spans="1:6" x14ac:dyDescent="0.3">
      <c r="A70">
        <v>150</v>
      </c>
      <c r="B70">
        <v>225</v>
      </c>
      <c r="C70">
        <v>425</v>
      </c>
      <c r="D70">
        <f t="shared" si="1"/>
        <v>192</v>
      </c>
      <c r="E70">
        <f t="shared" si="1"/>
        <v>313</v>
      </c>
      <c r="F70">
        <f t="shared" si="1"/>
        <v>431.5</v>
      </c>
    </row>
    <row r="71" spans="1:6" x14ac:dyDescent="0.3">
      <c r="A71">
        <v>200</v>
      </c>
      <c r="B71">
        <v>225</v>
      </c>
      <c r="C71">
        <v>250</v>
      </c>
      <c r="D71">
        <f t="shared" si="1"/>
        <v>193</v>
      </c>
      <c r="E71">
        <f t="shared" si="1"/>
        <v>313.5</v>
      </c>
      <c r="F71">
        <f t="shared" si="1"/>
        <v>431.5</v>
      </c>
    </row>
    <row r="72" spans="1:6" x14ac:dyDescent="0.3">
      <c r="A72">
        <v>225</v>
      </c>
      <c r="B72">
        <v>300</v>
      </c>
      <c r="C72">
        <v>800</v>
      </c>
      <c r="D72">
        <f t="shared" si="1"/>
        <v>194</v>
      </c>
      <c r="E72">
        <f t="shared" si="1"/>
        <v>314.5</v>
      </c>
      <c r="F72">
        <f t="shared" si="1"/>
        <v>443</v>
      </c>
    </row>
    <row r="73" spans="1:6" x14ac:dyDescent="0.3">
      <c r="A73">
        <v>175</v>
      </c>
      <c r="B73">
        <v>250</v>
      </c>
      <c r="C73">
        <v>375</v>
      </c>
      <c r="D73">
        <f t="shared" si="1"/>
        <v>194</v>
      </c>
      <c r="E73">
        <f t="shared" si="1"/>
        <v>316</v>
      </c>
      <c r="F73">
        <f t="shared" si="1"/>
        <v>445</v>
      </c>
    </row>
    <row r="74" spans="1:6" x14ac:dyDescent="0.3">
      <c r="A74">
        <v>200</v>
      </c>
      <c r="B74">
        <v>600</v>
      </c>
      <c r="C74">
        <v>600</v>
      </c>
      <c r="D74">
        <f t="shared" si="1"/>
        <v>194</v>
      </c>
      <c r="E74">
        <f t="shared" si="1"/>
        <v>323.5</v>
      </c>
      <c r="F74">
        <f t="shared" si="1"/>
        <v>451</v>
      </c>
    </row>
    <row r="75" spans="1:6" x14ac:dyDescent="0.3">
      <c r="A75">
        <v>175</v>
      </c>
      <c r="B75">
        <v>300</v>
      </c>
      <c r="C75">
        <v>825</v>
      </c>
      <c r="D75">
        <f t="shared" si="1"/>
        <v>194</v>
      </c>
      <c r="E75">
        <f t="shared" si="1"/>
        <v>324.5</v>
      </c>
      <c r="F75">
        <f t="shared" si="1"/>
        <v>460.5</v>
      </c>
    </row>
    <row r="76" spans="1:6" x14ac:dyDescent="0.3">
      <c r="A76">
        <v>175</v>
      </c>
      <c r="B76">
        <v>525</v>
      </c>
      <c r="C76">
        <v>700</v>
      </c>
      <c r="D76">
        <f t="shared" si="1"/>
        <v>188</v>
      </c>
      <c r="E76">
        <f t="shared" si="1"/>
        <v>325</v>
      </c>
      <c r="F76">
        <f t="shared" si="1"/>
        <v>468.5</v>
      </c>
    </row>
    <row r="77" spans="1:6" x14ac:dyDescent="0.3">
      <c r="A77">
        <v>475</v>
      </c>
      <c r="B77">
        <v>375</v>
      </c>
      <c r="C77">
        <v>850</v>
      </c>
      <c r="D77">
        <f t="shared" si="1"/>
        <v>194.5</v>
      </c>
      <c r="E77">
        <f t="shared" si="1"/>
        <v>327.5</v>
      </c>
      <c r="F77">
        <f t="shared" si="1"/>
        <v>473.5</v>
      </c>
    </row>
    <row r="78" spans="1:6" x14ac:dyDescent="0.3">
      <c r="A78">
        <v>200</v>
      </c>
      <c r="B78">
        <v>300</v>
      </c>
      <c r="C78">
        <v>1075</v>
      </c>
      <c r="D78">
        <f t="shared" si="1"/>
        <v>194.5</v>
      </c>
      <c r="E78">
        <f t="shared" si="1"/>
        <v>324.5</v>
      </c>
      <c r="F78">
        <f t="shared" si="1"/>
        <v>489</v>
      </c>
    </row>
    <row r="79" spans="1:6" x14ac:dyDescent="0.3">
      <c r="A79">
        <v>150</v>
      </c>
      <c r="B79">
        <v>350</v>
      </c>
      <c r="C79">
        <v>700</v>
      </c>
      <c r="D79">
        <f t="shared" si="1"/>
        <v>188</v>
      </c>
      <c r="E79">
        <f t="shared" si="1"/>
        <v>321.5</v>
      </c>
      <c r="F79">
        <f t="shared" si="1"/>
        <v>491</v>
      </c>
    </row>
    <row r="80" spans="1:6" x14ac:dyDescent="0.3">
      <c r="A80">
        <v>175</v>
      </c>
      <c r="B80">
        <v>300</v>
      </c>
      <c r="C80">
        <v>350</v>
      </c>
      <c r="D80">
        <f t="shared" si="1"/>
        <v>188.5</v>
      </c>
      <c r="E80">
        <f t="shared" si="1"/>
        <v>317.5</v>
      </c>
      <c r="F80">
        <f t="shared" si="1"/>
        <v>492</v>
      </c>
    </row>
    <row r="81" spans="1:6" x14ac:dyDescent="0.3">
      <c r="A81">
        <v>500</v>
      </c>
      <c r="B81">
        <v>250</v>
      </c>
      <c r="C81">
        <v>525</v>
      </c>
      <c r="D81">
        <f t="shared" si="1"/>
        <v>195</v>
      </c>
      <c r="E81">
        <f t="shared" si="1"/>
        <v>311.5</v>
      </c>
      <c r="F81">
        <f t="shared" si="1"/>
        <v>490.5</v>
      </c>
    </row>
    <row r="82" spans="1:6" x14ac:dyDescent="0.3">
      <c r="A82">
        <v>175</v>
      </c>
      <c r="B82">
        <v>325</v>
      </c>
      <c r="C82">
        <v>1000</v>
      </c>
      <c r="D82">
        <f t="shared" si="1"/>
        <v>195</v>
      </c>
      <c r="E82">
        <f t="shared" si="1"/>
        <v>307.5</v>
      </c>
      <c r="F82">
        <f t="shared" si="1"/>
        <v>499.5</v>
      </c>
    </row>
    <row r="83" spans="1:6" x14ac:dyDescent="0.3">
      <c r="A83">
        <v>175</v>
      </c>
      <c r="B83">
        <v>275</v>
      </c>
      <c r="C83">
        <v>200</v>
      </c>
      <c r="D83">
        <f t="shared" si="1"/>
        <v>195</v>
      </c>
      <c r="E83">
        <f t="shared" si="1"/>
        <v>301.5</v>
      </c>
      <c r="F83">
        <f t="shared" si="1"/>
        <v>498.5</v>
      </c>
    </row>
    <row r="84" spans="1:6" x14ac:dyDescent="0.3">
      <c r="A84">
        <v>175</v>
      </c>
      <c r="B84">
        <v>275</v>
      </c>
      <c r="C84">
        <v>250</v>
      </c>
      <c r="D84">
        <f t="shared" ref="D84:F99" si="2">AVERAGE(A35:A84)</f>
        <v>195.5</v>
      </c>
      <c r="E84">
        <f t="shared" si="2"/>
        <v>295.5</v>
      </c>
      <c r="F84">
        <f t="shared" si="2"/>
        <v>497</v>
      </c>
    </row>
    <row r="85" spans="1:6" x14ac:dyDescent="0.3">
      <c r="A85">
        <v>175</v>
      </c>
      <c r="B85">
        <v>575</v>
      </c>
      <c r="C85">
        <v>1000</v>
      </c>
      <c r="D85">
        <f t="shared" si="2"/>
        <v>195.5</v>
      </c>
      <c r="E85">
        <f t="shared" si="2"/>
        <v>295.5</v>
      </c>
      <c r="F85">
        <f t="shared" si="2"/>
        <v>505.5</v>
      </c>
    </row>
    <row r="86" spans="1:6" x14ac:dyDescent="0.3">
      <c r="A86">
        <v>150</v>
      </c>
      <c r="B86">
        <v>275</v>
      </c>
      <c r="C86">
        <v>275</v>
      </c>
      <c r="D86">
        <f t="shared" si="2"/>
        <v>195.5</v>
      </c>
      <c r="E86">
        <f t="shared" si="2"/>
        <v>290</v>
      </c>
      <c r="F86">
        <f t="shared" si="2"/>
        <v>495</v>
      </c>
    </row>
    <row r="87" spans="1:6" x14ac:dyDescent="0.3">
      <c r="A87">
        <v>150</v>
      </c>
      <c r="B87">
        <v>275</v>
      </c>
      <c r="C87">
        <v>275</v>
      </c>
      <c r="D87">
        <f t="shared" si="2"/>
        <v>194.5</v>
      </c>
      <c r="E87">
        <f t="shared" si="2"/>
        <v>290</v>
      </c>
      <c r="F87">
        <f t="shared" si="2"/>
        <v>494.5</v>
      </c>
    </row>
    <row r="88" spans="1:6" x14ac:dyDescent="0.3">
      <c r="A88">
        <v>175</v>
      </c>
      <c r="B88">
        <v>225</v>
      </c>
      <c r="C88">
        <v>550</v>
      </c>
      <c r="D88">
        <f t="shared" si="2"/>
        <v>194.5</v>
      </c>
      <c r="E88">
        <f t="shared" si="2"/>
        <v>284</v>
      </c>
      <c r="F88">
        <f t="shared" si="2"/>
        <v>494.5</v>
      </c>
    </row>
    <row r="89" spans="1:6" x14ac:dyDescent="0.3">
      <c r="A89">
        <v>200</v>
      </c>
      <c r="B89">
        <v>275</v>
      </c>
      <c r="C89">
        <v>875</v>
      </c>
      <c r="D89">
        <f t="shared" si="2"/>
        <v>195</v>
      </c>
      <c r="E89">
        <f t="shared" si="2"/>
        <v>284</v>
      </c>
      <c r="F89">
        <f t="shared" si="2"/>
        <v>500</v>
      </c>
    </row>
    <row r="90" spans="1:6" x14ac:dyDescent="0.3">
      <c r="A90">
        <v>175</v>
      </c>
      <c r="B90">
        <v>275</v>
      </c>
      <c r="C90">
        <v>625</v>
      </c>
      <c r="D90">
        <f t="shared" si="2"/>
        <v>195</v>
      </c>
      <c r="E90">
        <f t="shared" si="2"/>
        <v>284</v>
      </c>
      <c r="F90">
        <f t="shared" si="2"/>
        <v>501</v>
      </c>
    </row>
    <row r="91" spans="1:6" x14ac:dyDescent="0.3">
      <c r="A91">
        <v>175</v>
      </c>
      <c r="B91">
        <v>225</v>
      </c>
      <c r="C91">
        <v>500</v>
      </c>
      <c r="D91">
        <f t="shared" si="2"/>
        <v>194.5</v>
      </c>
      <c r="E91">
        <f t="shared" si="2"/>
        <v>284</v>
      </c>
      <c r="F91">
        <f t="shared" si="2"/>
        <v>499</v>
      </c>
    </row>
    <row r="92" spans="1:6" x14ac:dyDescent="0.3">
      <c r="A92">
        <v>175</v>
      </c>
      <c r="B92">
        <v>225</v>
      </c>
      <c r="C92">
        <v>625</v>
      </c>
      <c r="D92">
        <f t="shared" si="2"/>
        <v>194.5</v>
      </c>
      <c r="E92">
        <f t="shared" si="2"/>
        <v>284</v>
      </c>
      <c r="F92">
        <f t="shared" si="2"/>
        <v>504</v>
      </c>
    </row>
    <row r="93" spans="1:6" x14ac:dyDescent="0.3">
      <c r="A93">
        <v>175</v>
      </c>
      <c r="B93">
        <v>525</v>
      </c>
      <c r="C93">
        <v>825</v>
      </c>
      <c r="D93">
        <f t="shared" si="2"/>
        <v>194.5</v>
      </c>
      <c r="E93">
        <f t="shared" si="2"/>
        <v>290</v>
      </c>
      <c r="F93">
        <f t="shared" si="2"/>
        <v>517.5</v>
      </c>
    </row>
    <row r="94" spans="1:6" x14ac:dyDescent="0.3">
      <c r="A94">
        <v>150</v>
      </c>
      <c r="B94">
        <v>575</v>
      </c>
      <c r="C94">
        <v>1075</v>
      </c>
      <c r="D94">
        <f t="shared" si="2"/>
        <v>193</v>
      </c>
      <c r="E94">
        <f t="shared" si="2"/>
        <v>297</v>
      </c>
      <c r="F94">
        <f t="shared" si="2"/>
        <v>533.5</v>
      </c>
    </row>
    <row r="95" spans="1:6" x14ac:dyDescent="0.3">
      <c r="A95">
        <v>175</v>
      </c>
      <c r="B95">
        <v>250</v>
      </c>
      <c r="C95">
        <v>300</v>
      </c>
      <c r="D95">
        <f t="shared" si="2"/>
        <v>193</v>
      </c>
      <c r="E95">
        <f t="shared" si="2"/>
        <v>297</v>
      </c>
      <c r="F95">
        <f t="shared" si="2"/>
        <v>534</v>
      </c>
    </row>
    <row r="96" spans="1:6" x14ac:dyDescent="0.3">
      <c r="A96">
        <v>150</v>
      </c>
      <c r="B96">
        <v>525</v>
      </c>
      <c r="C96">
        <v>425</v>
      </c>
      <c r="D96">
        <f t="shared" si="2"/>
        <v>193</v>
      </c>
      <c r="E96">
        <f t="shared" si="2"/>
        <v>303</v>
      </c>
      <c r="F96">
        <f t="shared" si="2"/>
        <v>537.5</v>
      </c>
    </row>
    <row r="97" spans="1:6" x14ac:dyDescent="0.3">
      <c r="A97">
        <v>175</v>
      </c>
      <c r="B97">
        <v>300</v>
      </c>
      <c r="C97">
        <v>850</v>
      </c>
      <c r="D97">
        <f t="shared" si="2"/>
        <v>193</v>
      </c>
      <c r="E97">
        <f t="shared" si="2"/>
        <v>305</v>
      </c>
      <c r="F97">
        <f t="shared" si="2"/>
        <v>547</v>
      </c>
    </row>
    <row r="98" spans="1:6" x14ac:dyDescent="0.3">
      <c r="A98">
        <v>175</v>
      </c>
      <c r="B98">
        <v>525</v>
      </c>
      <c r="C98">
        <v>400</v>
      </c>
      <c r="D98">
        <f t="shared" si="2"/>
        <v>192</v>
      </c>
      <c r="E98">
        <f t="shared" si="2"/>
        <v>311</v>
      </c>
      <c r="F98">
        <f t="shared" si="2"/>
        <v>551</v>
      </c>
    </row>
    <row r="99" spans="1:6" x14ac:dyDescent="0.3">
      <c r="A99">
        <v>175</v>
      </c>
      <c r="B99">
        <v>200</v>
      </c>
      <c r="C99">
        <v>825</v>
      </c>
      <c r="D99">
        <f t="shared" si="2"/>
        <v>191.5</v>
      </c>
      <c r="E99">
        <f t="shared" si="2"/>
        <v>310.5</v>
      </c>
      <c r="F99">
        <f t="shared" si="2"/>
        <v>560</v>
      </c>
    </row>
    <row r="100" spans="1:6" x14ac:dyDescent="0.3">
      <c r="A100">
        <v>475</v>
      </c>
      <c r="B100">
        <v>525</v>
      </c>
      <c r="C100">
        <v>800</v>
      </c>
      <c r="D100">
        <f t="shared" ref="D100:F115" si="3">AVERAGE(A51:A100)</f>
        <v>197.5</v>
      </c>
      <c r="E100">
        <f t="shared" si="3"/>
        <v>315</v>
      </c>
      <c r="F100">
        <f t="shared" si="3"/>
        <v>569.5</v>
      </c>
    </row>
    <row r="101" spans="1:6" x14ac:dyDescent="0.3">
      <c r="A101">
        <v>500</v>
      </c>
      <c r="B101">
        <v>250</v>
      </c>
      <c r="C101">
        <v>1000</v>
      </c>
      <c r="D101">
        <f t="shared" si="3"/>
        <v>204</v>
      </c>
      <c r="E101">
        <f t="shared" si="3"/>
        <v>315.5</v>
      </c>
      <c r="F101">
        <f t="shared" si="3"/>
        <v>584</v>
      </c>
    </row>
    <row r="102" spans="1:6" x14ac:dyDescent="0.3">
      <c r="A102">
        <v>175</v>
      </c>
      <c r="B102">
        <v>350</v>
      </c>
      <c r="C102">
        <v>200</v>
      </c>
      <c r="D102">
        <f t="shared" si="3"/>
        <v>204</v>
      </c>
      <c r="E102">
        <f t="shared" si="3"/>
        <v>319</v>
      </c>
      <c r="F102">
        <f t="shared" si="3"/>
        <v>583.5</v>
      </c>
    </row>
    <row r="103" spans="1:6" x14ac:dyDescent="0.3">
      <c r="A103">
        <v>150</v>
      </c>
      <c r="B103">
        <v>575</v>
      </c>
      <c r="C103">
        <v>1375</v>
      </c>
      <c r="D103">
        <f t="shared" si="3"/>
        <v>204</v>
      </c>
      <c r="E103">
        <f t="shared" si="3"/>
        <v>326</v>
      </c>
      <c r="F103">
        <f t="shared" si="3"/>
        <v>604.5</v>
      </c>
    </row>
    <row r="104" spans="1:6" x14ac:dyDescent="0.3">
      <c r="A104">
        <v>175</v>
      </c>
      <c r="B104">
        <v>550</v>
      </c>
      <c r="C104">
        <v>225</v>
      </c>
      <c r="D104">
        <f t="shared" si="3"/>
        <v>198.5</v>
      </c>
      <c r="E104">
        <f t="shared" si="3"/>
        <v>332.5</v>
      </c>
      <c r="F104">
        <f t="shared" si="3"/>
        <v>597</v>
      </c>
    </row>
    <row r="105" spans="1:6" x14ac:dyDescent="0.3">
      <c r="A105">
        <v>150</v>
      </c>
      <c r="B105">
        <v>525</v>
      </c>
      <c r="C105">
        <v>650</v>
      </c>
      <c r="D105">
        <f t="shared" si="3"/>
        <v>198</v>
      </c>
      <c r="E105">
        <f t="shared" si="3"/>
        <v>335.5</v>
      </c>
      <c r="F105">
        <f t="shared" si="3"/>
        <v>606</v>
      </c>
    </row>
    <row r="106" spans="1:6" x14ac:dyDescent="0.3">
      <c r="A106">
        <v>625</v>
      </c>
      <c r="B106">
        <v>250</v>
      </c>
      <c r="C106">
        <v>550</v>
      </c>
      <c r="D106">
        <f t="shared" si="3"/>
        <v>207</v>
      </c>
      <c r="E106">
        <f t="shared" si="3"/>
        <v>335.5</v>
      </c>
      <c r="F106">
        <f t="shared" si="3"/>
        <v>606.5</v>
      </c>
    </row>
    <row r="107" spans="1:6" x14ac:dyDescent="0.3">
      <c r="A107">
        <v>200</v>
      </c>
      <c r="B107">
        <v>525</v>
      </c>
      <c r="C107">
        <v>450</v>
      </c>
      <c r="D107">
        <f t="shared" si="3"/>
        <v>207.5</v>
      </c>
      <c r="E107">
        <f t="shared" si="3"/>
        <v>340</v>
      </c>
      <c r="F107">
        <f t="shared" si="3"/>
        <v>602.5</v>
      </c>
    </row>
    <row r="108" spans="1:6" x14ac:dyDescent="0.3">
      <c r="A108">
        <v>375</v>
      </c>
      <c r="B108">
        <v>575</v>
      </c>
      <c r="C108">
        <v>900</v>
      </c>
      <c r="D108">
        <f t="shared" si="3"/>
        <v>211.5</v>
      </c>
      <c r="E108">
        <f t="shared" si="3"/>
        <v>339.5</v>
      </c>
      <c r="F108">
        <f t="shared" si="3"/>
        <v>606</v>
      </c>
    </row>
    <row r="109" spans="1:6" x14ac:dyDescent="0.3">
      <c r="A109">
        <v>275</v>
      </c>
      <c r="B109">
        <v>225</v>
      </c>
      <c r="C109">
        <v>375</v>
      </c>
      <c r="D109">
        <f t="shared" si="3"/>
        <v>212.5</v>
      </c>
      <c r="E109">
        <f t="shared" si="3"/>
        <v>338</v>
      </c>
      <c r="F109">
        <f t="shared" si="3"/>
        <v>601.5</v>
      </c>
    </row>
    <row r="110" spans="1:6" x14ac:dyDescent="0.3">
      <c r="A110">
        <v>700</v>
      </c>
      <c r="B110">
        <v>300</v>
      </c>
      <c r="C110">
        <v>300</v>
      </c>
      <c r="D110">
        <f t="shared" si="3"/>
        <v>223.5</v>
      </c>
      <c r="E110">
        <f t="shared" si="3"/>
        <v>339</v>
      </c>
      <c r="F110">
        <f t="shared" si="3"/>
        <v>599</v>
      </c>
    </row>
    <row r="111" spans="1:6" x14ac:dyDescent="0.3">
      <c r="A111">
        <v>200</v>
      </c>
      <c r="B111">
        <v>250</v>
      </c>
      <c r="C111">
        <v>425</v>
      </c>
      <c r="D111">
        <f t="shared" si="3"/>
        <v>224</v>
      </c>
      <c r="E111">
        <f t="shared" si="3"/>
        <v>339</v>
      </c>
      <c r="F111">
        <f t="shared" si="3"/>
        <v>595.5</v>
      </c>
    </row>
    <row r="112" spans="1:6" x14ac:dyDescent="0.3">
      <c r="A112">
        <v>200</v>
      </c>
      <c r="B112">
        <v>325</v>
      </c>
      <c r="C112">
        <v>325</v>
      </c>
      <c r="D112">
        <f t="shared" si="3"/>
        <v>224</v>
      </c>
      <c r="E112">
        <f t="shared" si="3"/>
        <v>341</v>
      </c>
      <c r="F112">
        <f t="shared" si="3"/>
        <v>588.5</v>
      </c>
    </row>
    <row r="113" spans="1:6" x14ac:dyDescent="0.3">
      <c r="A113">
        <v>200</v>
      </c>
      <c r="B113">
        <v>325</v>
      </c>
      <c r="C113">
        <v>425</v>
      </c>
      <c r="D113">
        <f t="shared" si="3"/>
        <v>225</v>
      </c>
      <c r="E113">
        <f t="shared" si="3"/>
        <v>342.5</v>
      </c>
      <c r="F113">
        <f t="shared" si="3"/>
        <v>591</v>
      </c>
    </row>
    <row r="114" spans="1:6" x14ac:dyDescent="0.3">
      <c r="A114">
        <v>175</v>
      </c>
      <c r="B114">
        <v>250</v>
      </c>
      <c r="C114">
        <v>400</v>
      </c>
      <c r="D114">
        <f t="shared" si="3"/>
        <v>225.5</v>
      </c>
      <c r="E114">
        <f t="shared" si="3"/>
        <v>342.5</v>
      </c>
      <c r="F114">
        <f t="shared" si="3"/>
        <v>587.5</v>
      </c>
    </row>
    <row r="115" spans="1:6" x14ac:dyDescent="0.3">
      <c r="A115">
        <v>250</v>
      </c>
      <c r="B115">
        <v>625</v>
      </c>
      <c r="C115">
        <v>1125</v>
      </c>
      <c r="D115">
        <f t="shared" si="3"/>
        <v>228</v>
      </c>
      <c r="E115">
        <f t="shared" si="3"/>
        <v>349.5</v>
      </c>
      <c r="F115">
        <f t="shared" si="3"/>
        <v>599</v>
      </c>
    </row>
    <row r="116" spans="1:6" x14ac:dyDescent="0.3">
      <c r="A116">
        <v>225</v>
      </c>
      <c r="B116">
        <v>250</v>
      </c>
      <c r="C116">
        <v>975</v>
      </c>
      <c r="D116">
        <f t="shared" ref="D116:F131" si="4">AVERAGE(A67:A116)</f>
        <v>229</v>
      </c>
      <c r="E116">
        <f t="shared" si="4"/>
        <v>350.5</v>
      </c>
      <c r="F116">
        <f t="shared" si="4"/>
        <v>611.5</v>
      </c>
    </row>
    <row r="117" spans="1:6" x14ac:dyDescent="0.3">
      <c r="A117">
        <v>175</v>
      </c>
      <c r="B117">
        <v>275</v>
      </c>
      <c r="C117">
        <v>275</v>
      </c>
      <c r="D117">
        <f t="shared" si="4"/>
        <v>229.5</v>
      </c>
      <c r="E117">
        <f t="shared" si="4"/>
        <v>351.5</v>
      </c>
      <c r="F117">
        <f t="shared" si="4"/>
        <v>602.5</v>
      </c>
    </row>
    <row r="118" spans="1:6" x14ac:dyDescent="0.3">
      <c r="A118">
        <v>175</v>
      </c>
      <c r="B118">
        <v>225</v>
      </c>
      <c r="C118">
        <v>650</v>
      </c>
      <c r="D118">
        <f t="shared" si="4"/>
        <v>229</v>
      </c>
      <c r="E118">
        <f t="shared" si="4"/>
        <v>350.5</v>
      </c>
      <c r="F118">
        <f t="shared" si="4"/>
        <v>602</v>
      </c>
    </row>
    <row r="119" spans="1:6" x14ac:dyDescent="0.3">
      <c r="A119">
        <v>175</v>
      </c>
      <c r="B119">
        <v>575</v>
      </c>
      <c r="C119">
        <v>250</v>
      </c>
      <c r="D119">
        <f t="shared" si="4"/>
        <v>229</v>
      </c>
      <c r="E119">
        <f t="shared" si="4"/>
        <v>357.5</v>
      </c>
      <c r="F119">
        <f t="shared" si="4"/>
        <v>600.5</v>
      </c>
    </row>
    <row r="120" spans="1:6" x14ac:dyDescent="0.3">
      <c r="A120">
        <v>475</v>
      </c>
      <c r="B120">
        <v>225</v>
      </c>
      <c r="C120">
        <v>325</v>
      </c>
      <c r="D120">
        <f t="shared" si="4"/>
        <v>235.5</v>
      </c>
      <c r="E120">
        <f t="shared" si="4"/>
        <v>357.5</v>
      </c>
      <c r="F120">
        <f t="shared" si="4"/>
        <v>598.5</v>
      </c>
    </row>
    <row r="121" spans="1:6" x14ac:dyDescent="0.3">
      <c r="A121">
        <v>175</v>
      </c>
      <c r="B121">
        <v>275</v>
      </c>
      <c r="C121">
        <v>375</v>
      </c>
      <c r="D121">
        <f t="shared" si="4"/>
        <v>235</v>
      </c>
      <c r="E121">
        <f t="shared" si="4"/>
        <v>358.5</v>
      </c>
      <c r="F121">
        <f t="shared" si="4"/>
        <v>601</v>
      </c>
    </row>
    <row r="122" spans="1:6" x14ac:dyDescent="0.3">
      <c r="A122">
        <v>175</v>
      </c>
      <c r="B122">
        <v>550</v>
      </c>
      <c r="C122">
        <v>200</v>
      </c>
      <c r="D122">
        <f t="shared" si="4"/>
        <v>234</v>
      </c>
      <c r="E122">
        <f t="shared" si="4"/>
        <v>363.5</v>
      </c>
      <c r="F122">
        <f t="shared" si="4"/>
        <v>589</v>
      </c>
    </row>
    <row r="123" spans="1:6" x14ac:dyDescent="0.3">
      <c r="A123">
        <v>225</v>
      </c>
      <c r="B123">
        <v>275</v>
      </c>
      <c r="C123">
        <v>325</v>
      </c>
      <c r="D123">
        <f t="shared" si="4"/>
        <v>235</v>
      </c>
      <c r="E123">
        <f t="shared" si="4"/>
        <v>364</v>
      </c>
      <c r="F123">
        <f t="shared" si="4"/>
        <v>588</v>
      </c>
    </row>
    <row r="124" spans="1:6" x14ac:dyDescent="0.3">
      <c r="A124">
        <v>175</v>
      </c>
      <c r="B124">
        <v>250</v>
      </c>
      <c r="C124">
        <v>375</v>
      </c>
      <c r="D124">
        <f t="shared" si="4"/>
        <v>234.5</v>
      </c>
      <c r="E124">
        <f t="shared" si="4"/>
        <v>357</v>
      </c>
      <c r="F124">
        <f t="shared" si="4"/>
        <v>583.5</v>
      </c>
    </row>
    <row r="125" spans="1:6" x14ac:dyDescent="0.3">
      <c r="A125">
        <v>200</v>
      </c>
      <c r="B125">
        <v>500</v>
      </c>
      <c r="C125">
        <v>825</v>
      </c>
      <c r="D125">
        <f t="shared" si="4"/>
        <v>235</v>
      </c>
      <c r="E125">
        <f t="shared" si="4"/>
        <v>361</v>
      </c>
      <c r="F125">
        <f t="shared" si="4"/>
        <v>583.5</v>
      </c>
    </row>
    <row r="126" spans="1:6" x14ac:dyDescent="0.3">
      <c r="A126">
        <v>475</v>
      </c>
      <c r="B126">
        <v>200</v>
      </c>
      <c r="C126">
        <v>500</v>
      </c>
      <c r="D126">
        <f t="shared" si="4"/>
        <v>241</v>
      </c>
      <c r="E126">
        <f t="shared" si="4"/>
        <v>354.5</v>
      </c>
      <c r="F126">
        <f t="shared" si="4"/>
        <v>579.5</v>
      </c>
    </row>
    <row r="127" spans="1:6" x14ac:dyDescent="0.3">
      <c r="A127">
        <v>200</v>
      </c>
      <c r="B127">
        <v>225</v>
      </c>
      <c r="C127">
        <v>125</v>
      </c>
      <c r="D127">
        <f t="shared" si="4"/>
        <v>235.5</v>
      </c>
      <c r="E127">
        <f t="shared" si="4"/>
        <v>351.5</v>
      </c>
      <c r="F127">
        <f t="shared" si="4"/>
        <v>565</v>
      </c>
    </row>
    <row r="128" spans="1:6" x14ac:dyDescent="0.3">
      <c r="A128">
        <v>275</v>
      </c>
      <c r="B128">
        <v>650</v>
      </c>
      <c r="C128">
        <v>725</v>
      </c>
      <c r="D128">
        <f t="shared" si="4"/>
        <v>237</v>
      </c>
      <c r="E128">
        <f t="shared" si="4"/>
        <v>358.5</v>
      </c>
      <c r="F128">
        <f t="shared" si="4"/>
        <v>558</v>
      </c>
    </row>
    <row r="129" spans="1:6" x14ac:dyDescent="0.3">
      <c r="A129">
        <v>200</v>
      </c>
      <c r="B129">
        <v>275</v>
      </c>
      <c r="C129">
        <v>350</v>
      </c>
      <c r="D129">
        <f t="shared" si="4"/>
        <v>238</v>
      </c>
      <c r="E129">
        <f t="shared" si="4"/>
        <v>357</v>
      </c>
      <c r="F129">
        <f t="shared" si="4"/>
        <v>551</v>
      </c>
    </row>
    <row r="130" spans="1:6" x14ac:dyDescent="0.3">
      <c r="A130">
        <v>200</v>
      </c>
      <c r="B130">
        <v>725</v>
      </c>
      <c r="C130">
        <v>550</v>
      </c>
      <c r="D130">
        <f t="shared" si="4"/>
        <v>238.5</v>
      </c>
      <c r="E130">
        <f t="shared" si="4"/>
        <v>365.5</v>
      </c>
      <c r="F130">
        <f t="shared" si="4"/>
        <v>555</v>
      </c>
    </row>
    <row r="131" spans="1:6" x14ac:dyDescent="0.3">
      <c r="A131">
        <v>200</v>
      </c>
      <c r="B131">
        <v>275</v>
      </c>
      <c r="C131">
        <v>600</v>
      </c>
      <c r="D131">
        <f t="shared" si="4"/>
        <v>232.5</v>
      </c>
      <c r="E131">
        <f t="shared" si="4"/>
        <v>366</v>
      </c>
      <c r="F131">
        <f t="shared" si="4"/>
        <v>556.5</v>
      </c>
    </row>
    <row r="132" spans="1:6" x14ac:dyDescent="0.3">
      <c r="A132">
        <v>125</v>
      </c>
      <c r="B132">
        <v>250</v>
      </c>
      <c r="C132">
        <v>950</v>
      </c>
      <c r="D132">
        <f t="shared" ref="D132:F147" si="5">AVERAGE(A83:A132)</f>
        <v>231.5</v>
      </c>
      <c r="E132">
        <f t="shared" si="5"/>
        <v>364.5</v>
      </c>
      <c r="F132">
        <f t="shared" si="5"/>
        <v>555.5</v>
      </c>
    </row>
    <row r="133" spans="1:6" x14ac:dyDescent="0.3">
      <c r="A133">
        <v>150</v>
      </c>
      <c r="B133">
        <v>275</v>
      </c>
      <c r="C133">
        <v>900</v>
      </c>
      <c r="D133">
        <f t="shared" si="5"/>
        <v>231</v>
      </c>
      <c r="E133">
        <f t="shared" si="5"/>
        <v>364.5</v>
      </c>
      <c r="F133">
        <f t="shared" si="5"/>
        <v>569.5</v>
      </c>
    </row>
    <row r="134" spans="1:6" x14ac:dyDescent="0.3">
      <c r="A134">
        <v>175</v>
      </c>
      <c r="B134">
        <v>275</v>
      </c>
      <c r="C134">
        <v>325</v>
      </c>
      <c r="D134">
        <f t="shared" si="5"/>
        <v>231</v>
      </c>
      <c r="E134">
        <f t="shared" si="5"/>
        <v>364.5</v>
      </c>
      <c r="F134">
        <f t="shared" si="5"/>
        <v>571</v>
      </c>
    </row>
    <row r="135" spans="1:6" x14ac:dyDescent="0.3">
      <c r="A135">
        <v>200</v>
      </c>
      <c r="B135">
        <v>275</v>
      </c>
      <c r="C135">
        <v>400</v>
      </c>
      <c r="D135">
        <f t="shared" si="5"/>
        <v>231.5</v>
      </c>
      <c r="E135">
        <f t="shared" si="5"/>
        <v>358.5</v>
      </c>
      <c r="F135">
        <f t="shared" si="5"/>
        <v>559</v>
      </c>
    </row>
    <row r="136" spans="1:6" x14ac:dyDescent="0.3">
      <c r="A136">
        <v>450</v>
      </c>
      <c r="B136">
        <v>225</v>
      </c>
      <c r="C136">
        <v>750</v>
      </c>
      <c r="D136">
        <f t="shared" si="5"/>
        <v>237.5</v>
      </c>
      <c r="E136">
        <f t="shared" si="5"/>
        <v>357.5</v>
      </c>
      <c r="F136">
        <f t="shared" si="5"/>
        <v>568.5</v>
      </c>
    </row>
    <row r="137" spans="1:6" x14ac:dyDescent="0.3">
      <c r="A137">
        <v>675</v>
      </c>
      <c r="B137">
        <v>300</v>
      </c>
      <c r="C137">
        <v>950</v>
      </c>
      <c r="D137">
        <f t="shared" si="5"/>
        <v>248</v>
      </c>
      <c r="E137">
        <f t="shared" si="5"/>
        <v>358</v>
      </c>
      <c r="F137">
        <f t="shared" si="5"/>
        <v>582</v>
      </c>
    </row>
    <row r="138" spans="1:6" x14ac:dyDescent="0.3">
      <c r="A138">
        <v>200</v>
      </c>
      <c r="B138">
        <v>250</v>
      </c>
      <c r="C138">
        <v>350</v>
      </c>
      <c r="D138">
        <f t="shared" si="5"/>
        <v>248.5</v>
      </c>
      <c r="E138">
        <f t="shared" si="5"/>
        <v>358.5</v>
      </c>
      <c r="F138">
        <f t="shared" si="5"/>
        <v>578</v>
      </c>
    </row>
    <row r="139" spans="1:6" x14ac:dyDescent="0.3">
      <c r="A139">
        <v>175</v>
      </c>
      <c r="B139">
        <v>275</v>
      </c>
      <c r="C139">
        <v>1200</v>
      </c>
      <c r="D139">
        <f t="shared" si="5"/>
        <v>248</v>
      </c>
      <c r="E139">
        <f t="shared" si="5"/>
        <v>358.5</v>
      </c>
      <c r="F139">
        <f t="shared" si="5"/>
        <v>584.5</v>
      </c>
    </row>
    <row r="140" spans="1:6" x14ac:dyDescent="0.3">
      <c r="A140">
        <v>500</v>
      </c>
      <c r="B140">
        <v>450</v>
      </c>
      <c r="C140">
        <v>275</v>
      </c>
      <c r="D140">
        <f t="shared" si="5"/>
        <v>254.5</v>
      </c>
      <c r="E140">
        <f t="shared" si="5"/>
        <v>362</v>
      </c>
      <c r="F140">
        <f t="shared" si="5"/>
        <v>577.5</v>
      </c>
    </row>
    <row r="141" spans="1:6" x14ac:dyDescent="0.3">
      <c r="A141">
        <v>175</v>
      </c>
      <c r="B141">
        <v>275</v>
      </c>
      <c r="C141">
        <v>950</v>
      </c>
      <c r="D141">
        <f t="shared" si="5"/>
        <v>254.5</v>
      </c>
      <c r="E141">
        <f t="shared" si="5"/>
        <v>363</v>
      </c>
      <c r="F141">
        <f t="shared" si="5"/>
        <v>586.5</v>
      </c>
    </row>
    <row r="142" spans="1:6" x14ac:dyDescent="0.3">
      <c r="A142">
        <v>175</v>
      </c>
      <c r="B142">
        <v>175</v>
      </c>
      <c r="C142">
        <v>225</v>
      </c>
      <c r="D142">
        <f t="shared" si="5"/>
        <v>254.5</v>
      </c>
      <c r="E142">
        <f t="shared" si="5"/>
        <v>362</v>
      </c>
      <c r="F142">
        <f t="shared" si="5"/>
        <v>578.5</v>
      </c>
    </row>
    <row r="143" spans="1:6" x14ac:dyDescent="0.3">
      <c r="A143">
        <v>175</v>
      </c>
      <c r="B143">
        <v>250</v>
      </c>
      <c r="C143">
        <v>650</v>
      </c>
      <c r="D143">
        <f t="shared" si="5"/>
        <v>254.5</v>
      </c>
      <c r="E143">
        <f t="shared" si="5"/>
        <v>356.5</v>
      </c>
      <c r="F143">
        <f t="shared" si="5"/>
        <v>575</v>
      </c>
    </row>
    <row r="144" spans="1:6" x14ac:dyDescent="0.3">
      <c r="A144">
        <v>150</v>
      </c>
      <c r="B144">
        <v>350</v>
      </c>
      <c r="C144">
        <v>275</v>
      </c>
      <c r="D144">
        <f t="shared" si="5"/>
        <v>254.5</v>
      </c>
      <c r="E144">
        <f t="shared" si="5"/>
        <v>352</v>
      </c>
      <c r="F144">
        <f t="shared" si="5"/>
        <v>559</v>
      </c>
    </row>
    <row r="145" spans="1:6" x14ac:dyDescent="0.3">
      <c r="A145">
        <v>525</v>
      </c>
      <c r="B145">
        <v>250</v>
      </c>
      <c r="C145">
        <v>550</v>
      </c>
      <c r="D145">
        <f t="shared" si="5"/>
        <v>261.5</v>
      </c>
      <c r="E145">
        <f t="shared" si="5"/>
        <v>352</v>
      </c>
      <c r="F145">
        <f t="shared" si="5"/>
        <v>564</v>
      </c>
    </row>
    <row r="146" spans="1:6" x14ac:dyDescent="0.3">
      <c r="A146">
        <v>250</v>
      </c>
      <c r="B146">
        <v>325</v>
      </c>
      <c r="C146">
        <v>325</v>
      </c>
      <c r="D146">
        <f t="shared" si="5"/>
        <v>263.5</v>
      </c>
      <c r="E146">
        <f t="shared" si="5"/>
        <v>348</v>
      </c>
      <c r="F146">
        <f t="shared" si="5"/>
        <v>562</v>
      </c>
    </row>
    <row r="147" spans="1:6" x14ac:dyDescent="0.3">
      <c r="A147">
        <v>175</v>
      </c>
      <c r="B147">
        <v>600</v>
      </c>
      <c r="C147">
        <v>325</v>
      </c>
      <c r="D147">
        <f t="shared" si="5"/>
        <v>263.5</v>
      </c>
      <c r="E147">
        <f t="shared" si="5"/>
        <v>354</v>
      </c>
      <c r="F147">
        <f t="shared" si="5"/>
        <v>551.5</v>
      </c>
    </row>
    <row r="148" spans="1:6" x14ac:dyDescent="0.3">
      <c r="A148">
        <v>175</v>
      </c>
      <c r="B148">
        <v>250</v>
      </c>
      <c r="C148">
        <v>425</v>
      </c>
      <c r="D148">
        <f t="shared" ref="D148:F163" si="6">AVERAGE(A99:A148)</f>
        <v>263.5</v>
      </c>
      <c r="E148">
        <f t="shared" si="6"/>
        <v>348.5</v>
      </c>
      <c r="F148">
        <f t="shared" si="6"/>
        <v>552</v>
      </c>
    </row>
    <row r="149" spans="1:6" x14ac:dyDescent="0.3">
      <c r="A149">
        <v>275</v>
      </c>
      <c r="B149">
        <v>200</v>
      </c>
      <c r="C149">
        <v>475</v>
      </c>
      <c r="D149">
        <f t="shared" si="6"/>
        <v>265.5</v>
      </c>
      <c r="E149">
        <f t="shared" si="6"/>
        <v>348.5</v>
      </c>
      <c r="F149">
        <f t="shared" si="6"/>
        <v>545</v>
      </c>
    </row>
    <row r="150" spans="1:6" x14ac:dyDescent="0.3">
      <c r="A150">
        <v>525</v>
      </c>
      <c r="B150">
        <v>550</v>
      </c>
      <c r="C150">
        <v>425</v>
      </c>
      <c r="D150">
        <f t="shared" si="6"/>
        <v>266.5</v>
      </c>
      <c r="E150">
        <f t="shared" si="6"/>
        <v>349</v>
      </c>
      <c r="F150">
        <f t="shared" si="6"/>
        <v>537.5</v>
      </c>
    </row>
    <row r="151" spans="1:6" x14ac:dyDescent="0.3">
      <c r="A151">
        <v>175</v>
      </c>
      <c r="B151">
        <v>300</v>
      </c>
      <c r="C151">
        <v>450</v>
      </c>
      <c r="D151">
        <f t="shared" si="6"/>
        <v>260</v>
      </c>
      <c r="E151">
        <f t="shared" si="6"/>
        <v>350</v>
      </c>
      <c r="F151">
        <f t="shared" si="6"/>
        <v>526.5</v>
      </c>
    </row>
    <row r="152" spans="1:6" x14ac:dyDescent="0.3">
      <c r="A152">
        <v>250</v>
      </c>
      <c r="B152">
        <v>550</v>
      </c>
      <c r="C152">
        <v>925</v>
      </c>
      <c r="D152">
        <f t="shared" si="6"/>
        <v>261.5</v>
      </c>
      <c r="E152">
        <f t="shared" si="6"/>
        <v>354</v>
      </c>
      <c r="F152">
        <f t="shared" si="6"/>
        <v>541</v>
      </c>
    </row>
    <row r="153" spans="1:6" x14ac:dyDescent="0.3">
      <c r="A153">
        <v>175</v>
      </c>
      <c r="B153">
        <v>250</v>
      </c>
      <c r="C153">
        <v>350</v>
      </c>
      <c r="D153">
        <f t="shared" si="6"/>
        <v>262</v>
      </c>
      <c r="E153">
        <f t="shared" si="6"/>
        <v>347.5</v>
      </c>
      <c r="F153">
        <f t="shared" si="6"/>
        <v>520.5</v>
      </c>
    </row>
    <row r="154" spans="1:6" x14ac:dyDescent="0.3">
      <c r="A154">
        <v>175</v>
      </c>
      <c r="B154">
        <v>225</v>
      </c>
      <c r="C154">
        <v>900</v>
      </c>
      <c r="D154">
        <f t="shared" si="6"/>
        <v>262</v>
      </c>
      <c r="E154">
        <f t="shared" si="6"/>
        <v>341</v>
      </c>
      <c r="F154">
        <f t="shared" si="6"/>
        <v>534</v>
      </c>
    </row>
    <row r="155" spans="1:6" x14ac:dyDescent="0.3">
      <c r="A155">
        <v>200</v>
      </c>
      <c r="B155">
        <v>225</v>
      </c>
      <c r="C155">
        <v>450</v>
      </c>
      <c r="D155">
        <f t="shared" si="6"/>
        <v>263</v>
      </c>
      <c r="E155">
        <f t="shared" si="6"/>
        <v>335</v>
      </c>
      <c r="F155">
        <f t="shared" si="6"/>
        <v>530</v>
      </c>
    </row>
    <row r="156" spans="1:6" x14ac:dyDescent="0.3">
      <c r="A156">
        <v>175</v>
      </c>
      <c r="B156">
        <v>575</v>
      </c>
      <c r="C156">
        <v>1250</v>
      </c>
      <c r="D156">
        <f t="shared" si="6"/>
        <v>254</v>
      </c>
      <c r="E156">
        <f t="shared" si="6"/>
        <v>341.5</v>
      </c>
      <c r="F156">
        <f t="shared" si="6"/>
        <v>544</v>
      </c>
    </row>
    <row r="157" spans="1:6" x14ac:dyDescent="0.3">
      <c r="A157">
        <v>450</v>
      </c>
      <c r="B157">
        <v>225</v>
      </c>
      <c r="C157">
        <v>300</v>
      </c>
      <c r="D157">
        <f t="shared" si="6"/>
        <v>259</v>
      </c>
      <c r="E157">
        <f t="shared" si="6"/>
        <v>335.5</v>
      </c>
      <c r="F157">
        <f t="shared" si="6"/>
        <v>541</v>
      </c>
    </row>
    <row r="158" spans="1:6" x14ac:dyDescent="0.3">
      <c r="A158">
        <v>175</v>
      </c>
      <c r="B158">
        <v>250</v>
      </c>
      <c r="C158">
        <v>475</v>
      </c>
      <c r="D158">
        <f t="shared" si="6"/>
        <v>255</v>
      </c>
      <c r="E158">
        <f t="shared" si="6"/>
        <v>329</v>
      </c>
      <c r="F158">
        <f t="shared" si="6"/>
        <v>532.5</v>
      </c>
    </row>
    <row r="159" spans="1:6" x14ac:dyDescent="0.3">
      <c r="A159">
        <v>125</v>
      </c>
      <c r="B159">
        <v>275</v>
      </c>
      <c r="C159">
        <v>425</v>
      </c>
      <c r="D159">
        <f t="shared" si="6"/>
        <v>252</v>
      </c>
      <c r="E159">
        <f t="shared" si="6"/>
        <v>330</v>
      </c>
      <c r="F159">
        <f t="shared" si="6"/>
        <v>533.5</v>
      </c>
    </row>
    <row r="160" spans="1:6" x14ac:dyDescent="0.3">
      <c r="A160">
        <v>175</v>
      </c>
      <c r="B160">
        <v>275</v>
      </c>
      <c r="C160">
        <v>475</v>
      </c>
      <c r="D160">
        <f t="shared" si="6"/>
        <v>241.5</v>
      </c>
      <c r="E160">
        <f t="shared" si="6"/>
        <v>329.5</v>
      </c>
      <c r="F160">
        <f t="shared" si="6"/>
        <v>537</v>
      </c>
    </row>
    <row r="161" spans="1:6" x14ac:dyDescent="0.3">
      <c r="A161">
        <v>450</v>
      </c>
      <c r="B161">
        <v>600</v>
      </c>
      <c r="C161">
        <v>375</v>
      </c>
      <c r="D161">
        <f t="shared" si="6"/>
        <v>246.5</v>
      </c>
      <c r="E161">
        <f t="shared" si="6"/>
        <v>336.5</v>
      </c>
      <c r="F161">
        <f t="shared" si="6"/>
        <v>536</v>
      </c>
    </row>
    <row r="162" spans="1:6" x14ac:dyDescent="0.3">
      <c r="A162">
        <v>125</v>
      </c>
      <c r="B162">
        <v>225</v>
      </c>
      <c r="C162">
        <v>400</v>
      </c>
      <c r="D162">
        <f t="shared" si="6"/>
        <v>245</v>
      </c>
      <c r="E162">
        <f t="shared" si="6"/>
        <v>334.5</v>
      </c>
      <c r="F162">
        <f t="shared" si="6"/>
        <v>537.5</v>
      </c>
    </row>
    <row r="163" spans="1:6" x14ac:dyDescent="0.3">
      <c r="A163">
        <v>175</v>
      </c>
      <c r="B163">
        <v>525</v>
      </c>
      <c r="C163">
        <v>350</v>
      </c>
      <c r="D163">
        <f t="shared" si="6"/>
        <v>244.5</v>
      </c>
      <c r="E163">
        <f t="shared" si="6"/>
        <v>338.5</v>
      </c>
      <c r="F163">
        <f t="shared" si="6"/>
        <v>536</v>
      </c>
    </row>
    <row r="164" spans="1:6" x14ac:dyDescent="0.3">
      <c r="A164">
        <v>575</v>
      </c>
      <c r="B164">
        <v>200</v>
      </c>
      <c r="C164">
        <v>475</v>
      </c>
      <c r="D164">
        <f t="shared" ref="D164:F179" si="7">AVERAGE(A115:A164)</f>
        <v>252.5</v>
      </c>
      <c r="E164">
        <f t="shared" si="7"/>
        <v>337.5</v>
      </c>
      <c r="F164">
        <f t="shared" si="7"/>
        <v>537.5</v>
      </c>
    </row>
    <row r="165" spans="1:6" x14ac:dyDescent="0.3">
      <c r="A165">
        <v>500</v>
      </c>
      <c r="B165">
        <v>275</v>
      </c>
      <c r="C165">
        <v>425</v>
      </c>
      <c r="D165">
        <f t="shared" si="7"/>
        <v>257.5</v>
      </c>
      <c r="E165">
        <f t="shared" si="7"/>
        <v>330.5</v>
      </c>
      <c r="F165">
        <f t="shared" si="7"/>
        <v>523.5</v>
      </c>
    </row>
    <row r="166" spans="1:6" x14ac:dyDescent="0.3">
      <c r="A166">
        <v>175</v>
      </c>
      <c r="B166">
        <v>550</v>
      </c>
      <c r="C166">
        <v>275</v>
      </c>
      <c r="D166">
        <f t="shared" si="7"/>
        <v>256.5</v>
      </c>
      <c r="E166">
        <f t="shared" si="7"/>
        <v>336.5</v>
      </c>
      <c r="F166">
        <f t="shared" si="7"/>
        <v>509.5</v>
      </c>
    </row>
    <row r="167" spans="1:6" x14ac:dyDescent="0.3">
      <c r="A167">
        <v>150</v>
      </c>
      <c r="B167">
        <v>250</v>
      </c>
      <c r="C167">
        <v>350</v>
      </c>
      <c r="D167">
        <f t="shared" si="7"/>
        <v>256</v>
      </c>
      <c r="E167">
        <f t="shared" si="7"/>
        <v>336</v>
      </c>
      <c r="F167">
        <f t="shared" si="7"/>
        <v>511</v>
      </c>
    </row>
    <row r="168" spans="1:6" x14ac:dyDescent="0.3">
      <c r="A168">
        <v>200</v>
      </c>
      <c r="B168">
        <v>200</v>
      </c>
      <c r="C168">
        <v>575</v>
      </c>
      <c r="D168">
        <f t="shared" si="7"/>
        <v>256.5</v>
      </c>
      <c r="E168">
        <f t="shared" si="7"/>
        <v>335.5</v>
      </c>
      <c r="F168">
        <f t="shared" si="7"/>
        <v>509.5</v>
      </c>
    </row>
    <row r="169" spans="1:6" x14ac:dyDescent="0.3">
      <c r="A169">
        <v>225</v>
      </c>
      <c r="B169">
        <v>250</v>
      </c>
      <c r="C169">
        <v>475</v>
      </c>
      <c r="D169">
        <f t="shared" si="7"/>
        <v>257.5</v>
      </c>
      <c r="E169">
        <f t="shared" si="7"/>
        <v>329</v>
      </c>
      <c r="F169">
        <f t="shared" si="7"/>
        <v>514</v>
      </c>
    </row>
    <row r="170" spans="1:6" x14ac:dyDescent="0.3">
      <c r="A170">
        <v>225</v>
      </c>
      <c r="B170">
        <v>200</v>
      </c>
      <c r="C170">
        <v>275</v>
      </c>
      <c r="D170">
        <f t="shared" si="7"/>
        <v>252.5</v>
      </c>
      <c r="E170">
        <f t="shared" si="7"/>
        <v>328.5</v>
      </c>
      <c r="F170">
        <f t="shared" si="7"/>
        <v>513</v>
      </c>
    </row>
    <row r="171" spans="1:6" x14ac:dyDescent="0.3">
      <c r="A171">
        <v>275</v>
      </c>
      <c r="B171">
        <v>225</v>
      </c>
      <c r="C171">
        <v>225</v>
      </c>
      <c r="D171">
        <f t="shared" si="7"/>
        <v>254.5</v>
      </c>
      <c r="E171">
        <f t="shared" si="7"/>
        <v>327.5</v>
      </c>
      <c r="F171">
        <f t="shared" si="7"/>
        <v>510</v>
      </c>
    </row>
    <row r="172" spans="1:6" x14ac:dyDescent="0.3">
      <c r="A172">
        <v>475</v>
      </c>
      <c r="B172">
        <v>250</v>
      </c>
      <c r="C172">
        <v>275</v>
      </c>
      <c r="D172">
        <f t="shared" si="7"/>
        <v>260.5</v>
      </c>
      <c r="E172">
        <f t="shared" si="7"/>
        <v>321.5</v>
      </c>
      <c r="F172">
        <f t="shared" si="7"/>
        <v>511.5</v>
      </c>
    </row>
    <row r="173" spans="1:6" x14ac:dyDescent="0.3">
      <c r="A173">
        <v>175</v>
      </c>
      <c r="B173">
        <v>550</v>
      </c>
      <c r="C173">
        <v>625</v>
      </c>
      <c r="D173">
        <f t="shared" si="7"/>
        <v>259.5</v>
      </c>
      <c r="E173">
        <f t="shared" si="7"/>
        <v>327</v>
      </c>
      <c r="F173">
        <f t="shared" si="7"/>
        <v>517.5</v>
      </c>
    </row>
    <row r="174" spans="1:6" x14ac:dyDescent="0.3">
      <c r="A174">
        <v>150</v>
      </c>
      <c r="B174">
        <v>275</v>
      </c>
      <c r="C174">
        <v>275</v>
      </c>
      <c r="D174">
        <f t="shared" si="7"/>
        <v>259</v>
      </c>
      <c r="E174">
        <f t="shared" si="7"/>
        <v>327.5</v>
      </c>
      <c r="F174">
        <f t="shared" si="7"/>
        <v>515.5</v>
      </c>
    </row>
    <row r="175" spans="1:6" x14ac:dyDescent="0.3">
      <c r="A175">
        <v>175</v>
      </c>
      <c r="B175">
        <v>275</v>
      </c>
      <c r="C175">
        <v>1275</v>
      </c>
      <c r="D175">
        <f t="shared" si="7"/>
        <v>258.5</v>
      </c>
      <c r="E175">
        <f t="shared" si="7"/>
        <v>323</v>
      </c>
      <c r="F175">
        <f t="shared" si="7"/>
        <v>524.5</v>
      </c>
    </row>
    <row r="176" spans="1:6" x14ac:dyDescent="0.3">
      <c r="A176">
        <v>200</v>
      </c>
      <c r="B176">
        <v>225</v>
      </c>
      <c r="C176">
        <v>425</v>
      </c>
      <c r="D176">
        <f t="shared" si="7"/>
        <v>253</v>
      </c>
      <c r="E176">
        <f t="shared" si="7"/>
        <v>323.5</v>
      </c>
      <c r="F176">
        <f t="shared" si="7"/>
        <v>523</v>
      </c>
    </row>
    <row r="177" spans="1:6" x14ac:dyDescent="0.3">
      <c r="A177">
        <v>250</v>
      </c>
      <c r="B177">
        <v>200</v>
      </c>
      <c r="C177">
        <v>450</v>
      </c>
      <c r="D177">
        <f t="shared" si="7"/>
        <v>254</v>
      </c>
      <c r="E177">
        <f t="shared" si="7"/>
        <v>323</v>
      </c>
      <c r="F177">
        <f t="shared" si="7"/>
        <v>529.5</v>
      </c>
    </row>
    <row r="178" spans="1:6" x14ac:dyDescent="0.3">
      <c r="A178">
        <v>175</v>
      </c>
      <c r="B178">
        <v>275</v>
      </c>
      <c r="C178">
        <v>150</v>
      </c>
      <c r="D178">
        <f t="shared" si="7"/>
        <v>252</v>
      </c>
      <c r="E178">
        <f t="shared" si="7"/>
        <v>315.5</v>
      </c>
      <c r="F178">
        <f t="shared" si="7"/>
        <v>518</v>
      </c>
    </row>
    <row r="179" spans="1:6" x14ac:dyDescent="0.3">
      <c r="A179">
        <v>200</v>
      </c>
      <c r="B179">
        <v>250</v>
      </c>
      <c r="C179">
        <v>175</v>
      </c>
      <c r="D179">
        <f t="shared" si="7"/>
        <v>252</v>
      </c>
      <c r="E179">
        <f t="shared" si="7"/>
        <v>315</v>
      </c>
      <c r="F179">
        <f t="shared" si="7"/>
        <v>514.5</v>
      </c>
    </row>
    <row r="180" spans="1:6" x14ac:dyDescent="0.3">
      <c r="A180">
        <v>225</v>
      </c>
      <c r="B180">
        <v>250</v>
      </c>
      <c r="C180">
        <v>375</v>
      </c>
      <c r="D180">
        <f t="shared" ref="D180:F195" si="8">AVERAGE(A131:A180)</f>
        <v>252.5</v>
      </c>
      <c r="E180">
        <f t="shared" si="8"/>
        <v>305.5</v>
      </c>
      <c r="F180">
        <f t="shared" si="8"/>
        <v>511</v>
      </c>
    </row>
    <row r="181" spans="1:6" x14ac:dyDescent="0.3">
      <c r="A181">
        <v>200</v>
      </c>
      <c r="B181">
        <v>225</v>
      </c>
      <c r="C181">
        <v>375</v>
      </c>
      <c r="D181">
        <f t="shared" si="8"/>
        <v>252.5</v>
      </c>
      <c r="E181">
        <f t="shared" si="8"/>
        <v>304.5</v>
      </c>
      <c r="F181">
        <f t="shared" si="8"/>
        <v>506.5</v>
      </c>
    </row>
    <row r="182" spans="1:6" x14ac:dyDescent="0.3">
      <c r="A182">
        <v>550</v>
      </c>
      <c r="B182">
        <v>500</v>
      </c>
      <c r="C182">
        <v>350</v>
      </c>
      <c r="D182">
        <f t="shared" si="8"/>
        <v>261</v>
      </c>
      <c r="E182">
        <f t="shared" si="8"/>
        <v>309.5</v>
      </c>
      <c r="F182">
        <f t="shared" si="8"/>
        <v>494.5</v>
      </c>
    </row>
    <row r="183" spans="1:6" x14ac:dyDescent="0.3">
      <c r="A183">
        <v>175</v>
      </c>
      <c r="B183">
        <v>250</v>
      </c>
      <c r="C183">
        <v>300</v>
      </c>
      <c r="D183">
        <f t="shared" si="8"/>
        <v>261.5</v>
      </c>
      <c r="E183">
        <f t="shared" si="8"/>
        <v>309</v>
      </c>
      <c r="F183">
        <f t="shared" si="8"/>
        <v>482.5</v>
      </c>
    </row>
    <row r="184" spans="1:6" x14ac:dyDescent="0.3">
      <c r="A184">
        <v>200</v>
      </c>
      <c r="B184">
        <v>275</v>
      </c>
      <c r="C184">
        <v>150</v>
      </c>
      <c r="D184">
        <f t="shared" si="8"/>
        <v>262</v>
      </c>
      <c r="E184">
        <f t="shared" si="8"/>
        <v>309</v>
      </c>
      <c r="F184">
        <f t="shared" si="8"/>
        <v>479</v>
      </c>
    </row>
    <row r="185" spans="1:6" x14ac:dyDescent="0.3">
      <c r="A185">
        <v>250</v>
      </c>
      <c r="B185">
        <v>275</v>
      </c>
      <c r="C185">
        <v>125</v>
      </c>
      <c r="D185">
        <f t="shared" si="8"/>
        <v>263</v>
      </c>
      <c r="E185">
        <f t="shared" si="8"/>
        <v>309</v>
      </c>
      <c r="F185">
        <f t="shared" si="8"/>
        <v>473.5</v>
      </c>
    </row>
    <row r="186" spans="1:6" x14ac:dyDescent="0.3">
      <c r="A186">
        <v>175</v>
      </c>
      <c r="B186">
        <v>550</v>
      </c>
      <c r="C186">
        <v>250</v>
      </c>
      <c r="D186">
        <f t="shared" si="8"/>
        <v>257.5</v>
      </c>
      <c r="E186">
        <f t="shared" si="8"/>
        <v>315.5</v>
      </c>
      <c r="F186">
        <f t="shared" si="8"/>
        <v>463.5</v>
      </c>
    </row>
    <row r="187" spans="1:6" x14ac:dyDescent="0.3">
      <c r="A187">
        <v>225</v>
      </c>
      <c r="B187">
        <v>250</v>
      </c>
      <c r="C187">
        <v>225</v>
      </c>
      <c r="D187">
        <f t="shared" si="8"/>
        <v>248.5</v>
      </c>
      <c r="E187">
        <f t="shared" si="8"/>
        <v>314.5</v>
      </c>
      <c r="F187">
        <f t="shared" si="8"/>
        <v>449</v>
      </c>
    </row>
    <row r="188" spans="1:6" x14ac:dyDescent="0.3">
      <c r="A188">
        <v>150</v>
      </c>
      <c r="B188">
        <v>675</v>
      </c>
      <c r="C188">
        <v>250</v>
      </c>
      <c r="D188">
        <f t="shared" si="8"/>
        <v>247.5</v>
      </c>
      <c r="E188">
        <f t="shared" si="8"/>
        <v>323</v>
      </c>
      <c r="F188">
        <f t="shared" si="8"/>
        <v>447</v>
      </c>
    </row>
    <row r="189" spans="1:6" x14ac:dyDescent="0.3">
      <c r="A189">
        <v>175</v>
      </c>
      <c r="B189">
        <v>300</v>
      </c>
      <c r="C189">
        <v>425</v>
      </c>
      <c r="D189">
        <f t="shared" si="8"/>
        <v>247.5</v>
      </c>
      <c r="E189">
        <f t="shared" si="8"/>
        <v>323.5</v>
      </c>
      <c r="F189">
        <f t="shared" si="8"/>
        <v>431.5</v>
      </c>
    </row>
    <row r="190" spans="1:6" x14ac:dyDescent="0.3">
      <c r="A190">
        <v>150</v>
      </c>
      <c r="B190">
        <v>275</v>
      </c>
      <c r="C190">
        <v>275</v>
      </c>
      <c r="D190">
        <f t="shared" si="8"/>
        <v>240.5</v>
      </c>
      <c r="E190">
        <f t="shared" si="8"/>
        <v>320</v>
      </c>
      <c r="F190">
        <f t="shared" si="8"/>
        <v>431.5</v>
      </c>
    </row>
    <row r="191" spans="1:6" x14ac:dyDescent="0.3">
      <c r="A191">
        <v>500</v>
      </c>
      <c r="B191">
        <v>250</v>
      </c>
      <c r="C191">
        <v>625</v>
      </c>
      <c r="D191">
        <f t="shared" si="8"/>
        <v>247</v>
      </c>
      <c r="E191">
        <f t="shared" si="8"/>
        <v>319.5</v>
      </c>
      <c r="F191">
        <f t="shared" si="8"/>
        <v>425</v>
      </c>
    </row>
    <row r="192" spans="1:6" x14ac:dyDescent="0.3">
      <c r="A192">
        <v>225</v>
      </c>
      <c r="B192">
        <v>250</v>
      </c>
      <c r="C192">
        <v>200</v>
      </c>
      <c r="D192">
        <f t="shared" si="8"/>
        <v>248</v>
      </c>
      <c r="E192">
        <f t="shared" si="8"/>
        <v>321</v>
      </c>
      <c r="F192">
        <f t="shared" si="8"/>
        <v>424.5</v>
      </c>
    </row>
    <row r="193" spans="1:6" x14ac:dyDescent="0.3">
      <c r="A193">
        <v>525</v>
      </c>
      <c r="B193">
        <v>225</v>
      </c>
      <c r="C193">
        <v>500</v>
      </c>
      <c r="D193">
        <f t="shared" si="8"/>
        <v>255</v>
      </c>
      <c r="E193">
        <f t="shared" si="8"/>
        <v>320.5</v>
      </c>
      <c r="F193">
        <f t="shared" si="8"/>
        <v>421.5</v>
      </c>
    </row>
    <row r="194" spans="1:6" x14ac:dyDescent="0.3">
      <c r="A194">
        <v>450</v>
      </c>
      <c r="B194">
        <v>250</v>
      </c>
      <c r="C194">
        <v>750</v>
      </c>
      <c r="D194">
        <f t="shared" si="8"/>
        <v>261</v>
      </c>
      <c r="E194">
        <f t="shared" si="8"/>
        <v>318.5</v>
      </c>
      <c r="F194">
        <f t="shared" si="8"/>
        <v>431</v>
      </c>
    </row>
    <row r="195" spans="1:6" x14ac:dyDescent="0.3">
      <c r="A195">
        <v>475</v>
      </c>
      <c r="B195">
        <v>225</v>
      </c>
      <c r="C195">
        <v>450</v>
      </c>
      <c r="D195">
        <f t="shared" si="8"/>
        <v>260</v>
      </c>
      <c r="E195">
        <f t="shared" si="8"/>
        <v>318</v>
      </c>
      <c r="F195">
        <f t="shared" si="8"/>
        <v>429</v>
      </c>
    </row>
    <row r="196" spans="1:6" x14ac:dyDescent="0.3">
      <c r="A196">
        <v>150</v>
      </c>
      <c r="B196">
        <v>225</v>
      </c>
      <c r="C196">
        <v>300</v>
      </c>
      <c r="D196">
        <f t="shared" ref="D196:F211" si="9">AVERAGE(A147:A196)</f>
        <v>258</v>
      </c>
      <c r="E196">
        <f t="shared" si="9"/>
        <v>316</v>
      </c>
      <c r="F196">
        <f t="shared" si="9"/>
        <v>428.5</v>
      </c>
    </row>
    <row r="197" spans="1:6" x14ac:dyDescent="0.3">
      <c r="A197">
        <v>150</v>
      </c>
      <c r="B197">
        <v>225</v>
      </c>
      <c r="C197">
        <v>150</v>
      </c>
      <c r="D197">
        <f t="shared" si="9"/>
        <v>257.5</v>
      </c>
      <c r="E197">
        <f t="shared" si="9"/>
        <v>308.5</v>
      </c>
      <c r="F197">
        <f t="shared" si="9"/>
        <v>425</v>
      </c>
    </row>
    <row r="198" spans="1:6" x14ac:dyDescent="0.3">
      <c r="A198">
        <v>150</v>
      </c>
      <c r="B198">
        <v>350</v>
      </c>
      <c r="C198">
        <v>250</v>
      </c>
      <c r="D198">
        <f t="shared" si="9"/>
        <v>257</v>
      </c>
      <c r="E198">
        <f t="shared" si="9"/>
        <v>310.5</v>
      </c>
      <c r="F198">
        <f t="shared" si="9"/>
        <v>421.5</v>
      </c>
    </row>
    <row r="199" spans="1:6" x14ac:dyDescent="0.3">
      <c r="A199">
        <v>175</v>
      </c>
      <c r="B199">
        <v>250</v>
      </c>
      <c r="C199">
        <v>600</v>
      </c>
      <c r="D199">
        <f t="shared" si="9"/>
        <v>255</v>
      </c>
      <c r="E199">
        <f t="shared" si="9"/>
        <v>311.5</v>
      </c>
      <c r="F199">
        <f t="shared" si="9"/>
        <v>424</v>
      </c>
    </row>
    <row r="200" spans="1:6" x14ac:dyDescent="0.3">
      <c r="A200">
        <v>150</v>
      </c>
      <c r="B200">
        <v>275</v>
      </c>
      <c r="C200">
        <v>750</v>
      </c>
      <c r="D200">
        <f t="shared" si="9"/>
        <v>247.5</v>
      </c>
      <c r="E200">
        <f t="shared" si="9"/>
        <v>306</v>
      </c>
      <c r="F200">
        <f t="shared" si="9"/>
        <v>430.5</v>
      </c>
    </row>
    <row r="201" spans="1:6" x14ac:dyDescent="0.3">
      <c r="A201">
        <v>175</v>
      </c>
      <c r="B201">
        <v>275</v>
      </c>
      <c r="C201">
        <v>750</v>
      </c>
      <c r="D201">
        <f t="shared" si="9"/>
        <v>247.5</v>
      </c>
      <c r="E201">
        <f t="shared" si="9"/>
        <v>305.5</v>
      </c>
      <c r="F201">
        <f t="shared" si="9"/>
        <v>436.5</v>
      </c>
    </row>
    <row r="202" spans="1:6" x14ac:dyDescent="0.3">
      <c r="A202">
        <v>175</v>
      </c>
      <c r="B202">
        <v>600</v>
      </c>
      <c r="C202">
        <v>975</v>
      </c>
      <c r="D202">
        <f t="shared" si="9"/>
        <v>246</v>
      </c>
      <c r="E202">
        <f t="shared" si="9"/>
        <v>306.5</v>
      </c>
      <c r="F202">
        <f t="shared" si="9"/>
        <v>437.5</v>
      </c>
    </row>
    <row r="203" spans="1:6" x14ac:dyDescent="0.3">
      <c r="A203">
        <v>175</v>
      </c>
      <c r="B203">
        <v>600</v>
      </c>
      <c r="C203">
        <v>925</v>
      </c>
      <c r="D203">
        <f t="shared" si="9"/>
        <v>246</v>
      </c>
      <c r="E203">
        <f t="shared" si="9"/>
        <v>313.5</v>
      </c>
      <c r="F203">
        <f t="shared" si="9"/>
        <v>449</v>
      </c>
    </row>
    <row r="204" spans="1:6" x14ac:dyDescent="0.3">
      <c r="A204">
        <v>175</v>
      </c>
      <c r="B204">
        <v>225</v>
      </c>
      <c r="C204">
        <v>325</v>
      </c>
      <c r="D204">
        <f t="shared" si="9"/>
        <v>246</v>
      </c>
      <c r="E204">
        <f t="shared" si="9"/>
        <v>313.5</v>
      </c>
      <c r="F204">
        <f t="shared" si="9"/>
        <v>437.5</v>
      </c>
    </row>
    <row r="205" spans="1:6" x14ac:dyDescent="0.3">
      <c r="A205">
        <v>200</v>
      </c>
      <c r="B205">
        <v>250</v>
      </c>
      <c r="C205">
        <v>375</v>
      </c>
      <c r="D205">
        <f t="shared" si="9"/>
        <v>246</v>
      </c>
      <c r="E205">
        <f t="shared" si="9"/>
        <v>314</v>
      </c>
      <c r="F205">
        <f t="shared" si="9"/>
        <v>436</v>
      </c>
    </row>
    <row r="206" spans="1:6" x14ac:dyDescent="0.3">
      <c r="A206">
        <v>175</v>
      </c>
      <c r="B206">
        <v>225</v>
      </c>
      <c r="C206">
        <v>350</v>
      </c>
      <c r="D206">
        <f t="shared" si="9"/>
        <v>246</v>
      </c>
      <c r="E206">
        <f t="shared" si="9"/>
        <v>307</v>
      </c>
      <c r="F206">
        <f t="shared" si="9"/>
        <v>418</v>
      </c>
    </row>
    <row r="207" spans="1:6" x14ac:dyDescent="0.3">
      <c r="A207">
        <v>200</v>
      </c>
      <c r="B207">
        <v>250</v>
      </c>
      <c r="C207">
        <v>425</v>
      </c>
      <c r="D207">
        <f t="shared" si="9"/>
        <v>241</v>
      </c>
      <c r="E207">
        <f t="shared" si="9"/>
        <v>307.5</v>
      </c>
      <c r="F207">
        <f t="shared" si="9"/>
        <v>420.5</v>
      </c>
    </row>
    <row r="208" spans="1:6" x14ac:dyDescent="0.3">
      <c r="A208">
        <v>175</v>
      </c>
      <c r="B208">
        <v>600</v>
      </c>
      <c r="C208">
        <v>275</v>
      </c>
      <c r="D208">
        <f t="shared" si="9"/>
        <v>241</v>
      </c>
      <c r="E208">
        <f t="shared" si="9"/>
        <v>314.5</v>
      </c>
      <c r="F208">
        <f t="shared" si="9"/>
        <v>416.5</v>
      </c>
    </row>
    <row r="209" spans="1:6" x14ac:dyDescent="0.3">
      <c r="A209">
        <v>150</v>
      </c>
      <c r="B209">
        <v>350</v>
      </c>
      <c r="C209">
        <v>250</v>
      </c>
      <c r="D209">
        <f t="shared" si="9"/>
        <v>241.5</v>
      </c>
      <c r="E209">
        <f t="shared" si="9"/>
        <v>316</v>
      </c>
      <c r="F209">
        <f t="shared" si="9"/>
        <v>413</v>
      </c>
    </row>
    <row r="210" spans="1:6" x14ac:dyDescent="0.3">
      <c r="A210">
        <v>175</v>
      </c>
      <c r="B210">
        <v>250</v>
      </c>
      <c r="C210">
        <v>250</v>
      </c>
      <c r="D210">
        <f t="shared" si="9"/>
        <v>241.5</v>
      </c>
      <c r="E210">
        <f t="shared" si="9"/>
        <v>315.5</v>
      </c>
      <c r="F210">
        <f t="shared" si="9"/>
        <v>408.5</v>
      </c>
    </row>
    <row r="211" spans="1:6" x14ac:dyDescent="0.3">
      <c r="A211">
        <v>175</v>
      </c>
      <c r="B211">
        <v>275</v>
      </c>
      <c r="C211">
        <v>575</v>
      </c>
      <c r="D211">
        <f t="shared" si="9"/>
        <v>236</v>
      </c>
      <c r="E211">
        <f t="shared" si="9"/>
        <v>309</v>
      </c>
      <c r="F211">
        <f t="shared" si="9"/>
        <v>412.5</v>
      </c>
    </row>
    <row r="212" spans="1:6" x14ac:dyDescent="0.3">
      <c r="A212">
        <v>275</v>
      </c>
      <c r="B212">
        <v>300</v>
      </c>
      <c r="C212">
        <v>225</v>
      </c>
      <c r="D212">
        <f t="shared" ref="D212:F227" si="10">AVERAGE(A163:A212)</f>
        <v>239</v>
      </c>
      <c r="E212">
        <f t="shared" si="10"/>
        <v>310.5</v>
      </c>
      <c r="F212">
        <f t="shared" si="10"/>
        <v>409</v>
      </c>
    </row>
    <row r="213" spans="1:6" x14ac:dyDescent="0.3">
      <c r="A213">
        <v>175</v>
      </c>
      <c r="B213">
        <v>275</v>
      </c>
      <c r="C213">
        <v>375</v>
      </c>
      <c r="D213">
        <f t="shared" si="10"/>
        <v>239</v>
      </c>
      <c r="E213">
        <f t="shared" si="10"/>
        <v>305.5</v>
      </c>
      <c r="F213">
        <f t="shared" si="10"/>
        <v>409.5</v>
      </c>
    </row>
    <row r="214" spans="1:6" x14ac:dyDescent="0.3">
      <c r="A214">
        <v>850</v>
      </c>
      <c r="B214">
        <v>225</v>
      </c>
      <c r="C214">
        <v>550</v>
      </c>
      <c r="D214">
        <f t="shared" si="10"/>
        <v>244.5</v>
      </c>
      <c r="E214">
        <f t="shared" si="10"/>
        <v>306</v>
      </c>
      <c r="F214">
        <f t="shared" si="10"/>
        <v>411</v>
      </c>
    </row>
    <row r="215" spans="1:6" x14ac:dyDescent="0.3">
      <c r="A215">
        <v>125</v>
      </c>
      <c r="B215">
        <v>225</v>
      </c>
      <c r="C215">
        <v>375</v>
      </c>
      <c r="D215">
        <f t="shared" si="10"/>
        <v>237</v>
      </c>
      <c r="E215">
        <f t="shared" si="10"/>
        <v>305</v>
      </c>
      <c r="F215">
        <f t="shared" si="10"/>
        <v>410</v>
      </c>
    </row>
    <row r="216" spans="1:6" x14ac:dyDescent="0.3">
      <c r="A216">
        <v>150</v>
      </c>
      <c r="B216">
        <v>675</v>
      </c>
      <c r="C216">
        <v>525</v>
      </c>
      <c r="D216">
        <f t="shared" si="10"/>
        <v>236.5</v>
      </c>
      <c r="E216">
        <f t="shared" si="10"/>
        <v>307.5</v>
      </c>
      <c r="F216">
        <f t="shared" si="10"/>
        <v>415</v>
      </c>
    </row>
    <row r="217" spans="1:6" x14ac:dyDescent="0.3">
      <c r="A217">
        <v>150</v>
      </c>
      <c r="B217">
        <v>300</v>
      </c>
      <c r="C217">
        <v>450</v>
      </c>
      <c r="D217">
        <f t="shared" si="10"/>
        <v>236.5</v>
      </c>
      <c r="E217">
        <f t="shared" si="10"/>
        <v>308.5</v>
      </c>
      <c r="F217">
        <f t="shared" si="10"/>
        <v>417</v>
      </c>
    </row>
    <row r="218" spans="1:6" x14ac:dyDescent="0.3">
      <c r="A218">
        <v>175</v>
      </c>
      <c r="B218">
        <v>525</v>
      </c>
      <c r="C218">
        <v>400</v>
      </c>
      <c r="D218">
        <f t="shared" si="10"/>
        <v>236</v>
      </c>
      <c r="E218">
        <f t="shared" si="10"/>
        <v>315</v>
      </c>
      <c r="F218">
        <f t="shared" si="10"/>
        <v>413.5</v>
      </c>
    </row>
    <row r="219" spans="1:6" x14ac:dyDescent="0.3">
      <c r="A219">
        <v>250</v>
      </c>
      <c r="B219">
        <v>600</v>
      </c>
      <c r="C219">
        <v>650</v>
      </c>
      <c r="D219">
        <f t="shared" si="10"/>
        <v>236.5</v>
      </c>
      <c r="E219">
        <f t="shared" si="10"/>
        <v>322</v>
      </c>
      <c r="F219">
        <f t="shared" si="10"/>
        <v>417</v>
      </c>
    </row>
    <row r="220" spans="1:6" x14ac:dyDescent="0.3">
      <c r="A220">
        <v>150</v>
      </c>
      <c r="B220">
        <v>325</v>
      </c>
      <c r="C220">
        <v>950</v>
      </c>
      <c r="D220">
        <f t="shared" si="10"/>
        <v>235</v>
      </c>
      <c r="E220">
        <f t="shared" si="10"/>
        <v>324.5</v>
      </c>
      <c r="F220">
        <f t="shared" si="10"/>
        <v>430.5</v>
      </c>
    </row>
    <row r="221" spans="1:6" x14ac:dyDescent="0.3">
      <c r="A221">
        <v>150</v>
      </c>
      <c r="B221">
        <v>550</v>
      </c>
      <c r="C221">
        <v>550</v>
      </c>
      <c r="D221">
        <f t="shared" si="10"/>
        <v>232.5</v>
      </c>
      <c r="E221">
        <f t="shared" si="10"/>
        <v>331</v>
      </c>
      <c r="F221">
        <f t="shared" si="10"/>
        <v>437</v>
      </c>
    </row>
    <row r="222" spans="1:6" x14ac:dyDescent="0.3">
      <c r="A222">
        <v>150</v>
      </c>
      <c r="B222">
        <v>300</v>
      </c>
      <c r="C222">
        <v>1300</v>
      </c>
      <c r="D222">
        <f t="shared" si="10"/>
        <v>226</v>
      </c>
      <c r="E222">
        <f t="shared" si="10"/>
        <v>332</v>
      </c>
      <c r="F222">
        <f t="shared" si="10"/>
        <v>457.5</v>
      </c>
    </row>
    <row r="223" spans="1:6" x14ac:dyDescent="0.3">
      <c r="A223">
        <v>150</v>
      </c>
      <c r="B223">
        <v>600</v>
      </c>
      <c r="C223">
        <v>425</v>
      </c>
      <c r="D223">
        <f t="shared" si="10"/>
        <v>225.5</v>
      </c>
      <c r="E223">
        <f t="shared" si="10"/>
        <v>333</v>
      </c>
      <c r="F223">
        <f t="shared" si="10"/>
        <v>453.5</v>
      </c>
    </row>
    <row r="224" spans="1:6" x14ac:dyDescent="0.3">
      <c r="A224">
        <v>200</v>
      </c>
      <c r="B224">
        <v>275</v>
      </c>
      <c r="C224">
        <v>600</v>
      </c>
      <c r="D224">
        <f t="shared" si="10"/>
        <v>226.5</v>
      </c>
      <c r="E224">
        <f t="shared" si="10"/>
        <v>333</v>
      </c>
      <c r="F224">
        <f t="shared" si="10"/>
        <v>460</v>
      </c>
    </row>
    <row r="225" spans="1:6" x14ac:dyDescent="0.3">
      <c r="A225">
        <v>150</v>
      </c>
      <c r="B225">
        <v>275</v>
      </c>
      <c r="C225">
        <v>200</v>
      </c>
      <c r="D225">
        <f t="shared" si="10"/>
        <v>226</v>
      </c>
      <c r="E225">
        <f t="shared" si="10"/>
        <v>333</v>
      </c>
      <c r="F225">
        <f t="shared" si="10"/>
        <v>438.5</v>
      </c>
    </row>
    <row r="226" spans="1:6" x14ac:dyDescent="0.3">
      <c r="A226">
        <v>200</v>
      </c>
      <c r="B226">
        <v>175</v>
      </c>
      <c r="C226">
        <v>700</v>
      </c>
      <c r="D226">
        <f t="shared" si="10"/>
        <v>226</v>
      </c>
      <c r="E226">
        <f t="shared" si="10"/>
        <v>332</v>
      </c>
      <c r="F226">
        <f t="shared" si="10"/>
        <v>444</v>
      </c>
    </row>
    <row r="227" spans="1:6" x14ac:dyDescent="0.3">
      <c r="A227">
        <v>450</v>
      </c>
      <c r="B227">
        <v>500</v>
      </c>
      <c r="C227">
        <v>475</v>
      </c>
      <c r="D227">
        <f t="shared" si="10"/>
        <v>230</v>
      </c>
      <c r="E227">
        <f t="shared" si="10"/>
        <v>338</v>
      </c>
      <c r="F227">
        <f t="shared" si="10"/>
        <v>444.5</v>
      </c>
    </row>
    <row r="228" spans="1:6" x14ac:dyDescent="0.3">
      <c r="A228">
        <v>150</v>
      </c>
      <c r="B228">
        <v>225</v>
      </c>
      <c r="C228">
        <v>375</v>
      </c>
      <c r="D228">
        <f t="shared" ref="D228:F243" si="11">AVERAGE(A179:A228)</f>
        <v>229.5</v>
      </c>
      <c r="E228">
        <f t="shared" si="11"/>
        <v>337</v>
      </c>
      <c r="F228">
        <f t="shared" si="11"/>
        <v>449</v>
      </c>
    </row>
    <row r="229" spans="1:6" x14ac:dyDescent="0.3">
      <c r="A229">
        <v>175</v>
      </c>
      <c r="B229">
        <v>250</v>
      </c>
      <c r="C229">
        <v>350</v>
      </c>
      <c r="D229">
        <f t="shared" si="11"/>
        <v>229</v>
      </c>
      <c r="E229">
        <f t="shared" si="11"/>
        <v>337</v>
      </c>
      <c r="F229">
        <f t="shared" si="11"/>
        <v>452.5</v>
      </c>
    </row>
    <row r="230" spans="1:6" x14ac:dyDescent="0.3">
      <c r="A230">
        <v>175</v>
      </c>
      <c r="B230">
        <v>400</v>
      </c>
      <c r="C230">
        <v>500</v>
      </c>
      <c r="D230">
        <f t="shared" si="11"/>
        <v>228</v>
      </c>
      <c r="E230">
        <f t="shared" si="11"/>
        <v>340</v>
      </c>
      <c r="F230">
        <f t="shared" si="11"/>
        <v>455</v>
      </c>
    </row>
    <row r="231" spans="1:6" x14ac:dyDescent="0.3">
      <c r="A231">
        <v>225</v>
      </c>
      <c r="B231">
        <v>275</v>
      </c>
      <c r="C231">
        <v>1075</v>
      </c>
      <c r="D231">
        <f t="shared" si="11"/>
        <v>228.5</v>
      </c>
      <c r="E231">
        <f t="shared" si="11"/>
        <v>341</v>
      </c>
      <c r="F231">
        <f t="shared" si="11"/>
        <v>469</v>
      </c>
    </row>
    <row r="232" spans="1:6" x14ac:dyDescent="0.3">
      <c r="A232">
        <v>200</v>
      </c>
      <c r="B232">
        <v>500</v>
      </c>
      <c r="C232">
        <v>450</v>
      </c>
      <c r="D232">
        <f t="shared" si="11"/>
        <v>221.5</v>
      </c>
      <c r="E232">
        <f t="shared" si="11"/>
        <v>341</v>
      </c>
      <c r="F232">
        <f t="shared" si="11"/>
        <v>471</v>
      </c>
    </row>
    <row r="233" spans="1:6" x14ac:dyDescent="0.3">
      <c r="A233">
        <v>150</v>
      </c>
      <c r="B233">
        <v>200</v>
      </c>
      <c r="C233">
        <v>350</v>
      </c>
      <c r="D233">
        <f t="shared" si="11"/>
        <v>221</v>
      </c>
      <c r="E233">
        <f t="shared" si="11"/>
        <v>340</v>
      </c>
      <c r="F233">
        <f t="shared" si="11"/>
        <v>472</v>
      </c>
    </row>
    <row r="234" spans="1:6" x14ac:dyDescent="0.3">
      <c r="A234">
        <v>225</v>
      </c>
      <c r="B234">
        <v>225</v>
      </c>
      <c r="C234">
        <v>425</v>
      </c>
      <c r="D234">
        <f t="shared" si="11"/>
        <v>221.5</v>
      </c>
      <c r="E234">
        <f t="shared" si="11"/>
        <v>339</v>
      </c>
      <c r="F234">
        <f t="shared" si="11"/>
        <v>477.5</v>
      </c>
    </row>
    <row r="235" spans="1:6" x14ac:dyDescent="0.3">
      <c r="A235">
        <v>175</v>
      </c>
      <c r="B235">
        <v>225</v>
      </c>
      <c r="C235">
        <v>600</v>
      </c>
      <c r="D235">
        <f t="shared" si="11"/>
        <v>220</v>
      </c>
      <c r="E235">
        <f t="shared" si="11"/>
        <v>338</v>
      </c>
      <c r="F235">
        <f t="shared" si="11"/>
        <v>487</v>
      </c>
    </row>
    <row r="236" spans="1:6" x14ac:dyDescent="0.3">
      <c r="A236">
        <v>150</v>
      </c>
      <c r="B236">
        <v>225</v>
      </c>
      <c r="C236">
        <v>250</v>
      </c>
      <c r="D236">
        <f t="shared" si="11"/>
        <v>219.5</v>
      </c>
      <c r="E236">
        <f t="shared" si="11"/>
        <v>331.5</v>
      </c>
      <c r="F236">
        <f t="shared" si="11"/>
        <v>487</v>
      </c>
    </row>
    <row r="237" spans="1:6" x14ac:dyDescent="0.3">
      <c r="A237">
        <v>175</v>
      </c>
      <c r="B237">
        <v>225</v>
      </c>
      <c r="C237">
        <v>375</v>
      </c>
      <c r="D237">
        <f t="shared" si="11"/>
        <v>218.5</v>
      </c>
      <c r="E237">
        <f t="shared" si="11"/>
        <v>331</v>
      </c>
      <c r="F237">
        <f t="shared" si="11"/>
        <v>490</v>
      </c>
    </row>
    <row r="238" spans="1:6" x14ac:dyDescent="0.3">
      <c r="A238">
        <v>175</v>
      </c>
      <c r="B238">
        <v>250</v>
      </c>
      <c r="C238">
        <v>175</v>
      </c>
      <c r="D238">
        <f t="shared" si="11"/>
        <v>219</v>
      </c>
      <c r="E238">
        <f t="shared" si="11"/>
        <v>322.5</v>
      </c>
      <c r="F238">
        <f t="shared" si="11"/>
        <v>488.5</v>
      </c>
    </row>
    <row r="239" spans="1:6" x14ac:dyDescent="0.3">
      <c r="A239">
        <v>175</v>
      </c>
      <c r="B239">
        <v>200</v>
      </c>
      <c r="C239">
        <v>850</v>
      </c>
      <c r="D239">
        <f t="shared" si="11"/>
        <v>219</v>
      </c>
      <c r="E239">
        <f t="shared" si="11"/>
        <v>320.5</v>
      </c>
      <c r="F239">
        <f t="shared" si="11"/>
        <v>497</v>
      </c>
    </row>
    <row r="240" spans="1:6" x14ac:dyDescent="0.3">
      <c r="A240">
        <v>500</v>
      </c>
      <c r="B240">
        <v>200</v>
      </c>
      <c r="C240">
        <v>725</v>
      </c>
      <c r="D240">
        <f t="shared" si="11"/>
        <v>226</v>
      </c>
      <c r="E240">
        <f t="shared" si="11"/>
        <v>319</v>
      </c>
      <c r="F240">
        <f t="shared" si="11"/>
        <v>506</v>
      </c>
    </row>
    <row r="241" spans="1:6" x14ac:dyDescent="0.3">
      <c r="A241">
        <v>175</v>
      </c>
      <c r="B241">
        <v>250</v>
      </c>
      <c r="C241">
        <v>400</v>
      </c>
      <c r="D241">
        <f t="shared" si="11"/>
        <v>219.5</v>
      </c>
      <c r="E241">
        <f t="shared" si="11"/>
        <v>319</v>
      </c>
      <c r="F241">
        <f t="shared" si="11"/>
        <v>501.5</v>
      </c>
    </row>
    <row r="242" spans="1:6" x14ac:dyDescent="0.3">
      <c r="A242">
        <v>200</v>
      </c>
      <c r="B242">
        <v>200</v>
      </c>
      <c r="C242">
        <v>975</v>
      </c>
      <c r="D242">
        <f t="shared" si="11"/>
        <v>219</v>
      </c>
      <c r="E242">
        <f t="shared" si="11"/>
        <v>318</v>
      </c>
      <c r="F242">
        <f t="shared" si="11"/>
        <v>517</v>
      </c>
    </row>
    <row r="243" spans="1:6" x14ac:dyDescent="0.3">
      <c r="A243">
        <v>150</v>
      </c>
      <c r="B243">
        <v>650</v>
      </c>
      <c r="C243">
        <v>375</v>
      </c>
      <c r="D243">
        <f t="shared" si="11"/>
        <v>211.5</v>
      </c>
      <c r="E243">
        <f t="shared" si="11"/>
        <v>326.5</v>
      </c>
      <c r="F243">
        <f t="shared" si="11"/>
        <v>514.5</v>
      </c>
    </row>
    <row r="244" spans="1:6" x14ac:dyDescent="0.3">
      <c r="A244">
        <v>150</v>
      </c>
      <c r="B244">
        <v>250</v>
      </c>
      <c r="C244">
        <v>425</v>
      </c>
      <c r="D244">
        <f t="shared" ref="D244:F259" si="12">AVERAGE(A195:A244)</f>
        <v>205.5</v>
      </c>
      <c r="E244">
        <f t="shared" si="12"/>
        <v>326.5</v>
      </c>
      <c r="F244">
        <f t="shared" si="12"/>
        <v>508</v>
      </c>
    </row>
    <row r="245" spans="1:6" x14ac:dyDescent="0.3">
      <c r="A245">
        <v>125</v>
      </c>
      <c r="B245">
        <v>325</v>
      </c>
      <c r="C245">
        <v>350</v>
      </c>
      <c r="D245">
        <f t="shared" si="12"/>
        <v>198.5</v>
      </c>
      <c r="E245">
        <f t="shared" si="12"/>
        <v>328.5</v>
      </c>
      <c r="F245">
        <f t="shared" si="12"/>
        <v>506</v>
      </c>
    </row>
    <row r="246" spans="1:6" x14ac:dyDescent="0.3">
      <c r="A246">
        <v>175</v>
      </c>
      <c r="B246">
        <v>275</v>
      </c>
      <c r="C246">
        <v>950</v>
      </c>
      <c r="D246">
        <f t="shared" si="12"/>
        <v>199</v>
      </c>
      <c r="E246">
        <f t="shared" si="12"/>
        <v>329.5</v>
      </c>
      <c r="F246">
        <f t="shared" si="12"/>
        <v>519</v>
      </c>
    </row>
    <row r="247" spans="1:6" x14ac:dyDescent="0.3">
      <c r="A247">
        <v>175</v>
      </c>
      <c r="B247">
        <v>275</v>
      </c>
      <c r="C247">
        <v>950</v>
      </c>
      <c r="D247">
        <f t="shared" si="12"/>
        <v>199.5</v>
      </c>
      <c r="E247">
        <f t="shared" si="12"/>
        <v>330.5</v>
      </c>
      <c r="F247">
        <f t="shared" si="12"/>
        <v>535</v>
      </c>
    </row>
    <row r="248" spans="1:6" x14ac:dyDescent="0.3">
      <c r="A248">
        <v>175</v>
      </c>
      <c r="B248">
        <v>200</v>
      </c>
      <c r="C248">
        <v>400</v>
      </c>
      <c r="D248">
        <f t="shared" si="12"/>
        <v>200</v>
      </c>
      <c r="E248">
        <f t="shared" si="12"/>
        <v>327.5</v>
      </c>
      <c r="F248">
        <f t="shared" si="12"/>
        <v>538</v>
      </c>
    </row>
    <row r="249" spans="1:6" x14ac:dyDescent="0.3">
      <c r="A249">
        <v>200</v>
      </c>
      <c r="B249">
        <v>200</v>
      </c>
      <c r="C249">
        <v>225</v>
      </c>
      <c r="D249">
        <f t="shared" si="12"/>
        <v>200.5</v>
      </c>
      <c r="E249">
        <f t="shared" si="12"/>
        <v>326.5</v>
      </c>
      <c r="F249">
        <f t="shared" si="12"/>
        <v>530.5</v>
      </c>
    </row>
    <row r="250" spans="1:6" x14ac:dyDescent="0.3">
      <c r="A250">
        <v>1150</v>
      </c>
      <c r="B250">
        <v>275</v>
      </c>
      <c r="C250">
        <v>725</v>
      </c>
      <c r="D250">
        <f t="shared" si="12"/>
        <v>220.5</v>
      </c>
      <c r="E250">
        <f t="shared" si="12"/>
        <v>326.5</v>
      </c>
      <c r="F250">
        <f t="shared" si="12"/>
        <v>530</v>
      </c>
    </row>
    <row r="251" spans="1:6" x14ac:dyDescent="0.3">
      <c r="A251">
        <v>50</v>
      </c>
      <c r="B251">
        <v>250</v>
      </c>
      <c r="C251">
        <v>700</v>
      </c>
      <c r="D251">
        <f t="shared" si="12"/>
        <v>218</v>
      </c>
      <c r="E251">
        <f t="shared" si="12"/>
        <v>326</v>
      </c>
      <c r="F251">
        <f t="shared" si="12"/>
        <v>529</v>
      </c>
    </row>
    <row r="252" spans="1:6" x14ac:dyDescent="0.3">
      <c r="A252">
        <v>75</v>
      </c>
      <c r="B252">
        <v>525</v>
      </c>
      <c r="C252">
        <v>950</v>
      </c>
      <c r="D252">
        <f t="shared" si="12"/>
        <v>216</v>
      </c>
      <c r="E252">
        <f t="shared" si="12"/>
        <v>324.5</v>
      </c>
      <c r="F252">
        <f t="shared" si="12"/>
        <v>528.5</v>
      </c>
    </row>
    <row r="253" spans="1:6" x14ac:dyDescent="0.3">
      <c r="A253">
        <v>150</v>
      </c>
      <c r="B253">
        <v>225</v>
      </c>
      <c r="C253">
        <v>475</v>
      </c>
      <c r="D253">
        <f t="shared" si="12"/>
        <v>215.5</v>
      </c>
      <c r="E253">
        <f t="shared" si="12"/>
        <v>317</v>
      </c>
      <c r="F253">
        <f t="shared" si="12"/>
        <v>519.5</v>
      </c>
    </row>
    <row r="254" spans="1:6" x14ac:dyDescent="0.3">
      <c r="A254">
        <v>175</v>
      </c>
      <c r="B254">
        <v>275</v>
      </c>
      <c r="C254">
        <v>300</v>
      </c>
      <c r="D254">
        <f t="shared" si="12"/>
        <v>215.5</v>
      </c>
      <c r="E254">
        <f t="shared" si="12"/>
        <v>318</v>
      </c>
      <c r="F254">
        <f t="shared" si="12"/>
        <v>519</v>
      </c>
    </row>
    <row r="255" spans="1:6" x14ac:dyDescent="0.3">
      <c r="A255">
        <v>175</v>
      </c>
      <c r="B255">
        <v>550</v>
      </c>
      <c r="C255">
        <v>450</v>
      </c>
      <c r="D255">
        <f t="shared" si="12"/>
        <v>215</v>
      </c>
      <c r="E255">
        <f t="shared" si="12"/>
        <v>324</v>
      </c>
      <c r="F255">
        <f t="shared" si="12"/>
        <v>520.5</v>
      </c>
    </row>
    <row r="256" spans="1:6" x14ac:dyDescent="0.3">
      <c r="A256">
        <v>450</v>
      </c>
      <c r="B256">
        <v>225</v>
      </c>
      <c r="C256">
        <v>425</v>
      </c>
      <c r="D256">
        <f t="shared" si="12"/>
        <v>220.5</v>
      </c>
      <c r="E256">
        <f t="shared" si="12"/>
        <v>324</v>
      </c>
      <c r="F256">
        <f t="shared" si="12"/>
        <v>522</v>
      </c>
    </row>
    <row r="257" spans="1:6" x14ac:dyDescent="0.3">
      <c r="A257">
        <v>175</v>
      </c>
      <c r="B257">
        <v>225</v>
      </c>
      <c r="C257">
        <v>200</v>
      </c>
      <c r="D257">
        <f t="shared" si="12"/>
        <v>220</v>
      </c>
      <c r="E257">
        <f t="shared" si="12"/>
        <v>323.5</v>
      </c>
      <c r="F257">
        <f t="shared" si="12"/>
        <v>517.5</v>
      </c>
    </row>
    <row r="258" spans="1:6" x14ac:dyDescent="0.3">
      <c r="A258">
        <v>150</v>
      </c>
      <c r="B258">
        <v>600</v>
      </c>
      <c r="C258">
        <v>350</v>
      </c>
      <c r="D258">
        <f t="shared" si="12"/>
        <v>219.5</v>
      </c>
      <c r="E258">
        <f t="shared" si="12"/>
        <v>323.5</v>
      </c>
      <c r="F258">
        <f t="shared" si="12"/>
        <v>519</v>
      </c>
    </row>
    <row r="259" spans="1:6" x14ac:dyDescent="0.3">
      <c r="A259">
        <v>200</v>
      </c>
      <c r="B259">
        <v>275</v>
      </c>
      <c r="C259">
        <v>1000</v>
      </c>
      <c r="D259">
        <f t="shared" si="12"/>
        <v>220.5</v>
      </c>
      <c r="E259">
        <f t="shared" si="12"/>
        <v>322</v>
      </c>
      <c r="F259">
        <f t="shared" si="12"/>
        <v>534</v>
      </c>
    </row>
    <row r="260" spans="1:6" x14ac:dyDescent="0.3">
      <c r="A260">
        <v>575</v>
      </c>
      <c r="B260">
        <v>225</v>
      </c>
      <c r="C260">
        <v>775</v>
      </c>
      <c r="D260">
        <f t="shared" ref="D260:F275" si="13">AVERAGE(A211:A260)</f>
        <v>228.5</v>
      </c>
      <c r="E260">
        <f t="shared" si="13"/>
        <v>321.5</v>
      </c>
      <c r="F260">
        <f t="shared" si="13"/>
        <v>544.5</v>
      </c>
    </row>
    <row r="261" spans="1:6" x14ac:dyDescent="0.3">
      <c r="A261">
        <v>200</v>
      </c>
      <c r="B261">
        <v>250</v>
      </c>
      <c r="C261">
        <v>450</v>
      </c>
      <c r="D261">
        <f t="shared" si="13"/>
        <v>229</v>
      </c>
      <c r="E261">
        <f t="shared" si="13"/>
        <v>321</v>
      </c>
      <c r="F261">
        <f t="shared" si="13"/>
        <v>542</v>
      </c>
    </row>
    <row r="262" spans="1:6" x14ac:dyDescent="0.3">
      <c r="A262">
        <v>175</v>
      </c>
      <c r="B262">
        <v>625</v>
      </c>
      <c r="C262">
        <v>875</v>
      </c>
      <c r="D262">
        <f t="shared" si="13"/>
        <v>227</v>
      </c>
      <c r="E262">
        <f t="shared" si="13"/>
        <v>327.5</v>
      </c>
      <c r="F262">
        <f t="shared" si="13"/>
        <v>555</v>
      </c>
    </row>
    <row r="263" spans="1:6" x14ac:dyDescent="0.3">
      <c r="A263">
        <v>225</v>
      </c>
      <c r="B263">
        <v>225</v>
      </c>
      <c r="C263">
        <v>675</v>
      </c>
      <c r="D263">
        <f t="shared" si="13"/>
        <v>228</v>
      </c>
      <c r="E263">
        <f t="shared" si="13"/>
        <v>326.5</v>
      </c>
      <c r="F263">
        <f t="shared" si="13"/>
        <v>561</v>
      </c>
    </row>
    <row r="264" spans="1:6" x14ac:dyDescent="0.3">
      <c r="A264">
        <v>175</v>
      </c>
      <c r="B264">
        <v>275</v>
      </c>
      <c r="C264">
        <v>350</v>
      </c>
      <c r="D264">
        <f t="shared" si="13"/>
        <v>214.5</v>
      </c>
      <c r="E264">
        <f t="shared" si="13"/>
        <v>327.5</v>
      </c>
      <c r="F264">
        <f t="shared" si="13"/>
        <v>557</v>
      </c>
    </row>
    <row r="265" spans="1:6" x14ac:dyDescent="0.3">
      <c r="A265">
        <v>175</v>
      </c>
      <c r="B265">
        <v>525</v>
      </c>
      <c r="C265">
        <v>1000</v>
      </c>
      <c r="D265">
        <f t="shared" si="13"/>
        <v>215.5</v>
      </c>
      <c r="E265">
        <f t="shared" si="13"/>
        <v>333.5</v>
      </c>
      <c r="F265">
        <f t="shared" si="13"/>
        <v>569.5</v>
      </c>
    </row>
    <row r="266" spans="1:6" x14ac:dyDescent="0.3">
      <c r="A266">
        <v>150</v>
      </c>
      <c r="B266">
        <v>325</v>
      </c>
      <c r="C266">
        <v>175</v>
      </c>
      <c r="D266">
        <f t="shared" si="13"/>
        <v>215.5</v>
      </c>
      <c r="E266">
        <f t="shared" si="13"/>
        <v>326.5</v>
      </c>
      <c r="F266">
        <f t="shared" si="13"/>
        <v>562.5</v>
      </c>
    </row>
    <row r="267" spans="1:6" x14ac:dyDescent="0.3">
      <c r="A267">
        <v>450</v>
      </c>
      <c r="B267">
        <v>575</v>
      </c>
      <c r="C267">
        <v>200</v>
      </c>
      <c r="D267">
        <f t="shared" si="13"/>
        <v>221.5</v>
      </c>
      <c r="E267">
        <f t="shared" si="13"/>
        <v>332</v>
      </c>
      <c r="F267">
        <f t="shared" si="13"/>
        <v>557.5</v>
      </c>
    </row>
    <row r="268" spans="1:6" x14ac:dyDescent="0.3">
      <c r="A268">
        <v>150</v>
      </c>
      <c r="B268">
        <v>650</v>
      </c>
      <c r="C268">
        <v>975</v>
      </c>
      <c r="D268">
        <f t="shared" si="13"/>
        <v>221</v>
      </c>
      <c r="E268">
        <f t="shared" si="13"/>
        <v>334.5</v>
      </c>
      <c r="F268">
        <f t="shared" si="13"/>
        <v>569</v>
      </c>
    </row>
    <row r="269" spans="1:6" x14ac:dyDescent="0.3">
      <c r="A269">
        <v>150</v>
      </c>
      <c r="B269">
        <v>550</v>
      </c>
      <c r="C269">
        <v>400</v>
      </c>
      <c r="D269">
        <f t="shared" si="13"/>
        <v>219</v>
      </c>
      <c r="E269">
        <f t="shared" si="13"/>
        <v>333.5</v>
      </c>
      <c r="F269">
        <f t="shared" si="13"/>
        <v>564</v>
      </c>
    </row>
    <row r="270" spans="1:6" x14ac:dyDescent="0.3">
      <c r="A270">
        <v>475</v>
      </c>
      <c r="B270">
        <v>225</v>
      </c>
      <c r="C270">
        <v>325</v>
      </c>
      <c r="D270">
        <f t="shared" si="13"/>
        <v>225.5</v>
      </c>
      <c r="E270">
        <f t="shared" si="13"/>
        <v>331.5</v>
      </c>
      <c r="F270">
        <f t="shared" si="13"/>
        <v>551.5</v>
      </c>
    </row>
    <row r="271" spans="1:6" x14ac:dyDescent="0.3">
      <c r="A271">
        <v>500</v>
      </c>
      <c r="B271">
        <v>650</v>
      </c>
      <c r="C271">
        <v>400</v>
      </c>
      <c r="D271">
        <f t="shared" si="13"/>
        <v>232.5</v>
      </c>
      <c r="E271">
        <f t="shared" si="13"/>
        <v>333.5</v>
      </c>
      <c r="F271">
        <f t="shared" si="13"/>
        <v>548.5</v>
      </c>
    </row>
    <row r="272" spans="1:6" x14ac:dyDescent="0.3">
      <c r="A272">
        <v>200</v>
      </c>
      <c r="B272">
        <v>625</v>
      </c>
      <c r="C272">
        <v>1200</v>
      </c>
      <c r="D272">
        <f t="shared" si="13"/>
        <v>233.5</v>
      </c>
      <c r="E272">
        <f t="shared" si="13"/>
        <v>340</v>
      </c>
      <c r="F272">
        <f t="shared" si="13"/>
        <v>546.5</v>
      </c>
    </row>
    <row r="273" spans="1:6" x14ac:dyDescent="0.3">
      <c r="A273">
        <v>250</v>
      </c>
      <c r="B273">
        <v>300</v>
      </c>
      <c r="C273">
        <v>350</v>
      </c>
      <c r="D273">
        <f t="shared" si="13"/>
        <v>235.5</v>
      </c>
      <c r="E273">
        <f t="shared" si="13"/>
        <v>334</v>
      </c>
      <c r="F273">
        <f t="shared" si="13"/>
        <v>545</v>
      </c>
    </row>
    <row r="274" spans="1:6" x14ac:dyDescent="0.3">
      <c r="A274">
        <v>450</v>
      </c>
      <c r="B274">
        <v>550</v>
      </c>
      <c r="C274">
        <v>950</v>
      </c>
      <c r="D274">
        <f t="shared" si="13"/>
        <v>240.5</v>
      </c>
      <c r="E274">
        <f t="shared" si="13"/>
        <v>339.5</v>
      </c>
      <c r="F274">
        <f t="shared" si="13"/>
        <v>552</v>
      </c>
    </row>
    <row r="275" spans="1:6" x14ac:dyDescent="0.3">
      <c r="A275">
        <v>150</v>
      </c>
      <c r="B275">
        <v>500</v>
      </c>
      <c r="C275">
        <v>350</v>
      </c>
      <c r="D275">
        <f t="shared" si="13"/>
        <v>240.5</v>
      </c>
      <c r="E275">
        <f t="shared" si="13"/>
        <v>344</v>
      </c>
      <c r="F275">
        <f t="shared" si="13"/>
        <v>555</v>
      </c>
    </row>
    <row r="276" spans="1:6" x14ac:dyDescent="0.3">
      <c r="A276">
        <v>175</v>
      </c>
      <c r="B276">
        <v>550</v>
      </c>
      <c r="C276">
        <v>300</v>
      </c>
      <c r="D276">
        <f t="shared" ref="D276:F291" si="14">AVERAGE(A227:A276)</f>
        <v>240</v>
      </c>
      <c r="E276">
        <f t="shared" si="14"/>
        <v>351.5</v>
      </c>
      <c r="F276">
        <f t="shared" si="14"/>
        <v>547</v>
      </c>
    </row>
    <row r="277" spans="1:6" x14ac:dyDescent="0.3">
      <c r="A277">
        <v>225</v>
      </c>
      <c r="B277">
        <v>525</v>
      </c>
      <c r="C277">
        <v>200</v>
      </c>
      <c r="D277">
        <f t="shared" si="14"/>
        <v>235.5</v>
      </c>
      <c r="E277">
        <f t="shared" si="14"/>
        <v>352</v>
      </c>
      <c r="F277">
        <f t="shared" si="14"/>
        <v>541.5</v>
      </c>
    </row>
    <row r="278" spans="1:6" x14ac:dyDescent="0.3">
      <c r="A278">
        <v>200</v>
      </c>
      <c r="B278">
        <v>200</v>
      </c>
      <c r="C278">
        <v>475</v>
      </c>
      <c r="D278">
        <f t="shared" si="14"/>
        <v>236.5</v>
      </c>
      <c r="E278">
        <f t="shared" si="14"/>
        <v>351.5</v>
      </c>
      <c r="F278">
        <f t="shared" si="14"/>
        <v>543.5</v>
      </c>
    </row>
    <row r="279" spans="1:6" x14ac:dyDescent="0.3">
      <c r="A279">
        <v>250</v>
      </c>
      <c r="B279">
        <v>225</v>
      </c>
      <c r="C279">
        <v>425</v>
      </c>
      <c r="D279">
        <f t="shared" si="14"/>
        <v>238</v>
      </c>
      <c r="E279">
        <f t="shared" si="14"/>
        <v>351</v>
      </c>
      <c r="F279">
        <f t="shared" si="14"/>
        <v>545</v>
      </c>
    </row>
    <row r="280" spans="1:6" x14ac:dyDescent="0.3">
      <c r="A280">
        <v>200</v>
      </c>
      <c r="B280">
        <v>175</v>
      </c>
      <c r="C280">
        <v>525</v>
      </c>
      <c r="D280">
        <f t="shared" si="14"/>
        <v>238.5</v>
      </c>
      <c r="E280">
        <f t="shared" si="14"/>
        <v>346.5</v>
      </c>
      <c r="F280">
        <f t="shared" si="14"/>
        <v>545.5</v>
      </c>
    </row>
    <row r="281" spans="1:6" x14ac:dyDescent="0.3">
      <c r="A281">
        <v>150</v>
      </c>
      <c r="B281">
        <v>250</v>
      </c>
      <c r="C281">
        <v>200</v>
      </c>
      <c r="D281">
        <f t="shared" si="14"/>
        <v>237</v>
      </c>
      <c r="E281">
        <f t="shared" si="14"/>
        <v>346</v>
      </c>
      <c r="F281">
        <f t="shared" si="14"/>
        <v>528</v>
      </c>
    </row>
    <row r="282" spans="1:6" x14ac:dyDescent="0.3">
      <c r="A282">
        <v>500</v>
      </c>
      <c r="B282">
        <v>250</v>
      </c>
      <c r="C282">
        <v>325</v>
      </c>
      <c r="D282">
        <f t="shared" si="14"/>
        <v>243</v>
      </c>
      <c r="E282">
        <f t="shared" si="14"/>
        <v>341</v>
      </c>
      <c r="F282">
        <f t="shared" si="14"/>
        <v>525.5</v>
      </c>
    </row>
    <row r="283" spans="1:6" x14ac:dyDescent="0.3">
      <c r="A283">
        <v>200</v>
      </c>
      <c r="B283">
        <v>225</v>
      </c>
      <c r="C283">
        <v>725</v>
      </c>
      <c r="D283">
        <f t="shared" si="14"/>
        <v>244</v>
      </c>
      <c r="E283">
        <f t="shared" si="14"/>
        <v>341.5</v>
      </c>
      <c r="F283">
        <f t="shared" si="14"/>
        <v>533</v>
      </c>
    </row>
    <row r="284" spans="1:6" x14ac:dyDescent="0.3">
      <c r="A284">
        <v>175</v>
      </c>
      <c r="B284">
        <v>225</v>
      </c>
      <c r="C284">
        <v>375</v>
      </c>
      <c r="D284">
        <f t="shared" si="14"/>
        <v>243</v>
      </c>
      <c r="E284">
        <f t="shared" si="14"/>
        <v>341.5</v>
      </c>
      <c r="F284">
        <f t="shared" si="14"/>
        <v>532</v>
      </c>
    </row>
    <row r="285" spans="1:6" x14ac:dyDescent="0.3">
      <c r="A285">
        <v>150</v>
      </c>
      <c r="B285">
        <v>300</v>
      </c>
      <c r="C285">
        <v>225</v>
      </c>
      <c r="D285">
        <f t="shared" si="14"/>
        <v>242.5</v>
      </c>
      <c r="E285">
        <f t="shared" si="14"/>
        <v>343</v>
      </c>
      <c r="F285">
        <f t="shared" si="14"/>
        <v>524.5</v>
      </c>
    </row>
    <row r="286" spans="1:6" x14ac:dyDescent="0.3">
      <c r="A286">
        <v>175</v>
      </c>
      <c r="B286">
        <v>225</v>
      </c>
      <c r="C286">
        <v>725</v>
      </c>
      <c r="D286">
        <f t="shared" si="14"/>
        <v>243</v>
      </c>
      <c r="E286">
        <f t="shared" si="14"/>
        <v>343</v>
      </c>
      <c r="F286">
        <f t="shared" si="14"/>
        <v>534</v>
      </c>
    </row>
    <row r="287" spans="1:6" x14ac:dyDescent="0.3">
      <c r="A287">
        <v>200</v>
      </c>
      <c r="B287">
        <v>300</v>
      </c>
      <c r="C287">
        <v>925</v>
      </c>
      <c r="D287">
        <f t="shared" si="14"/>
        <v>243.5</v>
      </c>
      <c r="E287">
        <f t="shared" si="14"/>
        <v>344.5</v>
      </c>
      <c r="F287">
        <f t="shared" si="14"/>
        <v>545</v>
      </c>
    </row>
    <row r="288" spans="1:6" x14ac:dyDescent="0.3">
      <c r="A288">
        <v>175</v>
      </c>
      <c r="B288">
        <v>675</v>
      </c>
      <c r="C288">
        <v>925</v>
      </c>
      <c r="D288">
        <f t="shared" si="14"/>
        <v>243.5</v>
      </c>
      <c r="E288">
        <f t="shared" si="14"/>
        <v>353</v>
      </c>
      <c r="F288">
        <f t="shared" si="14"/>
        <v>560</v>
      </c>
    </row>
    <row r="289" spans="1:6" x14ac:dyDescent="0.3">
      <c r="A289">
        <v>275</v>
      </c>
      <c r="B289">
        <v>675</v>
      </c>
      <c r="C289">
        <v>375</v>
      </c>
      <c r="D289">
        <f t="shared" si="14"/>
        <v>245.5</v>
      </c>
      <c r="E289">
        <f t="shared" si="14"/>
        <v>362.5</v>
      </c>
      <c r="F289">
        <f t="shared" si="14"/>
        <v>550.5</v>
      </c>
    </row>
    <row r="290" spans="1:6" x14ac:dyDescent="0.3">
      <c r="A290">
        <v>275</v>
      </c>
      <c r="B290">
        <v>225</v>
      </c>
      <c r="C290">
        <v>1375</v>
      </c>
      <c r="D290">
        <f t="shared" si="14"/>
        <v>241</v>
      </c>
      <c r="E290">
        <f t="shared" si="14"/>
        <v>363</v>
      </c>
      <c r="F290">
        <f t="shared" si="14"/>
        <v>563.5</v>
      </c>
    </row>
    <row r="291" spans="1:6" x14ac:dyDescent="0.3">
      <c r="A291">
        <v>225</v>
      </c>
      <c r="B291">
        <v>275</v>
      </c>
      <c r="C291">
        <v>500</v>
      </c>
      <c r="D291">
        <f t="shared" si="14"/>
        <v>242</v>
      </c>
      <c r="E291">
        <f t="shared" si="14"/>
        <v>363.5</v>
      </c>
      <c r="F291">
        <f t="shared" si="14"/>
        <v>565.5</v>
      </c>
    </row>
    <row r="292" spans="1:6" x14ac:dyDescent="0.3">
      <c r="A292">
        <v>175</v>
      </c>
      <c r="B292">
        <v>275</v>
      </c>
      <c r="C292">
        <v>325</v>
      </c>
      <c r="D292">
        <f t="shared" ref="D292:F307" si="15">AVERAGE(A243:A292)</f>
        <v>241.5</v>
      </c>
      <c r="E292">
        <f t="shared" si="15"/>
        <v>365</v>
      </c>
      <c r="F292">
        <f t="shared" si="15"/>
        <v>552.5</v>
      </c>
    </row>
    <row r="293" spans="1:6" x14ac:dyDescent="0.3">
      <c r="A293">
        <v>225</v>
      </c>
      <c r="B293">
        <v>250</v>
      </c>
      <c r="C293">
        <v>500</v>
      </c>
      <c r="D293">
        <f t="shared" si="15"/>
        <v>243</v>
      </c>
      <c r="E293">
        <f t="shared" si="15"/>
        <v>357</v>
      </c>
      <c r="F293">
        <f t="shared" si="15"/>
        <v>555</v>
      </c>
    </row>
    <row r="294" spans="1:6" x14ac:dyDescent="0.3">
      <c r="A294">
        <v>125</v>
      </c>
      <c r="B294">
        <v>250</v>
      </c>
      <c r="C294">
        <v>575</v>
      </c>
      <c r="D294">
        <f t="shared" si="15"/>
        <v>242.5</v>
      </c>
      <c r="E294">
        <f t="shared" si="15"/>
        <v>357</v>
      </c>
      <c r="F294">
        <f t="shared" si="15"/>
        <v>558</v>
      </c>
    </row>
    <row r="295" spans="1:6" x14ac:dyDescent="0.3">
      <c r="A295">
        <v>125</v>
      </c>
      <c r="B295">
        <v>525</v>
      </c>
      <c r="C295">
        <v>275</v>
      </c>
      <c r="D295">
        <f t="shared" si="15"/>
        <v>242.5</v>
      </c>
      <c r="E295">
        <f t="shared" si="15"/>
        <v>361</v>
      </c>
      <c r="F295">
        <f t="shared" si="15"/>
        <v>556.5</v>
      </c>
    </row>
    <row r="296" spans="1:6" x14ac:dyDescent="0.3">
      <c r="A296">
        <v>475</v>
      </c>
      <c r="B296">
        <v>200</v>
      </c>
      <c r="C296">
        <v>225</v>
      </c>
      <c r="D296">
        <f t="shared" si="15"/>
        <v>248.5</v>
      </c>
      <c r="E296">
        <f t="shared" si="15"/>
        <v>359.5</v>
      </c>
      <c r="F296">
        <f t="shared" si="15"/>
        <v>542</v>
      </c>
    </row>
    <row r="297" spans="1:6" x14ac:dyDescent="0.3">
      <c r="A297">
        <v>175</v>
      </c>
      <c r="B297">
        <v>575</v>
      </c>
      <c r="C297">
        <v>225</v>
      </c>
      <c r="D297">
        <f t="shared" si="15"/>
        <v>248.5</v>
      </c>
      <c r="E297">
        <f t="shared" si="15"/>
        <v>365.5</v>
      </c>
      <c r="F297">
        <f t="shared" si="15"/>
        <v>527.5</v>
      </c>
    </row>
    <row r="298" spans="1:6" x14ac:dyDescent="0.3">
      <c r="A298">
        <v>175</v>
      </c>
      <c r="B298">
        <v>550</v>
      </c>
      <c r="C298">
        <v>425</v>
      </c>
      <c r="D298">
        <f t="shared" si="15"/>
        <v>248.5</v>
      </c>
      <c r="E298">
        <f t="shared" si="15"/>
        <v>372.5</v>
      </c>
      <c r="F298">
        <f t="shared" si="15"/>
        <v>528</v>
      </c>
    </row>
    <row r="299" spans="1:6" x14ac:dyDescent="0.3">
      <c r="A299">
        <v>175</v>
      </c>
      <c r="B299">
        <v>650</v>
      </c>
      <c r="C299">
        <v>875</v>
      </c>
      <c r="D299">
        <f t="shared" si="15"/>
        <v>248</v>
      </c>
      <c r="E299">
        <f t="shared" si="15"/>
        <v>381.5</v>
      </c>
      <c r="F299">
        <f t="shared" si="15"/>
        <v>541</v>
      </c>
    </row>
    <row r="300" spans="1:6" x14ac:dyDescent="0.3">
      <c r="A300">
        <v>175</v>
      </c>
      <c r="B300">
        <v>275</v>
      </c>
      <c r="C300">
        <v>300</v>
      </c>
      <c r="D300">
        <f t="shared" si="15"/>
        <v>228.5</v>
      </c>
      <c r="E300">
        <f t="shared" si="15"/>
        <v>381.5</v>
      </c>
      <c r="F300">
        <f t="shared" si="15"/>
        <v>532.5</v>
      </c>
    </row>
    <row r="301" spans="1:6" x14ac:dyDescent="0.3">
      <c r="A301">
        <v>200</v>
      </c>
      <c r="B301">
        <v>375</v>
      </c>
      <c r="C301">
        <v>175</v>
      </c>
      <c r="D301">
        <f t="shared" si="15"/>
        <v>231.5</v>
      </c>
      <c r="E301">
        <f t="shared" si="15"/>
        <v>384</v>
      </c>
      <c r="F301">
        <f t="shared" si="15"/>
        <v>522</v>
      </c>
    </row>
    <row r="302" spans="1:6" x14ac:dyDescent="0.3">
      <c r="A302">
        <v>125</v>
      </c>
      <c r="B302">
        <v>425</v>
      </c>
      <c r="C302">
        <v>950</v>
      </c>
      <c r="D302">
        <f t="shared" si="15"/>
        <v>232.5</v>
      </c>
      <c r="E302">
        <f t="shared" si="15"/>
        <v>382</v>
      </c>
      <c r="F302">
        <f t="shared" si="15"/>
        <v>522</v>
      </c>
    </row>
    <row r="303" spans="1:6" x14ac:dyDescent="0.3">
      <c r="A303">
        <v>175</v>
      </c>
      <c r="B303">
        <v>250</v>
      </c>
      <c r="C303">
        <v>850</v>
      </c>
      <c r="D303">
        <f t="shared" si="15"/>
        <v>233</v>
      </c>
      <c r="E303">
        <f t="shared" si="15"/>
        <v>382.5</v>
      </c>
      <c r="F303">
        <f t="shared" si="15"/>
        <v>529.5</v>
      </c>
    </row>
    <row r="304" spans="1:6" x14ac:dyDescent="0.3">
      <c r="A304">
        <v>375</v>
      </c>
      <c r="B304">
        <v>250</v>
      </c>
      <c r="C304">
        <v>550</v>
      </c>
      <c r="D304">
        <f t="shared" si="15"/>
        <v>237</v>
      </c>
      <c r="E304">
        <f t="shared" si="15"/>
        <v>382</v>
      </c>
      <c r="F304">
        <f t="shared" si="15"/>
        <v>534.5</v>
      </c>
    </row>
    <row r="305" spans="1:6" x14ac:dyDescent="0.3">
      <c r="A305">
        <v>200</v>
      </c>
      <c r="B305">
        <v>325</v>
      </c>
      <c r="C305">
        <v>1350</v>
      </c>
      <c r="D305">
        <f t="shared" si="15"/>
        <v>237.5</v>
      </c>
      <c r="E305">
        <f t="shared" si="15"/>
        <v>377.5</v>
      </c>
      <c r="F305">
        <f t="shared" si="15"/>
        <v>552.5</v>
      </c>
    </row>
    <row r="306" spans="1:6" x14ac:dyDescent="0.3">
      <c r="A306">
        <v>300</v>
      </c>
      <c r="B306">
        <v>550</v>
      </c>
      <c r="C306">
        <v>575</v>
      </c>
      <c r="D306">
        <f t="shared" si="15"/>
        <v>234.5</v>
      </c>
      <c r="E306">
        <f t="shared" si="15"/>
        <v>384</v>
      </c>
      <c r="F306">
        <f t="shared" si="15"/>
        <v>555.5</v>
      </c>
    </row>
    <row r="307" spans="1:6" x14ac:dyDescent="0.3">
      <c r="A307">
        <v>175</v>
      </c>
      <c r="B307">
        <v>650</v>
      </c>
      <c r="C307">
        <v>175</v>
      </c>
      <c r="D307">
        <f t="shared" si="15"/>
        <v>234.5</v>
      </c>
      <c r="E307">
        <f t="shared" si="15"/>
        <v>392.5</v>
      </c>
      <c r="F307">
        <f t="shared" si="15"/>
        <v>555</v>
      </c>
    </row>
    <row r="308" spans="1:6" x14ac:dyDescent="0.3">
      <c r="A308">
        <v>550</v>
      </c>
      <c r="B308">
        <v>200</v>
      </c>
      <c r="C308">
        <v>225</v>
      </c>
      <c r="D308">
        <f t="shared" ref="D308:F323" si="16">AVERAGE(A259:A308)</f>
        <v>242.5</v>
      </c>
      <c r="E308">
        <f t="shared" si="16"/>
        <v>384.5</v>
      </c>
      <c r="F308">
        <f t="shared" si="16"/>
        <v>552.5</v>
      </c>
    </row>
    <row r="309" spans="1:6" x14ac:dyDescent="0.3">
      <c r="A309">
        <v>325</v>
      </c>
      <c r="B309">
        <v>300</v>
      </c>
      <c r="C309">
        <v>200</v>
      </c>
      <c r="D309">
        <f t="shared" si="16"/>
        <v>245</v>
      </c>
      <c r="E309">
        <f t="shared" si="16"/>
        <v>385</v>
      </c>
      <c r="F309">
        <f t="shared" si="16"/>
        <v>536.5</v>
      </c>
    </row>
    <row r="310" spans="1:6" x14ac:dyDescent="0.3">
      <c r="A310">
        <v>100</v>
      </c>
      <c r="B310">
        <v>525</v>
      </c>
      <c r="C310">
        <v>225</v>
      </c>
      <c r="D310">
        <f t="shared" si="16"/>
        <v>235.5</v>
      </c>
      <c r="E310">
        <f t="shared" si="16"/>
        <v>391</v>
      </c>
      <c r="F310">
        <f t="shared" si="16"/>
        <v>525.5</v>
      </c>
    </row>
    <row r="311" spans="1:6" x14ac:dyDescent="0.3">
      <c r="A311">
        <v>450</v>
      </c>
      <c r="B311">
        <v>250</v>
      </c>
      <c r="C311">
        <v>400</v>
      </c>
      <c r="D311">
        <f t="shared" si="16"/>
        <v>240.5</v>
      </c>
      <c r="E311">
        <f t="shared" si="16"/>
        <v>391</v>
      </c>
      <c r="F311">
        <f t="shared" si="16"/>
        <v>524.5</v>
      </c>
    </row>
    <row r="312" spans="1:6" x14ac:dyDescent="0.3">
      <c r="A312">
        <v>225</v>
      </c>
      <c r="B312">
        <v>225</v>
      </c>
      <c r="C312">
        <v>650</v>
      </c>
      <c r="D312">
        <f t="shared" si="16"/>
        <v>241.5</v>
      </c>
      <c r="E312">
        <f t="shared" si="16"/>
        <v>383</v>
      </c>
      <c r="F312">
        <f t="shared" si="16"/>
        <v>520</v>
      </c>
    </row>
    <row r="313" spans="1:6" x14ac:dyDescent="0.3">
      <c r="A313">
        <v>275</v>
      </c>
      <c r="B313">
        <v>575</v>
      </c>
      <c r="C313">
        <v>300</v>
      </c>
      <c r="D313">
        <f t="shared" si="16"/>
        <v>242.5</v>
      </c>
      <c r="E313">
        <f t="shared" si="16"/>
        <v>390</v>
      </c>
      <c r="F313">
        <f t="shared" si="16"/>
        <v>512.5</v>
      </c>
    </row>
    <row r="314" spans="1:6" x14ac:dyDescent="0.3">
      <c r="A314">
        <v>150</v>
      </c>
      <c r="B314">
        <v>225</v>
      </c>
      <c r="C314">
        <v>300</v>
      </c>
      <c r="D314">
        <f t="shared" si="16"/>
        <v>242</v>
      </c>
      <c r="E314">
        <f t="shared" si="16"/>
        <v>389</v>
      </c>
      <c r="F314">
        <f t="shared" si="16"/>
        <v>511.5</v>
      </c>
    </row>
    <row r="315" spans="1:6" x14ac:dyDescent="0.3">
      <c r="A315">
        <v>175</v>
      </c>
      <c r="B315">
        <v>300</v>
      </c>
      <c r="C315">
        <v>250</v>
      </c>
      <c r="D315">
        <f t="shared" si="16"/>
        <v>242</v>
      </c>
      <c r="E315">
        <f t="shared" si="16"/>
        <v>384.5</v>
      </c>
      <c r="F315">
        <f t="shared" si="16"/>
        <v>496.5</v>
      </c>
    </row>
    <row r="316" spans="1:6" x14ac:dyDescent="0.3">
      <c r="A316">
        <v>175</v>
      </c>
      <c r="B316">
        <v>300</v>
      </c>
      <c r="C316">
        <v>500</v>
      </c>
      <c r="D316">
        <f t="shared" si="16"/>
        <v>242.5</v>
      </c>
      <c r="E316">
        <f t="shared" si="16"/>
        <v>384</v>
      </c>
      <c r="F316">
        <f t="shared" si="16"/>
        <v>503</v>
      </c>
    </row>
    <row r="317" spans="1:6" x14ac:dyDescent="0.3">
      <c r="A317">
        <v>175</v>
      </c>
      <c r="B317">
        <v>275</v>
      </c>
      <c r="C317">
        <v>675</v>
      </c>
      <c r="D317">
        <f t="shared" si="16"/>
        <v>237</v>
      </c>
      <c r="E317">
        <f t="shared" si="16"/>
        <v>378</v>
      </c>
      <c r="F317">
        <f t="shared" si="16"/>
        <v>512.5</v>
      </c>
    </row>
    <row r="318" spans="1:6" x14ac:dyDescent="0.3">
      <c r="A318">
        <v>600</v>
      </c>
      <c r="B318">
        <v>225</v>
      </c>
      <c r="C318">
        <v>725</v>
      </c>
      <c r="D318">
        <f t="shared" si="16"/>
        <v>246</v>
      </c>
      <c r="E318">
        <f t="shared" si="16"/>
        <v>369.5</v>
      </c>
      <c r="F318">
        <f t="shared" si="16"/>
        <v>507.5</v>
      </c>
    </row>
    <row r="319" spans="1:6" x14ac:dyDescent="0.3">
      <c r="A319">
        <v>175</v>
      </c>
      <c r="B319">
        <v>275</v>
      </c>
      <c r="C319">
        <v>375</v>
      </c>
      <c r="D319">
        <f t="shared" si="16"/>
        <v>246.5</v>
      </c>
      <c r="E319">
        <f t="shared" si="16"/>
        <v>364</v>
      </c>
      <c r="F319">
        <f t="shared" si="16"/>
        <v>507</v>
      </c>
    </row>
    <row r="320" spans="1:6" x14ac:dyDescent="0.3">
      <c r="A320">
        <v>175</v>
      </c>
      <c r="B320">
        <v>275</v>
      </c>
      <c r="C320">
        <v>1125</v>
      </c>
      <c r="D320">
        <f t="shared" si="16"/>
        <v>240.5</v>
      </c>
      <c r="E320">
        <f t="shared" si="16"/>
        <v>365</v>
      </c>
      <c r="F320">
        <f t="shared" si="16"/>
        <v>523</v>
      </c>
    </row>
    <row r="321" spans="1:6" x14ac:dyDescent="0.3">
      <c r="A321">
        <v>200</v>
      </c>
      <c r="B321">
        <v>625</v>
      </c>
      <c r="C321">
        <v>275</v>
      </c>
      <c r="D321">
        <f t="shared" si="16"/>
        <v>234.5</v>
      </c>
      <c r="E321">
        <f t="shared" si="16"/>
        <v>364.5</v>
      </c>
      <c r="F321">
        <f t="shared" si="16"/>
        <v>520.5</v>
      </c>
    </row>
    <row r="322" spans="1:6" x14ac:dyDescent="0.3">
      <c r="A322">
        <v>225</v>
      </c>
      <c r="B322">
        <v>275</v>
      </c>
      <c r="C322">
        <v>675</v>
      </c>
      <c r="D322">
        <f t="shared" si="16"/>
        <v>235</v>
      </c>
      <c r="E322">
        <f t="shared" si="16"/>
        <v>357.5</v>
      </c>
      <c r="F322">
        <f t="shared" si="16"/>
        <v>510</v>
      </c>
    </row>
    <row r="323" spans="1:6" x14ac:dyDescent="0.3">
      <c r="A323">
        <v>225</v>
      </c>
      <c r="B323">
        <v>275</v>
      </c>
      <c r="C323">
        <v>1000</v>
      </c>
      <c r="D323">
        <f t="shared" si="16"/>
        <v>234.5</v>
      </c>
      <c r="E323">
        <f t="shared" si="16"/>
        <v>357</v>
      </c>
      <c r="F323">
        <f t="shared" si="16"/>
        <v>523</v>
      </c>
    </row>
    <row r="324" spans="1:6" x14ac:dyDescent="0.3">
      <c r="A324">
        <v>150</v>
      </c>
      <c r="B324">
        <v>600</v>
      </c>
      <c r="C324">
        <v>200</v>
      </c>
      <c r="D324">
        <f t="shared" ref="D324:F339" si="17">AVERAGE(A275:A324)</f>
        <v>228.5</v>
      </c>
      <c r="E324">
        <f t="shared" si="17"/>
        <v>358</v>
      </c>
      <c r="F324">
        <f t="shared" si="17"/>
        <v>508</v>
      </c>
    </row>
    <row r="325" spans="1:6" x14ac:dyDescent="0.3">
      <c r="A325">
        <v>175</v>
      </c>
      <c r="B325">
        <v>250</v>
      </c>
      <c r="C325">
        <v>1375</v>
      </c>
      <c r="D325">
        <f t="shared" si="17"/>
        <v>229</v>
      </c>
      <c r="E325">
        <f t="shared" si="17"/>
        <v>353</v>
      </c>
      <c r="F325">
        <f t="shared" si="17"/>
        <v>528.5</v>
      </c>
    </row>
    <row r="326" spans="1:6" x14ac:dyDescent="0.3">
      <c r="A326">
        <v>150</v>
      </c>
      <c r="B326">
        <v>300</v>
      </c>
      <c r="C326">
        <v>425</v>
      </c>
      <c r="D326">
        <f t="shared" si="17"/>
        <v>228.5</v>
      </c>
      <c r="E326">
        <f t="shared" si="17"/>
        <v>348</v>
      </c>
      <c r="F326">
        <f t="shared" si="17"/>
        <v>531</v>
      </c>
    </row>
    <row r="327" spans="1:6" x14ac:dyDescent="0.3">
      <c r="A327">
        <v>150</v>
      </c>
      <c r="B327">
        <v>575</v>
      </c>
      <c r="C327">
        <v>200</v>
      </c>
      <c r="D327">
        <f t="shared" si="17"/>
        <v>227</v>
      </c>
      <c r="E327">
        <f t="shared" si="17"/>
        <v>349</v>
      </c>
      <c r="F327">
        <f t="shared" si="17"/>
        <v>531</v>
      </c>
    </row>
    <row r="328" spans="1:6" x14ac:dyDescent="0.3">
      <c r="A328">
        <v>250</v>
      </c>
      <c r="B328">
        <v>575</v>
      </c>
      <c r="C328">
        <v>200</v>
      </c>
      <c r="D328">
        <f t="shared" si="17"/>
        <v>228</v>
      </c>
      <c r="E328">
        <f t="shared" si="17"/>
        <v>356.5</v>
      </c>
      <c r="F328">
        <f t="shared" si="17"/>
        <v>525.5</v>
      </c>
    </row>
    <row r="329" spans="1:6" x14ac:dyDescent="0.3">
      <c r="A329">
        <v>175</v>
      </c>
      <c r="B329">
        <v>600</v>
      </c>
      <c r="C329">
        <v>800</v>
      </c>
      <c r="D329">
        <f t="shared" si="17"/>
        <v>226.5</v>
      </c>
      <c r="E329">
        <f t="shared" si="17"/>
        <v>364</v>
      </c>
      <c r="F329">
        <f t="shared" si="17"/>
        <v>533</v>
      </c>
    </row>
    <row r="330" spans="1:6" x14ac:dyDescent="0.3">
      <c r="A330">
        <v>150</v>
      </c>
      <c r="B330">
        <v>225</v>
      </c>
      <c r="C330">
        <v>425</v>
      </c>
      <c r="D330">
        <f t="shared" si="17"/>
        <v>225.5</v>
      </c>
      <c r="E330">
        <f t="shared" si="17"/>
        <v>365</v>
      </c>
      <c r="F330">
        <f t="shared" si="17"/>
        <v>531</v>
      </c>
    </row>
    <row r="331" spans="1:6" x14ac:dyDescent="0.3">
      <c r="A331">
        <v>175</v>
      </c>
      <c r="B331">
        <v>200</v>
      </c>
      <c r="C331">
        <v>275</v>
      </c>
      <c r="D331">
        <f t="shared" si="17"/>
        <v>226</v>
      </c>
      <c r="E331">
        <f t="shared" si="17"/>
        <v>364</v>
      </c>
      <c r="F331">
        <f t="shared" si="17"/>
        <v>532.5</v>
      </c>
    </row>
    <row r="332" spans="1:6" x14ac:dyDescent="0.3">
      <c r="A332">
        <v>175</v>
      </c>
      <c r="B332">
        <v>200</v>
      </c>
      <c r="C332">
        <v>500</v>
      </c>
      <c r="D332">
        <f t="shared" si="17"/>
        <v>219.5</v>
      </c>
      <c r="E332">
        <f t="shared" si="17"/>
        <v>363</v>
      </c>
      <c r="F332">
        <f t="shared" si="17"/>
        <v>536</v>
      </c>
    </row>
    <row r="333" spans="1:6" x14ac:dyDescent="0.3">
      <c r="A333">
        <v>125</v>
      </c>
      <c r="B333">
        <v>225</v>
      </c>
      <c r="C333">
        <v>400</v>
      </c>
      <c r="D333">
        <f t="shared" si="17"/>
        <v>218</v>
      </c>
      <c r="E333">
        <f t="shared" si="17"/>
        <v>363</v>
      </c>
      <c r="F333">
        <f t="shared" si="17"/>
        <v>529.5</v>
      </c>
    </row>
    <row r="334" spans="1:6" x14ac:dyDescent="0.3">
      <c r="A334">
        <v>150</v>
      </c>
      <c r="B334">
        <v>250</v>
      </c>
      <c r="C334">
        <v>225</v>
      </c>
      <c r="D334">
        <f t="shared" si="17"/>
        <v>217.5</v>
      </c>
      <c r="E334">
        <f t="shared" si="17"/>
        <v>363.5</v>
      </c>
      <c r="F334">
        <f t="shared" si="17"/>
        <v>526.5</v>
      </c>
    </row>
    <row r="335" spans="1:6" x14ac:dyDescent="0.3">
      <c r="A335">
        <v>150</v>
      </c>
      <c r="B335">
        <v>550</v>
      </c>
      <c r="C335">
        <v>250</v>
      </c>
      <c r="D335">
        <f t="shared" si="17"/>
        <v>217.5</v>
      </c>
      <c r="E335">
        <f t="shared" si="17"/>
        <v>368.5</v>
      </c>
      <c r="F335">
        <f t="shared" si="17"/>
        <v>527</v>
      </c>
    </row>
    <row r="336" spans="1:6" x14ac:dyDescent="0.3">
      <c r="A336">
        <v>175</v>
      </c>
      <c r="B336">
        <v>500</v>
      </c>
      <c r="C336">
        <v>375</v>
      </c>
      <c r="D336">
        <f t="shared" si="17"/>
        <v>217.5</v>
      </c>
      <c r="E336">
        <f t="shared" si="17"/>
        <v>374</v>
      </c>
      <c r="F336">
        <f t="shared" si="17"/>
        <v>520</v>
      </c>
    </row>
    <row r="337" spans="1:6" x14ac:dyDescent="0.3">
      <c r="A337">
        <v>175</v>
      </c>
      <c r="B337">
        <v>250</v>
      </c>
      <c r="C337">
        <v>1250</v>
      </c>
      <c r="D337">
        <f t="shared" si="17"/>
        <v>217</v>
      </c>
      <c r="E337">
        <f t="shared" si="17"/>
        <v>373</v>
      </c>
      <c r="F337">
        <f t="shared" si="17"/>
        <v>526.5</v>
      </c>
    </row>
    <row r="338" spans="1:6" x14ac:dyDescent="0.3">
      <c r="A338">
        <v>150</v>
      </c>
      <c r="B338">
        <v>250</v>
      </c>
      <c r="C338">
        <v>300</v>
      </c>
      <c r="D338">
        <f t="shared" si="17"/>
        <v>216.5</v>
      </c>
      <c r="E338">
        <f t="shared" si="17"/>
        <v>364.5</v>
      </c>
      <c r="F338">
        <f t="shared" si="17"/>
        <v>514</v>
      </c>
    </row>
    <row r="339" spans="1:6" x14ac:dyDescent="0.3">
      <c r="A339">
        <v>150</v>
      </c>
      <c r="B339">
        <v>225</v>
      </c>
      <c r="C339">
        <v>325</v>
      </c>
      <c r="D339">
        <f t="shared" si="17"/>
        <v>214</v>
      </c>
      <c r="E339">
        <f t="shared" si="17"/>
        <v>355.5</v>
      </c>
      <c r="F339">
        <f t="shared" si="17"/>
        <v>513</v>
      </c>
    </row>
    <row r="340" spans="1:6" x14ac:dyDescent="0.3">
      <c r="A340">
        <v>150</v>
      </c>
      <c r="B340">
        <v>250</v>
      </c>
      <c r="C340">
        <v>725</v>
      </c>
      <c r="D340">
        <f t="shared" ref="D340:F355" si="18">AVERAGE(A291:A340)</f>
        <v>211.5</v>
      </c>
      <c r="E340">
        <f t="shared" si="18"/>
        <v>356</v>
      </c>
      <c r="F340">
        <f t="shared" si="18"/>
        <v>500</v>
      </c>
    </row>
    <row r="341" spans="1:6" x14ac:dyDescent="0.3">
      <c r="A341">
        <v>175</v>
      </c>
      <c r="B341">
        <v>275</v>
      </c>
      <c r="C341">
        <v>775</v>
      </c>
      <c r="D341">
        <f t="shared" si="18"/>
        <v>210.5</v>
      </c>
      <c r="E341">
        <f t="shared" si="18"/>
        <v>356</v>
      </c>
      <c r="F341">
        <f t="shared" si="18"/>
        <v>505.5</v>
      </c>
    </row>
    <row r="342" spans="1:6" x14ac:dyDescent="0.3">
      <c r="A342">
        <v>150</v>
      </c>
      <c r="B342">
        <v>275</v>
      </c>
      <c r="C342">
        <v>1075</v>
      </c>
      <c r="D342">
        <f t="shared" si="18"/>
        <v>210</v>
      </c>
      <c r="E342">
        <f t="shared" si="18"/>
        <v>356</v>
      </c>
      <c r="F342">
        <f t="shared" si="18"/>
        <v>520.5</v>
      </c>
    </row>
    <row r="343" spans="1:6" x14ac:dyDescent="0.3">
      <c r="A343">
        <v>175</v>
      </c>
      <c r="B343">
        <v>600</v>
      </c>
      <c r="C343">
        <v>450</v>
      </c>
      <c r="D343">
        <f t="shared" si="18"/>
        <v>209</v>
      </c>
      <c r="E343">
        <f t="shared" si="18"/>
        <v>363</v>
      </c>
      <c r="F343">
        <f t="shared" si="18"/>
        <v>519.5</v>
      </c>
    </row>
    <row r="344" spans="1:6" x14ac:dyDescent="0.3">
      <c r="A344">
        <v>525</v>
      </c>
      <c r="B344">
        <v>725</v>
      </c>
      <c r="C344">
        <v>875</v>
      </c>
      <c r="D344">
        <f t="shared" si="18"/>
        <v>217</v>
      </c>
      <c r="E344">
        <f t="shared" si="18"/>
        <v>372.5</v>
      </c>
      <c r="F344">
        <f t="shared" si="18"/>
        <v>525.5</v>
      </c>
    </row>
    <row r="345" spans="1:6" x14ac:dyDescent="0.3">
      <c r="A345">
        <v>450</v>
      </c>
      <c r="B345">
        <v>650</v>
      </c>
      <c r="C345">
        <v>475</v>
      </c>
      <c r="D345">
        <f t="shared" si="18"/>
        <v>223.5</v>
      </c>
      <c r="E345">
        <f t="shared" si="18"/>
        <v>375</v>
      </c>
      <c r="F345">
        <f t="shared" si="18"/>
        <v>529.5</v>
      </c>
    </row>
    <row r="346" spans="1:6" x14ac:dyDescent="0.3">
      <c r="A346">
        <v>75</v>
      </c>
      <c r="B346">
        <v>500</v>
      </c>
      <c r="C346">
        <v>475</v>
      </c>
      <c r="D346">
        <f t="shared" si="18"/>
        <v>215.5</v>
      </c>
      <c r="E346">
        <f t="shared" si="18"/>
        <v>381</v>
      </c>
      <c r="F346">
        <f t="shared" si="18"/>
        <v>534.5</v>
      </c>
    </row>
    <row r="347" spans="1:6" x14ac:dyDescent="0.3">
      <c r="A347">
        <v>250</v>
      </c>
      <c r="B347">
        <v>225</v>
      </c>
      <c r="C347">
        <v>625</v>
      </c>
      <c r="D347">
        <f t="shared" si="18"/>
        <v>217</v>
      </c>
      <c r="E347">
        <f t="shared" si="18"/>
        <v>374</v>
      </c>
      <c r="F347">
        <f t="shared" si="18"/>
        <v>542.5</v>
      </c>
    </row>
    <row r="348" spans="1:6" x14ac:dyDescent="0.3">
      <c r="A348">
        <v>250</v>
      </c>
      <c r="B348">
        <v>350</v>
      </c>
      <c r="C348">
        <v>425</v>
      </c>
      <c r="D348">
        <f t="shared" si="18"/>
        <v>218.5</v>
      </c>
      <c r="E348">
        <f t="shared" si="18"/>
        <v>370</v>
      </c>
      <c r="F348">
        <f t="shared" si="18"/>
        <v>542.5</v>
      </c>
    </row>
    <row r="349" spans="1:6" x14ac:dyDescent="0.3">
      <c r="A349">
        <v>100</v>
      </c>
      <c r="B349">
        <v>275</v>
      </c>
      <c r="C349">
        <v>475</v>
      </c>
      <c r="D349">
        <f t="shared" si="18"/>
        <v>217</v>
      </c>
      <c r="E349">
        <f t="shared" si="18"/>
        <v>362.5</v>
      </c>
      <c r="F349">
        <f t="shared" si="18"/>
        <v>534.5</v>
      </c>
    </row>
    <row r="350" spans="1:6" x14ac:dyDescent="0.3">
      <c r="A350">
        <v>150</v>
      </c>
      <c r="B350">
        <v>300</v>
      </c>
      <c r="C350">
        <v>1050</v>
      </c>
      <c r="D350">
        <f t="shared" si="18"/>
        <v>216.5</v>
      </c>
      <c r="E350">
        <f t="shared" si="18"/>
        <v>363</v>
      </c>
      <c r="F350">
        <f t="shared" si="18"/>
        <v>549.5</v>
      </c>
    </row>
    <row r="351" spans="1:6" x14ac:dyDescent="0.3">
      <c r="A351">
        <v>100</v>
      </c>
      <c r="B351">
        <v>250</v>
      </c>
      <c r="C351">
        <v>425</v>
      </c>
      <c r="D351">
        <f t="shared" si="18"/>
        <v>214.5</v>
      </c>
      <c r="E351">
        <f t="shared" si="18"/>
        <v>360.5</v>
      </c>
      <c r="F351">
        <f t="shared" si="18"/>
        <v>554.5</v>
      </c>
    </row>
    <row r="352" spans="1:6" x14ac:dyDescent="0.3">
      <c r="A352">
        <v>150</v>
      </c>
      <c r="B352">
        <v>275</v>
      </c>
      <c r="C352">
        <v>450</v>
      </c>
      <c r="D352">
        <f t="shared" si="18"/>
        <v>215</v>
      </c>
      <c r="E352">
        <f t="shared" si="18"/>
        <v>357.5</v>
      </c>
      <c r="F352">
        <f t="shared" si="18"/>
        <v>544.5</v>
      </c>
    </row>
    <row r="353" spans="1:6" x14ac:dyDescent="0.3">
      <c r="A353">
        <v>150</v>
      </c>
      <c r="B353">
        <v>200</v>
      </c>
      <c r="C353">
        <v>375</v>
      </c>
      <c r="D353">
        <f t="shared" si="18"/>
        <v>214.5</v>
      </c>
      <c r="E353">
        <f t="shared" si="18"/>
        <v>356.5</v>
      </c>
      <c r="F353">
        <f t="shared" si="18"/>
        <v>535</v>
      </c>
    </row>
    <row r="354" spans="1:6" x14ac:dyDescent="0.3">
      <c r="A354">
        <v>175</v>
      </c>
      <c r="B354">
        <v>325</v>
      </c>
      <c r="C354">
        <v>200</v>
      </c>
      <c r="D354">
        <f t="shared" si="18"/>
        <v>210.5</v>
      </c>
      <c r="E354">
        <f t="shared" si="18"/>
        <v>358</v>
      </c>
      <c r="F354">
        <f t="shared" si="18"/>
        <v>528</v>
      </c>
    </row>
    <row r="355" spans="1:6" x14ac:dyDescent="0.3">
      <c r="A355">
        <v>150</v>
      </c>
      <c r="B355">
        <v>575</v>
      </c>
      <c r="C355">
        <v>225</v>
      </c>
      <c r="D355">
        <f t="shared" si="18"/>
        <v>209.5</v>
      </c>
      <c r="E355">
        <f t="shared" si="18"/>
        <v>363</v>
      </c>
      <c r="F355">
        <f t="shared" si="18"/>
        <v>505.5</v>
      </c>
    </row>
    <row r="356" spans="1:6" x14ac:dyDescent="0.3">
      <c r="A356">
        <v>150</v>
      </c>
      <c r="B356">
        <v>275</v>
      </c>
      <c r="C356">
        <v>700</v>
      </c>
      <c r="D356">
        <f t="shared" ref="D356:F371" si="19">AVERAGE(A307:A356)</f>
        <v>206.5</v>
      </c>
      <c r="E356">
        <f t="shared" si="19"/>
        <v>357.5</v>
      </c>
      <c r="F356">
        <f t="shared" si="19"/>
        <v>508</v>
      </c>
    </row>
    <row r="357" spans="1:6" x14ac:dyDescent="0.3">
      <c r="A357">
        <v>175</v>
      </c>
      <c r="B357">
        <v>250</v>
      </c>
      <c r="C357">
        <v>400</v>
      </c>
      <c r="D357">
        <f t="shared" si="19"/>
        <v>206.5</v>
      </c>
      <c r="E357">
        <f t="shared" si="19"/>
        <v>349.5</v>
      </c>
      <c r="F357">
        <f t="shared" si="19"/>
        <v>512.5</v>
      </c>
    </row>
    <row r="358" spans="1:6" x14ac:dyDescent="0.3">
      <c r="A358">
        <v>175</v>
      </c>
      <c r="B358">
        <v>575</v>
      </c>
      <c r="C358">
        <v>200</v>
      </c>
      <c r="D358">
        <f t="shared" si="19"/>
        <v>199</v>
      </c>
      <c r="E358">
        <f t="shared" si="19"/>
        <v>357</v>
      </c>
      <c r="F358">
        <f t="shared" si="19"/>
        <v>512</v>
      </c>
    </row>
    <row r="359" spans="1:6" x14ac:dyDescent="0.3">
      <c r="A359">
        <v>150</v>
      </c>
      <c r="B359">
        <v>575</v>
      </c>
      <c r="C359">
        <v>600</v>
      </c>
      <c r="D359">
        <f t="shared" si="19"/>
        <v>195.5</v>
      </c>
      <c r="E359">
        <f t="shared" si="19"/>
        <v>362.5</v>
      </c>
      <c r="F359">
        <f t="shared" si="19"/>
        <v>520</v>
      </c>
    </row>
    <row r="360" spans="1:6" x14ac:dyDescent="0.3">
      <c r="A360">
        <v>175</v>
      </c>
      <c r="B360">
        <v>575</v>
      </c>
      <c r="C360">
        <v>375</v>
      </c>
      <c r="D360">
        <f t="shared" si="19"/>
        <v>197</v>
      </c>
      <c r="E360">
        <f t="shared" si="19"/>
        <v>363.5</v>
      </c>
      <c r="F360">
        <f t="shared" si="19"/>
        <v>523</v>
      </c>
    </row>
    <row r="361" spans="1:6" x14ac:dyDescent="0.3">
      <c r="A361">
        <v>325</v>
      </c>
      <c r="B361">
        <v>575</v>
      </c>
      <c r="C361">
        <v>225</v>
      </c>
      <c r="D361">
        <f t="shared" si="19"/>
        <v>194.5</v>
      </c>
      <c r="E361">
        <f t="shared" si="19"/>
        <v>370</v>
      </c>
      <c r="F361">
        <f t="shared" si="19"/>
        <v>519.5</v>
      </c>
    </row>
    <row r="362" spans="1:6" x14ac:dyDescent="0.3">
      <c r="A362">
        <v>175</v>
      </c>
      <c r="B362">
        <v>200</v>
      </c>
      <c r="C362">
        <v>675</v>
      </c>
      <c r="D362">
        <f t="shared" si="19"/>
        <v>193.5</v>
      </c>
      <c r="E362">
        <f t="shared" si="19"/>
        <v>369.5</v>
      </c>
      <c r="F362">
        <f t="shared" si="19"/>
        <v>520</v>
      </c>
    </row>
    <row r="363" spans="1:6" x14ac:dyDescent="0.3">
      <c r="A363">
        <v>250</v>
      </c>
      <c r="B363">
        <v>525</v>
      </c>
      <c r="C363">
        <v>475</v>
      </c>
      <c r="D363">
        <f t="shared" si="19"/>
        <v>193</v>
      </c>
      <c r="E363">
        <f t="shared" si="19"/>
        <v>368.5</v>
      </c>
      <c r="F363">
        <f t="shared" si="19"/>
        <v>523.5</v>
      </c>
    </row>
    <row r="364" spans="1:6" x14ac:dyDescent="0.3">
      <c r="A364">
        <v>75</v>
      </c>
      <c r="B364">
        <v>550</v>
      </c>
      <c r="C364">
        <v>1175</v>
      </c>
      <c r="D364">
        <f t="shared" si="19"/>
        <v>191.5</v>
      </c>
      <c r="E364">
        <f t="shared" si="19"/>
        <v>375</v>
      </c>
      <c r="F364">
        <f t="shared" si="19"/>
        <v>541</v>
      </c>
    </row>
    <row r="365" spans="1:6" x14ac:dyDescent="0.3">
      <c r="A365">
        <v>375</v>
      </c>
      <c r="B365">
        <v>275</v>
      </c>
      <c r="C365">
        <v>1250</v>
      </c>
      <c r="D365">
        <f t="shared" si="19"/>
        <v>195.5</v>
      </c>
      <c r="E365">
        <f t="shared" si="19"/>
        <v>374.5</v>
      </c>
      <c r="F365">
        <f t="shared" si="19"/>
        <v>561</v>
      </c>
    </row>
    <row r="366" spans="1:6" x14ac:dyDescent="0.3">
      <c r="A366">
        <v>100</v>
      </c>
      <c r="B366">
        <v>575</v>
      </c>
      <c r="C366">
        <v>475</v>
      </c>
      <c r="D366">
        <f t="shared" si="19"/>
        <v>194</v>
      </c>
      <c r="E366">
        <f t="shared" si="19"/>
        <v>380</v>
      </c>
      <c r="F366">
        <f t="shared" si="19"/>
        <v>560.5</v>
      </c>
    </row>
    <row r="367" spans="1:6" x14ac:dyDescent="0.3">
      <c r="A367">
        <v>125</v>
      </c>
      <c r="B367">
        <v>300</v>
      </c>
      <c r="C367">
        <v>375</v>
      </c>
      <c r="D367">
        <f t="shared" si="19"/>
        <v>193</v>
      </c>
      <c r="E367">
        <f t="shared" si="19"/>
        <v>380.5</v>
      </c>
      <c r="F367">
        <f t="shared" si="19"/>
        <v>554.5</v>
      </c>
    </row>
    <row r="368" spans="1:6" x14ac:dyDescent="0.3">
      <c r="A368">
        <v>150</v>
      </c>
      <c r="B368">
        <v>550</v>
      </c>
      <c r="C368">
        <v>325</v>
      </c>
      <c r="D368">
        <f t="shared" si="19"/>
        <v>184</v>
      </c>
      <c r="E368">
        <f t="shared" si="19"/>
        <v>387</v>
      </c>
      <c r="F368">
        <f t="shared" si="19"/>
        <v>546.5</v>
      </c>
    </row>
    <row r="369" spans="1:6" x14ac:dyDescent="0.3">
      <c r="A369">
        <v>150</v>
      </c>
      <c r="B369">
        <v>200</v>
      </c>
      <c r="C369">
        <v>225</v>
      </c>
      <c r="D369">
        <f t="shared" si="19"/>
        <v>183.5</v>
      </c>
      <c r="E369">
        <f t="shared" si="19"/>
        <v>385.5</v>
      </c>
      <c r="F369">
        <f t="shared" si="19"/>
        <v>543.5</v>
      </c>
    </row>
    <row r="370" spans="1:6" x14ac:dyDescent="0.3">
      <c r="A370">
        <v>200</v>
      </c>
      <c r="B370">
        <v>225</v>
      </c>
      <c r="C370">
        <v>350</v>
      </c>
      <c r="D370">
        <f t="shared" si="19"/>
        <v>184</v>
      </c>
      <c r="E370">
        <f t="shared" si="19"/>
        <v>384.5</v>
      </c>
      <c r="F370">
        <f t="shared" si="19"/>
        <v>528</v>
      </c>
    </row>
    <row r="371" spans="1:6" x14ac:dyDescent="0.3">
      <c r="A371">
        <v>325</v>
      </c>
      <c r="B371">
        <v>200</v>
      </c>
      <c r="C371">
        <v>175</v>
      </c>
      <c r="D371">
        <f t="shared" si="19"/>
        <v>186.5</v>
      </c>
      <c r="E371">
        <f t="shared" si="19"/>
        <v>376</v>
      </c>
      <c r="F371">
        <f t="shared" si="19"/>
        <v>526</v>
      </c>
    </row>
    <row r="372" spans="1:6" x14ac:dyDescent="0.3">
      <c r="A372">
        <v>500</v>
      </c>
      <c r="B372">
        <v>300</v>
      </c>
      <c r="C372">
        <v>475</v>
      </c>
      <c r="D372">
        <f t="shared" ref="D372:F387" si="20">AVERAGE(A323:A372)</f>
        <v>192</v>
      </c>
      <c r="E372">
        <f t="shared" si="20"/>
        <v>376.5</v>
      </c>
      <c r="F372">
        <f t="shared" si="20"/>
        <v>522</v>
      </c>
    </row>
    <row r="373" spans="1:6" x14ac:dyDescent="0.3">
      <c r="A373">
        <v>150</v>
      </c>
      <c r="B373">
        <v>650</v>
      </c>
      <c r="C373">
        <v>700</v>
      </c>
      <c r="D373">
        <f t="shared" si="20"/>
        <v>190.5</v>
      </c>
      <c r="E373">
        <f t="shared" si="20"/>
        <v>384</v>
      </c>
      <c r="F373">
        <f t="shared" si="20"/>
        <v>516</v>
      </c>
    </row>
    <row r="374" spans="1:6" x14ac:dyDescent="0.3">
      <c r="A374">
        <v>150</v>
      </c>
      <c r="B374">
        <v>325</v>
      </c>
      <c r="C374">
        <v>1050</v>
      </c>
      <c r="D374">
        <f t="shared" si="20"/>
        <v>190.5</v>
      </c>
      <c r="E374">
        <f t="shared" si="20"/>
        <v>378.5</v>
      </c>
      <c r="F374">
        <f t="shared" si="20"/>
        <v>533</v>
      </c>
    </row>
    <row r="375" spans="1:6" x14ac:dyDescent="0.3">
      <c r="A375">
        <v>125</v>
      </c>
      <c r="B375">
        <v>300</v>
      </c>
      <c r="C375">
        <v>400</v>
      </c>
      <c r="D375">
        <f t="shared" si="20"/>
        <v>189.5</v>
      </c>
      <c r="E375">
        <f t="shared" si="20"/>
        <v>379.5</v>
      </c>
      <c r="F375">
        <f t="shared" si="20"/>
        <v>513.5</v>
      </c>
    </row>
    <row r="376" spans="1:6" x14ac:dyDescent="0.3">
      <c r="A376">
        <v>150</v>
      </c>
      <c r="B376">
        <v>225</v>
      </c>
      <c r="C376">
        <v>1800</v>
      </c>
      <c r="D376">
        <f t="shared" si="20"/>
        <v>189.5</v>
      </c>
      <c r="E376">
        <f t="shared" si="20"/>
        <v>378</v>
      </c>
      <c r="F376">
        <f t="shared" si="20"/>
        <v>541</v>
      </c>
    </row>
    <row r="377" spans="1:6" x14ac:dyDescent="0.3">
      <c r="A377">
        <v>125</v>
      </c>
      <c r="B377">
        <v>250</v>
      </c>
      <c r="C377">
        <v>475</v>
      </c>
      <c r="D377">
        <f t="shared" si="20"/>
        <v>189</v>
      </c>
      <c r="E377">
        <f t="shared" si="20"/>
        <v>371.5</v>
      </c>
      <c r="F377">
        <f t="shared" si="20"/>
        <v>546.5</v>
      </c>
    </row>
    <row r="378" spans="1:6" x14ac:dyDescent="0.3">
      <c r="A378">
        <v>150</v>
      </c>
      <c r="B378">
        <v>525</v>
      </c>
      <c r="C378">
        <v>575</v>
      </c>
      <c r="D378">
        <f t="shared" si="20"/>
        <v>187</v>
      </c>
      <c r="E378">
        <f t="shared" si="20"/>
        <v>370.5</v>
      </c>
      <c r="F378">
        <f t="shared" si="20"/>
        <v>554</v>
      </c>
    </row>
    <row r="379" spans="1:6" x14ac:dyDescent="0.3">
      <c r="A379">
        <v>175</v>
      </c>
      <c r="B379">
        <v>550</v>
      </c>
      <c r="C379">
        <v>400</v>
      </c>
      <c r="D379">
        <f t="shared" si="20"/>
        <v>187</v>
      </c>
      <c r="E379">
        <f t="shared" si="20"/>
        <v>369.5</v>
      </c>
      <c r="F379">
        <f t="shared" si="20"/>
        <v>546</v>
      </c>
    </row>
    <row r="380" spans="1:6" x14ac:dyDescent="0.3">
      <c r="A380">
        <v>175</v>
      </c>
      <c r="B380">
        <v>275</v>
      </c>
      <c r="C380">
        <v>225</v>
      </c>
      <c r="D380">
        <f t="shared" si="20"/>
        <v>187.5</v>
      </c>
      <c r="E380">
        <f t="shared" si="20"/>
        <v>370.5</v>
      </c>
      <c r="F380">
        <f t="shared" si="20"/>
        <v>542</v>
      </c>
    </row>
    <row r="381" spans="1:6" x14ac:dyDescent="0.3">
      <c r="A381">
        <v>175</v>
      </c>
      <c r="B381">
        <v>275</v>
      </c>
      <c r="C381">
        <v>375</v>
      </c>
      <c r="D381">
        <f t="shared" si="20"/>
        <v>187.5</v>
      </c>
      <c r="E381">
        <f t="shared" si="20"/>
        <v>372</v>
      </c>
      <c r="F381">
        <f t="shared" si="20"/>
        <v>544</v>
      </c>
    </row>
    <row r="382" spans="1:6" x14ac:dyDescent="0.3">
      <c r="A382">
        <v>200</v>
      </c>
      <c r="B382">
        <v>525</v>
      </c>
      <c r="C382">
        <v>225</v>
      </c>
      <c r="D382">
        <f t="shared" si="20"/>
        <v>188</v>
      </c>
      <c r="E382">
        <f t="shared" si="20"/>
        <v>378.5</v>
      </c>
      <c r="F382">
        <f t="shared" si="20"/>
        <v>538.5</v>
      </c>
    </row>
    <row r="383" spans="1:6" x14ac:dyDescent="0.3">
      <c r="A383">
        <v>575</v>
      </c>
      <c r="B383">
        <v>575</v>
      </c>
      <c r="C383">
        <v>1000</v>
      </c>
      <c r="D383">
        <f t="shared" si="20"/>
        <v>197</v>
      </c>
      <c r="E383">
        <f t="shared" si="20"/>
        <v>385.5</v>
      </c>
      <c r="F383">
        <f t="shared" si="20"/>
        <v>550.5</v>
      </c>
    </row>
    <row r="384" spans="1:6" x14ac:dyDescent="0.3">
      <c r="A384">
        <v>175</v>
      </c>
      <c r="B384">
        <v>175</v>
      </c>
      <c r="C384">
        <v>500</v>
      </c>
      <c r="D384">
        <f t="shared" si="20"/>
        <v>197.5</v>
      </c>
      <c r="E384">
        <f t="shared" si="20"/>
        <v>384</v>
      </c>
      <c r="F384">
        <f t="shared" si="20"/>
        <v>556</v>
      </c>
    </row>
    <row r="385" spans="1:6" x14ac:dyDescent="0.3">
      <c r="A385">
        <v>200</v>
      </c>
      <c r="B385">
        <v>275</v>
      </c>
      <c r="C385">
        <v>175</v>
      </c>
      <c r="D385">
        <f t="shared" si="20"/>
        <v>198.5</v>
      </c>
      <c r="E385">
        <f t="shared" si="20"/>
        <v>378.5</v>
      </c>
      <c r="F385">
        <f t="shared" si="20"/>
        <v>554.5</v>
      </c>
    </row>
    <row r="386" spans="1:6" x14ac:dyDescent="0.3">
      <c r="A386">
        <v>150</v>
      </c>
      <c r="B386">
        <v>550</v>
      </c>
      <c r="C386">
        <v>200</v>
      </c>
      <c r="D386">
        <f t="shared" si="20"/>
        <v>198</v>
      </c>
      <c r="E386">
        <f t="shared" si="20"/>
        <v>379.5</v>
      </c>
      <c r="F386">
        <f t="shared" si="20"/>
        <v>551</v>
      </c>
    </row>
    <row r="387" spans="1:6" x14ac:dyDescent="0.3">
      <c r="A387">
        <v>175</v>
      </c>
      <c r="B387">
        <v>575</v>
      </c>
      <c r="C387">
        <v>325</v>
      </c>
      <c r="D387">
        <f t="shared" si="20"/>
        <v>198</v>
      </c>
      <c r="E387">
        <f t="shared" si="20"/>
        <v>386</v>
      </c>
      <c r="F387">
        <f t="shared" si="20"/>
        <v>532.5</v>
      </c>
    </row>
    <row r="388" spans="1:6" x14ac:dyDescent="0.3">
      <c r="A388">
        <v>175</v>
      </c>
      <c r="B388">
        <v>550</v>
      </c>
      <c r="C388">
        <v>175</v>
      </c>
      <c r="D388">
        <f t="shared" ref="D388:F403" si="21">AVERAGE(A339:A388)</f>
        <v>198.5</v>
      </c>
      <c r="E388">
        <f t="shared" si="21"/>
        <v>392</v>
      </c>
      <c r="F388">
        <f t="shared" si="21"/>
        <v>530</v>
      </c>
    </row>
    <row r="389" spans="1:6" x14ac:dyDescent="0.3">
      <c r="A389">
        <v>150</v>
      </c>
      <c r="B389">
        <v>250</v>
      </c>
      <c r="C389">
        <v>300</v>
      </c>
      <c r="D389">
        <f t="shared" si="21"/>
        <v>198.5</v>
      </c>
      <c r="E389">
        <f t="shared" si="21"/>
        <v>392.5</v>
      </c>
      <c r="F389">
        <f t="shared" si="21"/>
        <v>529.5</v>
      </c>
    </row>
    <row r="390" spans="1:6" x14ac:dyDescent="0.3">
      <c r="A390">
        <v>175</v>
      </c>
      <c r="B390">
        <v>525</v>
      </c>
      <c r="C390">
        <v>150</v>
      </c>
      <c r="D390">
        <f t="shared" si="21"/>
        <v>199</v>
      </c>
      <c r="E390">
        <f t="shared" si="21"/>
        <v>398</v>
      </c>
      <c r="F390">
        <f t="shared" si="21"/>
        <v>518</v>
      </c>
    </row>
    <row r="391" spans="1:6" x14ac:dyDescent="0.3">
      <c r="A391">
        <v>175</v>
      </c>
      <c r="B391">
        <v>625</v>
      </c>
      <c r="C391">
        <v>225</v>
      </c>
      <c r="D391">
        <f t="shared" si="21"/>
        <v>199</v>
      </c>
      <c r="E391">
        <f t="shared" si="21"/>
        <v>405</v>
      </c>
      <c r="F391">
        <f t="shared" si="21"/>
        <v>507</v>
      </c>
    </row>
    <row r="392" spans="1:6" x14ac:dyDescent="0.3">
      <c r="A392">
        <v>175</v>
      </c>
      <c r="B392">
        <v>625</v>
      </c>
      <c r="C392">
        <v>200</v>
      </c>
      <c r="D392">
        <f t="shared" si="21"/>
        <v>199.5</v>
      </c>
      <c r="E392">
        <f t="shared" si="21"/>
        <v>412</v>
      </c>
      <c r="F392">
        <f t="shared" si="21"/>
        <v>489.5</v>
      </c>
    </row>
    <row r="393" spans="1:6" x14ac:dyDescent="0.3">
      <c r="A393">
        <v>150</v>
      </c>
      <c r="B393">
        <v>275</v>
      </c>
      <c r="C393">
        <v>975</v>
      </c>
      <c r="D393">
        <f t="shared" si="21"/>
        <v>199</v>
      </c>
      <c r="E393">
        <f t="shared" si="21"/>
        <v>405.5</v>
      </c>
      <c r="F393">
        <f t="shared" si="21"/>
        <v>500</v>
      </c>
    </row>
    <row r="394" spans="1:6" x14ac:dyDescent="0.3">
      <c r="A394">
        <v>225</v>
      </c>
      <c r="B394">
        <v>575</v>
      </c>
      <c r="C394">
        <v>550</v>
      </c>
      <c r="D394">
        <f t="shared" si="21"/>
        <v>193</v>
      </c>
      <c r="E394">
        <f t="shared" si="21"/>
        <v>402.5</v>
      </c>
      <c r="F394">
        <f t="shared" si="21"/>
        <v>493.5</v>
      </c>
    </row>
    <row r="395" spans="1:6" x14ac:dyDescent="0.3">
      <c r="A395">
        <v>150</v>
      </c>
      <c r="B395">
        <v>225</v>
      </c>
      <c r="C395">
        <v>3650</v>
      </c>
      <c r="D395">
        <f t="shared" si="21"/>
        <v>187</v>
      </c>
      <c r="E395">
        <f t="shared" si="21"/>
        <v>394</v>
      </c>
      <c r="F395">
        <f t="shared" si="21"/>
        <v>557</v>
      </c>
    </row>
    <row r="396" spans="1:6" x14ac:dyDescent="0.3">
      <c r="A396">
        <v>150</v>
      </c>
      <c r="B396">
        <v>275</v>
      </c>
      <c r="C396">
        <v>400</v>
      </c>
      <c r="D396">
        <f t="shared" si="21"/>
        <v>188.5</v>
      </c>
      <c r="E396">
        <f t="shared" si="21"/>
        <v>389.5</v>
      </c>
      <c r="F396">
        <f t="shared" si="21"/>
        <v>555.5</v>
      </c>
    </row>
    <row r="397" spans="1:6" x14ac:dyDescent="0.3">
      <c r="A397">
        <v>175</v>
      </c>
      <c r="B397">
        <v>525</v>
      </c>
      <c r="C397">
        <v>75</v>
      </c>
      <c r="D397">
        <f t="shared" si="21"/>
        <v>187</v>
      </c>
      <c r="E397">
        <f t="shared" si="21"/>
        <v>395.5</v>
      </c>
      <c r="F397">
        <f t="shared" si="21"/>
        <v>544.5</v>
      </c>
    </row>
    <row r="398" spans="1:6" x14ac:dyDescent="0.3">
      <c r="A398">
        <v>250</v>
      </c>
      <c r="B398">
        <v>300</v>
      </c>
      <c r="C398">
        <v>725</v>
      </c>
      <c r="D398">
        <f t="shared" si="21"/>
        <v>187</v>
      </c>
      <c r="E398">
        <f t="shared" si="21"/>
        <v>394.5</v>
      </c>
      <c r="F398">
        <f t="shared" si="21"/>
        <v>550.5</v>
      </c>
    </row>
    <row r="399" spans="1:6" x14ac:dyDescent="0.3">
      <c r="A399">
        <v>300</v>
      </c>
      <c r="B399">
        <v>550</v>
      </c>
      <c r="C399">
        <v>1450</v>
      </c>
      <c r="D399">
        <f t="shared" si="21"/>
        <v>191</v>
      </c>
      <c r="E399">
        <f t="shared" si="21"/>
        <v>400</v>
      </c>
      <c r="F399">
        <f t="shared" si="21"/>
        <v>570</v>
      </c>
    </row>
    <row r="400" spans="1:6" x14ac:dyDescent="0.3">
      <c r="A400">
        <v>175</v>
      </c>
      <c r="B400">
        <v>250</v>
      </c>
      <c r="C400">
        <v>1300</v>
      </c>
      <c r="D400">
        <f t="shared" si="21"/>
        <v>191.5</v>
      </c>
      <c r="E400">
        <f t="shared" si="21"/>
        <v>399</v>
      </c>
      <c r="F400">
        <f t="shared" si="21"/>
        <v>575</v>
      </c>
    </row>
    <row r="401" spans="1:6" x14ac:dyDescent="0.3">
      <c r="A401">
        <v>225</v>
      </c>
      <c r="B401">
        <v>275</v>
      </c>
      <c r="C401">
        <v>450</v>
      </c>
      <c r="D401">
        <f t="shared" si="21"/>
        <v>194</v>
      </c>
      <c r="E401">
        <f t="shared" si="21"/>
        <v>399.5</v>
      </c>
      <c r="F401">
        <f t="shared" si="21"/>
        <v>575.5</v>
      </c>
    </row>
    <row r="402" spans="1:6" x14ac:dyDescent="0.3">
      <c r="A402">
        <v>125</v>
      </c>
      <c r="B402">
        <v>575</v>
      </c>
      <c r="C402">
        <v>625</v>
      </c>
      <c r="D402">
        <f t="shared" si="21"/>
        <v>193.5</v>
      </c>
      <c r="E402">
        <f t="shared" si="21"/>
        <v>405.5</v>
      </c>
      <c r="F402">
        <f t="shared" si="21"/>
        <v>579</v>
      </c>
    </row>
    <row r="403" spans="1:6" x14ac:dyDescent="0.3">
      <c r="A403">
        <v>200</v>
      </c>
      <c r="B403">
        <v>500</v>
      </c>
      <c r="C403">
        <v>275</v>
      </c>
      <c r="D403">
        <f t="shared" si="21"/>
        <v>194.5</v>
      </c>
      <c r="E403">
        <f t="shared" si="21"/>
        <v>411.5</v>
      </c>
      <c r="F403">
        <f t="shared" si="21"/>
        <v>577</v>
      </c>
    </row>
    <row r="404" spans="1:6" x14ac:dyDescent="0.3">
      <c r="A404">
        <v>150</v>
      </c>
      <c r="B404">
        <v>250</v>
      </c>
      <c r="C404">
        <v>575</v>
      </c>
      <c r="D404">
        <f t="shared" ref="D404:F419" si="22">AVERAGE(A355:A404)</f>
        <v>194</v>
      </c>
      <c r="E404">
        <f t="shared" si="22"/>
        <v>410</v>
      </c>
      <c r="F404">
        <f t="shared" si="22"/>
        <v>584.5</v>
      </c>
    </row>
    <row r="405" spans="1:6" x14ac:dyDescent="0.3">
      <c r="A405">
        <v>175</v>
      </c>
      <c r="B405">
        <v>625</v>
      </c>
      <c r="C405">
        <v>775</v>
      </c>
      <c r="D405">
        <f t="shared" si="22"/>
        <v>194.5</v>
      </c>
      <c r="E405">
        <f t="shared" si="22"/>
        <v>411</v>
      </c>
      <c r="F405">
        <f t="shared" si="22"/>
        <v>595.5</v>
      </c>
    </row>
    <row r="406" spans="1:6" x14ac:dyDescent="0.3">
      <c r="A406">
        <v>200</v>
      </c>
      <c r="B406">
        <v>550</v>
      </c>
      <c r="C406">
        <v>450</v>
      </c>
      <c r="D406">
        <f t="shared" si="22"/>
        <v>195.5</v>
      </c>
      <c r="E406">
        <f t="shared" si="22"/>
        <v>416.5</v>
      </c>
      <c r="F406">
        <f t="shared" si="22"/>
        <v>590.5</v>
      </c>
    </row>
    <row r="407" spans="1:6" x14ac:dyDescent="0.3">
      <c r="A407">
        <v>575</v>
      </c>
      <c r="B407">
        <v>175</v>
      </c>
      <c r="C407">
        <v>925</v>
      </c>
      <c r="D407">
        <f t="shared" si="22"/>
        <v>203.5</v>
      </c>
      <c r="E407">
        <f t="shared" si="22"/>
        <v>415</v>
      </c>
      <c r="F407">
        <f t="shared" si="22"/>
        <v>601</v>
      </c>
    </row>
    <row r="408" spans="1:6" x14ac:dyDescent="0.3">
      <c r="A408">
        <v>200</v>
      </c>
      <c r="B408">
        <v>525</v>
      </c>
      <c r="C408">
        <v>250</v>
      </c>
      <c r="D408">
        <f t="shared" si="22"/>
        <v>204</v>
      </c>
      <c r="E408">
        <f t="shared" si="22"/>
        <v>414</v>
      </c>
      <c r="F408">
        <f t="shared" si="22"/>
        <v>602</v>
      </c>
    </row>
    <row r="409" spans="1:6" x14ac:dyDescent="0.3">
      <c r="A409">
        <v>175</v>
      </c>
      <c r="B409">
        <v>575</v>
      </c>
      <c r="C409">
        <v>1075</v>
      </c>
      <c r="D409">
        <f t="shared" si="22"/>
        <v>204.5</v>
      </c>
      <c r="E409">
        <f t="shared" si="22"/>
        <v>414</v>
      </c>
      <c r="F409">
        <f t="shared" si="22"/>
        <v>611.5</v>
      </c>
    </row>
    <row r="410" spans="1:6" x14ac:dyDescent="0.3">
      <c r="A410">
        <v>225</v>
      </c>
      <c r="B410">
        <v>250</v>
      </c>
      <c r="C410">
        <v>900</v>
      </c>
      <c r="D410">
        <f t="shared" si="22"/>
        <v>205.5</v>
      </c>
      <c r="E410">
        <f t="shared" si="22"/>
        <v>407.5</v>
      </c>
      <c r="F410">
        <f t="shared" si="22"/>
        <v>622</v>
      </c>
    </row>
    <row r="411" spans="1:6" x14ac:dyDescent="0.3">
      <c r="A411">
        <v>175</v>
      </c>
      <c r="B411">
        <v>225</v>
      </c>
      <c r="C411">
        <v>475</v>
      </c>
      <c r="D411">
        <f t="shared" si="22"/>
        <v>202.5</v>
      </c>
      <c r="E411">
        <f t="shared" si="22"/>
        <v>400.5</v>
      </c>
      <c r="F411">
        <f t="shared" si="22"/>
        <v>627</v>
      </c>
    </row>
    <row r="412" spans="1:6" x14ac:dyDescent="0.3">
      <c r="A412">
        <v>75</v>
      </c>
      <c r="B412">
        <v>500</v>
      </c>
      <c r="C412">
        <v>400</v>
      </c>
      <c r="D412">
        <f t="shared" si="22"/>
        <v>200.5</v>
      </c>
      <c r="E412">
        <f t="shared" si="22"/>
        <v>406.5</v>
      </c>
      <c r="F412">
        <f t="shared" si="22"/>
        <v>621.5</v>
      </c>
    </row>
    <row r="413" spans="1:6" x14ac:dyDescent="0.3">
      <c r="A413">
        <v>0</v>
      </c>
      <c r="B413">
        <v>225</v>
      </c>
      <c r="C413">
        <v>375</v>
      </c>
      <c r="D413">
        <f t="shared" si="22"/>
        <v>195.5</v>
      </c>
      <c r="E413">
        <f t="shared" si="22"/>
        <v>400.5</v>
      </c>
      <c r="F413">
        <f t="shared" si="22"/>
        <v>619.5</v>
      </c>
    </row>
    <row r="414" spans="1:6" x14ac:dyDescent="0.3">
      <c r="A414">
        <v>50</v>
      </c>
      <c r="B414">
        <v>225</v>
      </c>
      <c r="C414">
        <v>250</v>
      </c>
      <c r="D414">
        <f t="shared" si="22"/>
        <v>195</v>
      </c>
      <c r="E414">
        <f t="shared" si="22"/>
        <v>394</v>
      </c>
      <c r="F414">
        <f t="shared" si="22"/>
        <v>601</v>
      </c>
    </row>
    <row r="415" spans="1:6" x14ac:dyDescent="0.3">
      <c r="A415">
        <v>150</v>
      </c>
      <c r="B415">
        <v>225</v>
      </c>
      <c r="C415">
        <v>975</v>
      </c>
      <c r="D415">
        <f t="shared" si="22"/>
        <v>190.5</v>
      </c>
      <c r="E415">
        <f t="shared" si="22"/>
        <v>393</v>
      </c>
      <c r="F415">
        <f t="shared" si="22"/>
        <v>595.5</v>
      </c>
    </row>
    <row r="416" spans="1:6" x14ac:dyDescent="0.3">
      <c r="A416">
        <v>350</v>
      </c>
      <c r="B416">
        <v>200</v>
      </c>
      <c r="C416">
        <v>350</v>
      </c>
      <c r="D416">
        <f t="shared" si="22"/>
        <v>195.5</v>
      </c>
      <c r="E416">
        <f t="shared" si="22"/>
        <v>385.5</v>
      </c>
      <c r="F416">
        <f t="shared" si="22"/>
        <v>593</v>
      </c>
    </row>
    <row r="417" spans="1:6" x14ac:dyDescent="0.3">
      <c r="A417">
        <v>450</v>
      </c>
      <c r="B417">
        <v>550</v>
      </c>
      <c r="C417">
        <v>1050</v>
      </c>
      <c r="D417">
        <f t="shared" si="22"/>
        <v>202</v>
      </c>
      <c r="E417">
        <f t="shared" si="22"/>
        <v>390.5</v>
      </c>
      <c r="F417">
        <f t="shared" si="22"/>
        <v>606.5</v>
      </c>
    </row>
    <row r="418" spans="1:6" x14ac:dyDescent="0.3">
      <c r="A418">
        <v>125</v>
      </c>
      <c r="B418">
        <v>575</v>
      </c>
      <c r="C418">
        <v>600</v>
      </c>
      <c r="D418">
        <f t="shared" si="22"/>
        <v>201.5</v>
      </c>
      <c r="E418">
        <f t="shared" si="22"/>
        <v>391</v>
      </c>
      <c r="F418">
        <f t="shared" si="22"/>
        <v>612</v>
      </c>
    </row>
    <row r="419" spans="1:6" x14ac:dyDescent="0.3">
      <c r="A419">
        <v>125</v>
      </c>
      <c r="B419">
        <v>225</v>
      </c>
      <c r="C419">
        <v>525</v>
      </c>
      <c r="D419">
        <f t="shared" si="22"/>
        <v>201</v>
      </c>
      <c r="E419">
        <f t="shared" si="22"/>
        <v>391.5</v>
      </c>
      <c r="F419">
        <f t="shared" si="22"/>
        <v>618</v>
      </c>
    </row>
    <row r="420" spans="1:6" x14ac:dyDescent="0.3">
      <c r="A420">
        <v>350</v>
      </c>
      <c r="B420">
        <v>250</v>
      </c>
      <c r="C420">
        <v>625</v>
      </c>
      <c r="D420">
        <f t="shared" ref="D420:F435" si="23">AVERAGE(A371:A420)</f>
        <v>204</v>
      </c>
      <c r="E420">
        <f t="shared" si="23"/>
        <v>392</v>
      </c>
      <c r="F420">
        <f t="shared" si="23"/>
        <v>623.5</v>
      </c>
    </row>
    <row r="421" spans="1:6" x14ac:dyDescent="0.3">
      <c r="A421">
        <v>175</v>
      </c>
      <c r="B421">
        <v>225</v>
      </c>
      <c r="C421">
        <v>250</v>
      </c>
      <c r="D421">
        <f t="shared" si="23"/>
        <v>201</v>
      </c>
      <c r="E421">
        <f t="shared" si="23"/>
        <v>392.5</v>
      </c>
      <c r="F421">
        <f t="shared" si="23"/>
        <v>625</v>
      </c>
    </row>
    <row r="422" spans="1:6" x14ac:dyDescent="0.3">
      <c r="A422">
        <v>150</v>
      </c>
      <c r="B422">
        <v>200</v>
      </c>
      <c r="C422">
        <v>600</v>
      </c>
      <c r="D422">
        <f t="shared" si="23"/>
        <v>194</v>
      </c>
      <c r="E422">
        <f t="shared" si="23"/>
        <v>390.5</v>
      </c>
      <c r="F422">
        <f t="shared" si="23"/>
        <v>627.5</v>
      </c>
    </row>
    <row r="423" spans="1:6" x14ac:dyDescent="0.3">
      <c r="A423">
        <v>125</v>
      </c>
      <c r="B423">
        <v>225</v>
      </c>
      <c r="C423">
        <v>400</v>
      </c>
      <c r="D423">
        <f t="shared" si="23"/>
        <v>193.5</v>
      </c>
      <c r="E423">
        <f t="shared" si="23"/>
        <v>382</v>
      </c>
      <c r="F423">
        <f t="shared" si="23"/>
        <v>621.5</v>
      </c>
    </row>
    <row r="424" spans="1:6" x14ac:dyDescent="0.3">
      <c r="A424">
        <v>175</v>
      </c>
      <c r="B424">
        <v>225</v>
      </c>
      <c r="C424">
        <v>400</v>
      </c>
      <c r="D424">
        <f t="shared" si="23"/>
        <v>194</v>
      </c>
      <c r="E424">
        <f t="shared" si="23"/>
        <v>380</v>
      </c>
      <c r="F424">
        <f t="shared" si="23"/>
        <v>608.5</v>
      </c>
    </row>
    <row r="425" spans="1:6" x14ac:dyDescent="0.3">
      <c r="A425">
        <v>125</v>
      </c>
      <c r="B425">
        <v>225</v>
      </c>
      <c r="C425">
        <v>1050</v>
      </c>
      <c r="D425">
        <f t="shared" si="23"/>
        <v>194</v>
      </c>
      <c r="E425">
        <f t="shared" si="23"/>
        <v>378.5</v>
      </c>
      <c r="F425">
        <f t="shared" si="23"/>
        <v>621.5</v>
      </c>
    </row>
    <row r="426" spans="1:6" x14ac:dyDescent="0.3">
      <c r="A426">
        <v>300</v>
      </c>
      <c r="B426">
        <v>200</v>
      </c>
      <c r="C426">
        <v>325</v>
      </c>
      <c r="D426">
        <f t="shared" si="23"/>
        <v>197</v>
      </c>
      <c r="E426">
        <f t="shared" si="23"/>
        <v>378</v>
      </c>
      <c r="F426">
        <f t="shared" si="23"/>
        <v>592</v>
      </c>
    </row>
    <row r="427" spans="1:6" x14ac:dyDescent="0.3">
      <c r="A427">
        <v>150</v>
      </c>
      <c r="B427">
        <v>300</v>
      </c>
      <c r="C427">
        <v>375</v>
      </c>
      <c r="D427">
        <f t="shared" si="23"/>
        <v>197.5</v>
      </c>
      <c r="E427">
        <f t="shared" si="23"/>
        <v>379</v>
      </c>
      <c r="F427">
        <f t="shared" si="23"/>
        <v>590</v>
      </c>
    </row>
    <row r="428" spans="1:6" x14ac:dyDescent="0.3">
      <c r="A428">
        <v>175</v>
      </c>
      <c r="B428">
        <v>600</v>
      </c>
      <c r="C428">
        <v>425</v>
      </c>
      <c r="D428">
        <f t="shared" si="23"/>
        <v>198</v>
      </c>
      <c r="E428">
        <f t="shared" si="23"/>
        <v>380.5</v>
      </c>
      <c r="F428">
        <f t="shared" si="23"/>
        <v>587</v>
      </c>
    </row>
    <row r="429" spans="1:6" x14ac:dyDescent="0.3">
      <c r="A429">
        <v>150</v>
      </c>
      <c r="B429">
        <v>225</v>
      </c>
      <c r="C429">
        <v>475</v>
      </c>
      <c r="D429">
        <f t="shared" si="23"/>
        <v>197.5</v>
      </c>
      <c r="E429">
        <f t="shared" si="23"/>
        <v>374</v>
      </c>
      <c r="F429">
        <f t="shared" si="23"/>
        <v>588.5</v>
      </c>
    </row>
    <row r="430" spans="1:6" x14ac:dyDescent="0.3">
      <c r="A430">
        <v>150</v>
      </c>
      <c r="B430">
        <v>250</v>
      </c>
      <c r="C430">
        <v>875</v>
      </c>
      <c r="D430">
        <f t="shared" si="23"/>
        <v>197</v>
      </c>
      <c r="E430">
        <f t="shared" si="23"/>
        <v>373.5</v>
      </c>
      <c r="F430">
        <f t="shared" si="23"/>
        <v>601.5</v>
      </c>
    </row>
    <row r="431" spans="1:6" x14ac:dyDescent="0.3">
      <c r="A431">
        <v>500</v>
      </c>
      <c r="B431">
        <v>450</v>
      </c>
      <c r="C431">
        <v>1200</v>
      </c>
      <c r="D431">
        <f t="shared" si="23"/>
        <v>203.5</v>
      </c>
      <c r="E431">
        <f t="shared" si="23"/>
        <v>377</v>
      </c>
      <c r="F431">
        <f t="shared" si="23"/>
        <v>618</v>
      </c>
    </row>
    <row r="432" spans="1:6" x14ac:dyDescent="0.3">
      <c r="A432">
        <v>250</v>
      </c>
      <c r="B432">
        <v>225</v>
      </c>
      <c r="C432">
        <v>825</v>
      </c>
      <c r="D432">
        <f t="shared" si="23"/>
        <v>204.5</v>
      </c>
      <c r="E432">
        <f t="shared" si="23"/>
        <v>371</v>
      </c>
      <c r="F432">
        <f t="shared" si="23"/>
        <v>630</v>
      </c>
    </row>
    <row r="433" spans="1:6" x14ac:dyDescent="0.3">
      <c r="A433">
        <v>175</v>
      </c>
      <c r="B433">
        <v>250</v>
      </c>
      <c r="C433">
        <v>500</v>
      </c>
      <c r="D433">
        <f t="shared" si="23"/>
        <v>196.5</v>
      </c>
      <c r="E433">
        <f t="shared" si="23"/>
        <v>364.5</v>
      </c>
      <c r="F433">
        <f t="shared" si="23"/>
        <v>620</v>
      </c>
    </row>
    <row r="434" spans="1:6" x14ac:dyDescent="0.3">
      <c r="A434">
        <v>100</v>
      </c>
      <c r="B434">
        <v>200</v>
      </c>
      <c r="C434">
        <v>450</v>
      </c>
      <c r="D434">
        <f t="shared" si="23"/>
        <v>195</v>
      </c>
      <c r="E434">
        <f t="shared" si="23"/>
        <v>365</v>
      </c>
      <c r="F434">
        <f t="shared" si="23"/>
        <v>619</v>
      </c>
    </row>
    <row r="435" spans="1:6" x14ac:dyDescent="0.3">
      <c r="A435">
        <v>175</v>
      </c>
      <c r="B435">
        <v>200</v>
      </c>
      <c r="C435">
        <v>800</v>
      </c>
      <c r="D435">
        <f t="shared" si="23"/>
        <v>194.5</v>
      </c>
      <c r="E435">
        <f t="shared" si="23"/>
        <v>363.5</v>
      </c>
      <c r="F435">
        <f t="shared" si="23"/>
        <v>631.5</v>
      </c>
    </row>
    <row r="436" spans="1:6" x14ac:dyDescent="0.3">
      <c r="A436">
        <v>200</v>
      </c>
      <c r="B436">
        <v>200</v>
      </c>
      <c r="C436">
        <v>525</v>
      </c>
      <c r="D436">
        <f t="shared" ref="D436:F451" si="24">AVERAGE(A387:A436)</f>
        <v>195.5</v>
      </c>
      <c r="E436">
        <f t="shared" si="24"/>
        <v>356.5</v>
      </c>
      <c r="F436">
        <f t="shared" si="24"/>
        <v>638</v>
      </c>
    </row>
    <row r="437" spans="1:6" x14ac:dyDescent="0.3">
      <c r="A437">
        <v>175</v>
      </c>
      <c r="B437">
        <v>275</v>
      </c>
      <c r="C437">
        <v>1100</v>
      </c>
      <c r="D437">
        <f t="shared" si="24"/>
        <v>195.5</v>
      </c>
      <c r="E437">
        <f t="shared" si="24"/>
        <v>350.5</v>
      </c>
      <c r="F437">
        <f t="shared" si="24"/>
        <v>653.5</v>
      </c>
    </row>
    <row r="438" spans="1:6" x14ac:dyDescent="0.3">
      <c r="A438">
        <v>150</v>
      </c>
      <c r="B438">
        <v>225</v>
      </c>
      <c r="C438">
        <v>400</v>
      </c>
      <c r="D438">
        <f t="shared" si="24"/>
        <v>195</v>
      </c>
      <c r="E438">
        <f t="shared" si="24"/>
        <v>344</v>
      </c>
      <c r="F438">
        <f t="shared" si="24"/>
        <v>658</v>
      </c>
    </row>
    <row r="439" spans="1:6" x14ac:dyDescent="0.3">
      <c r="A439">
        <v>175</v>
      </c>
      <c r="B439">
        <v>500</v>
      </c>
      <c r="C439">
        <v>225</v>
      </c>
      <c r="D439">
        <f t="shared" si="24"/>
        <v>195.5</v>
      </c>
      <c r="E439">
        <f t="shared" si="24"/>
        <v>349</v>
      </c>
      <c r="F439">
        <f t="shared" si="24"/>
        <v>656.5</v>
      </c>
    </row>
    <row r="440" spans="1:6" x14ac:dyDescent="0.3">
      <c r="A440">
        <v>225</v>
      </c>
      <c r="B440">
        <v>275</v>
      </c>
      <c r="C440">
        <v>1125</v>
      </c>
      <c r="D440">
        <f t="shared" si="24"/>
        <v>196.5</v>
      </c>
      <c r="E440">
        <f t="shared" si="24"/>
        <v>344</v>
      </c>
      <c r="F440">
        <f t="shared" si="24"/>
        <v>676</v>
      </c>
    </row>
    <row r="441" spans="1:6" x14ac:dyDescent="0.3">
      <c r="A441">
        <v>125</v>
      </c>
      <c r="B441">
        <v>525</v>
      </c>
      <c r="C441">
        <v>1200</v>
      </c>
      <c r="D441">
        <f t="shared" si="24"/>
        <v>195.5</v>
      </c>
      <c r="E441">
        <f t="shared" si="24"/>
        <v>342</v>
      </c>
      <c r="F441">
        <f t="shared" si="24"/>
        <v>695.5</v>
      </c>
    </row>
    <row r="442" spans="1:6" x14ac:dyDescent="0.3">
      <c r="A442">
        <v>150</v>
      </c>
      <c r="B442">
        <v>675</v>
      </c>
      <c r="C442">
        <v>350</v>
      </c>
      <c r="D442">
        <f t="shared" si="24"/>
        <v>195</v>
      </c>
      <c r="E442">
        <f t="shared" si="24"/>
        <v>343</v>
      </c>
      <c r="F442">
        <f t="shared" si="24"/>
        <v>698.5</v>
      </c>
    </row>
    <row r="443" spans="1:6" x14ac:dyDescent="0.3">
      <c r="A443">
        <v>150</v>
      </c>
      <c r="B443">
        <v>575</v>
      </c>
      <c r="C443">
        <v>450</v>
      </c>
      <c r="D443">
        <f t="shared" si="24"/>
        <v>195</v>
      </c>
      <c r="E443">
        <f t="shared" si="24"/>
        <v>349</v>
      </c>
      <c r="F443">
        <f t="shared" si="24"/>
        <v>688</v>
      </c>
    </row>
    <row r="444" spans="1:6" x14ac:dyDescent="0.3">
      <c r="A444">
        <v>375</v>
      </c>
      <c r="B444">
        <v>250</v>
      </c>
      <c r="C444">
        <v>475</v>
      </c>
      <c r="D444">
        <f t="shared" si="24"/>
        <v>198</v>
      </c>
      <c r="E444">
        <f t="shared" si="24"/>
        <v>342.5</v>
      </c>
      <c r="F444">
        <f t="shared" si="24"/>
        <v>686.5</v>
      </c>
    </row>
    <row r="445" spans="1:6" x14ac:dyDescent="0.3">
      <c r="A445">
        <v>0</v>
      </c>
      <c r="B445">
        <v>225</v>
      </c>
      <c r="C445">
        <v>975</v>
      </c>
      <c r="D445">
        <f t="shared" si="24"/>
        <v>195</v>
      </c>
      <c r="E445">
        <f t="shared" si="24"/>
        <v>342.5</v>
      </c>
      <c r="F445">
        <f t="shared" si="24"/>
        <v>633</v>
      </c>
    </row>
    <row r="446" spans="1:6" x14ac:dyDescent="0.3">
      <c r="A446">
        <v>100</v>
      </c>
      <c r="B446">
        <v>200</v>
      </c>
      <c r="C446">
        <v>250</v>
      </c>
      <c r="D446">
        <f t="shared" si="24"/>
        <v>194</v>
      </c>
      <c r="E446">
        <f t="shared" si="24"/>
        <v>341</v>
      </c>
      <c r="F446">
        <f t="shared" si="24"/>
        <v>630</v>
      </c>
    </row>
    <row r="447" spans="1:6" x14ac:dyDescent="0.3">
      <c r="A447">
        <v>500</v>
      </c>
      <c r="B447">
        <v>250</v>
      </c>
      <c r="C447">
        <v>350</v>
      </c>
      <c r="D447">
        <f t="shared" si="24"/>
        <v>200.5</v>
      </c>
      <c r="E447">
        <f t="shared" si="24"/>
        <v>335.5</v>
      </c>
      <c r="F447">
        <f t="shared" si="24"/>
        <v>635.5</v>
      </c>
    </row>
    <row r="448" spans="1:6" x14ac:dyDescent="0.3">
      <c r="A448">
        <v>100</v>
      </c>
      <c r="B448">
        <v>500</v>
      </c>
      <c r="C448">
        <v>525</v>
      </c>
      <c r="D448">
        <f t="shared" si="24"/>
        <v>197.5</v>
      </c>
      <c r="E448">
        <f t="shared" si="24"/>
        <v>339.5</v>
      </c>
      <c r="F448">
        <f t="shared" si="24"/>
        <v>631.5</v>
      </c>
    </row>
    <row r="449" spans="1:6" x14ac:dyDescent="0.3">
      <c r="A449">
        <v>125</v>
      </c>
      <c r="B449">
        <v>575</v>
      </c>
      <c r="C449">
        <v>650</v>
      </c>
      <c r="D449">
        <f t="shared" si="24"/>
        <v>194</v>
      </c>
      <c r="E449">
        <f t="shared" si="24"/>
        <v>340</v>
      </c>
      <c r="F449">
        <f t="shared" si="24"/>
        <v>615.5</v>
      </c>
    </row>
    <row r="450" spans="1:6" x14ac:dyDescent="0.3">
      <c r="A450">
        <v>250</v>
      </c>
      <c r="B450">
        <v>225</v>
      </c>
      <c r="C450">
        <v>1025</v>
      </c>
      <c r="D450">
        <f t="shared" si="24"/>
        <v>195.5</v>
      </c>
      <c r="E450">
        <f t="shared" si="24"/>
        <v>339.5</v>
      </c>
      <c r="F450">
        <f t="shared" si="24"/>
        <v>610</v>
      </c>
    </row>
    <row r="451" spans="1:6" x14ac:dyDescent="0.3">
      <c r="A451">
        <v>200</v>
      </c>
      <c r="B451">
        <v>275</v>
      </c>
      <c r="C451">
        <v>200</v>
      </c>
      <c r="D451">
        <f t="shared" si="24"/>
        <v>195</v>
      </c>
      <c r="E451">
        <f t="shared" si="24"/>
        <v>339.5</v>
      </c>
      <c r="F451">
        <f t="shared" si="24"/>
        <v>605</v>
      </c>
    </row>
    <row r="452" spans="1:6" x14ac:dyDescent="0.3">
      <c r="A452">
        <v>175</v>
      </c>
      <c r="B452">
        <v>225</v>
      </c>
      <c r="C452">
        <v>200</v>
      </c>
      <c r="D452">
        <f t="shared" ref="D452:F467" si="25">AVERAGE(A403:A452)</f>
        <v>196</v>
      </c>
      <c r="E452">
        <f t="shared" si="25"/>
        <v>332.5</v>
      </c>
      <c r="F452">
        <f t="shared" si="25"/>
        <v>596.5</v>
      </c>
    </row>
    <row r="453" spans="1:6" x14ac:dyDescent="0.3">
      <c r="A453">
        <v>250</v>
      </c>
      <c r="B453">
        <v>250</v>
      </c>
      <c r="C453">
        <v>200</v>
      </c>
      <c r="D453">
        <f t="shared" si="25"/>
        <v>197</v>
      </c>
      <c r="E453">
        <f t="shared" si="25"/>
        <v>327.5</v>
      </c>
      <c r="F453">
        <f t="shared" si="25"/>
        <v>595</v>
      </c>
    </row>
    <row r="454" spans="1:6" x14ac:dyDescent="0.3">
      <c r="A454">
        <v>100</v>
      </c>
      <c r="B454">
        <v>225</v>
      </c>
      <c r="C454">
        <v>425</v>
      </c>
      <c r="D454">
        <f t="shared" si="25"/>
        <v>196</v>
      </c>
      <c r="E454">
        <f t="shared" si="25"/>
        <v>327</v>
      </c>
      <c r="F454">
        <f t="shared" si="25"/>
        <v>592</v>
      </c>
    </row>
    <row r="455" spans="1:6" x14ac:dyDescent="0.3">
      <c r="A455">
        <v>175</v>
      </c>
      <c r="B455">
        <v>250</v>
      </c>
      <c r="C455">
        <v>975</v>
      </c>
      <c r="D455">
        <f t="shared" si="25"/>
        <v>196</v>
      </c>
      <c r="E455">
        <f t="shared" si="25"/>
        <v>319.5</v>
      </c>
      <c r="F455">
        <f t="shared" si="25"/>
        <v>596</v>
      </c>
    </row>
    <row r="456" spans="1:6" x14ac:dyDescent="0.3">
      <c r="A456">
        <v>200</v>
      </c>
      <c r="B456">
        <v>200</v>
      </c>
      <c r="C456">
        <v>375</v>
      </c>
      <c r="D456">
        <f t="shared" si="25"/>
        <v>196</v>
      </c>
      <c r="E456">
        <f t="shared" si="25"/>
        <v>312.5</v>
      </c>
      <c r="F456">
        <f t="shared" si="25"/>
        <v>594.5</v>
      </c>
    </row>
    <row r="457" spans="1:6" x14ac:dyDescent="0.3">
      <c r="A457">
        <v>200</v>
      </c>
      <c r="B457">
        <v>225</v>
      </c>
      <c r="C457">
        <v>300</v>
      </c>
      <c r="D457">
        <f t="shared" si="25"/>
        <v>188.5</v>
      </c>
      <c r="E457">
        <f t="shared" si="25"/>
        <v>313.5</v>
      </c>
      <c r="F457">
        <f t="shared" si="25"/>
        <v>582</v>
      </c>
    </row>
    <row r="458" spans="1:6" x14ac:dyDescent="0.3">
      <c r="A458">
        <v>150</v>
      </c>
      <c r="B458">
        <v>225</v>
      </c>
      <c r="C458">
        <v>375</v>
      </c>
      <c r="D458">
        <f t="shared" si="25"/>
        <v>187.5</v>
      </c>
      <c r="E458">
        <f t="shared" si="25"/>
        <v>307.5</v>
      </c>
      <c r="F458">
        <f t="shared" si="25"/>
        <v>584.5</v>
      </c>
    </row>
    <row r="459" spans="1:6" x14ac:dyDescent="0.3">
      <c r="A459">
        <v>150</v>
      </c>
      <c r="B459">
        <v>250</v>
      </c>
      <c r="C459">
        <v>425</v>
      </c>
      <c r="D459">
        <f t="shared" si="25"/>
        <v>187</v>
      </c>
      <c r="E459">
        <f t="shared" si="25"/>
        <v>301</v>
      </c>
      <c r="F459">
        <f t="shared" si="25"/>
        <v>571.5</v>
      </c>
    </row>
    <row r="460" spans="1:6" x14ac:dyDescent="0.3">
      <c r="A460">
        <v>125</v>
      </c>
      <c r="B460">
        <v>275</v>
      </c>
      <c r="C460">
        <v>200</v>
      </c>
      <c r="D460">
        <f t="shared" si="25"/>
        <v>185</v>
      </c>
      <c r="E460">
        <f t="shared" si="25"/>
        <v>301.5</v>
      </c>
      <c r="F460">
        <f t="shared" si="25"/>
        <v>557.5</v>
      </c>
    </row>
    <row r="461" spans="1:6" x14ac:dyDescent="0.3">
      <c r="A461">
        <v>150</v>
      </c>
      <c r="B461">
        <v>250</v>
      </c>
      <c r="C461">
        <v>150</v>
      </c>
      <c r="D461">
        <f t="shared" si="25"/>
        <v>184.5</v>
      </c>
      <c r="E461">
        <f t="shared" si="25"/>
        <v>302</v>
      </c>
      <c r="F461">
        <f t="shared" si="25"/>
        <v>551</v>
      </c>
    </row>
    <row r="462" spans="1:6" x14ac:dyDescent="0.3">
      <c r="A462">
        <v>150</v>
      </c>
      <c r="B462">
        <v>550</v>
      </c>
      <c r="C462">
        <v>225</v>
      </c>
      <c r="D462">
        <f t="shared" si="25"/>
        <v>186</v>
      </c>
      <c r="E462">
        <f t="shared" si="25"/>
        <v>303</v>
      </c>
      <c r="F462">
        <f t="shared" si="25"/>
        <v>547.5</v>
      </c>
    </row>
    <row r="463" spans="1:6" x14ac:dyDescent="0.3">
      <c r="A463">
        <v>150</v>
      </c>
      <c r="B463">
        <v>550</v>
      </c>
      <c r="C463">
        <v>675</v>
      </c>
      <c r="D463">
        <f t="shared" si="25"/>
        <v>189</v>
      </c>
      <c r="E463">
        <f t="shared" si="25"/>
        <v>309.5</v>
      </c>
      <c r="F463">
        <f t="shared" si="25"/>
        <v>553.5</v>
      </c>
    </row>
    <row r="464" spans="1:6" x14ac:dyDescent="0.3">
      <c r="A464">
        <v>150</v>
      </c>
      <c r="B464">
        <v>575</v>
      </c>
      <c r="C464">
        <v>375</v>
      </c>
      <c r="D464">
        <f t="shared" si="25"/>
        <v>191</v>
      </c>
      <c r="E464">
        <f t="shared" si="25"/>
        <v>316.5</v>
      </c>
      <c r="F464">
        <f t="shared" si="25"/>
        <v>556</v>
      </c>
    </row>
    <row r="465" spans="1:6" x14ac:dyDescent="0.3">
      <c r="A465">
        <v>125</v>
      </c>
      <c r="B465">
        <v>550</v>
      </c>
      <c r="C465">
        <v>450</v>
      </c>
      <c r="D465">
        <f t="shared" si="25"/>
        <v>190.5</v>
      </c>
      <c r="E465">
        <f t="shared" si="25"/>
        <v>323</v>
      </c>
      <c r="F465">
        <f t="shared" si="25"/>
        <v>545.5</v>
      </c>
    </row>
    <row r="466" spans="1:6" x14ac:dyDescent="0.3">
      <c r="A466">
        <v>150</v>
      </c>
      <c r="B466">
        <v>225</v>
      </c>
      <c r="C466">
        <v>200</v>
      </c>
      <c r="D466">
        <f t="shared" si="25"/>
        <v>186.5</v>
      </c>
      <c r="E466">
        <f t="shared" si="25"/>
        <v>323.5</v>
      </c>
      <c r="F466">
        <f t="shared" si="25"/>
        <v>542.5</v>
      </c>
    </row>
    <row r="467" spans="1:6" x14ac:dyDescent="0.3">
      <c r="A467">
        <v>150</v>
      </c>
      <c r="B467">
        <v>650</v>
      </c>
      <c r="C467">
        <v>225</v>
      </c>
      <c r="D467">
        <f t="shared" si="25"/>
        <v>180.5</v>
      </c>
      <c r="E467">
        <f t="shared" si="25"/>
        <v>325.5</v>
      </c>
      <c r="F467">
        <f t="shared" si="25"/>
        <v>526</v>
      </c>
    </row>
    <row r="468" spans="1:6" x14ac:dyDescent="0.3">
      <c r="A468">
        <v>175</v>
      </c>
      <c r="B468">
        <v>225</v>
      </c>
      <c r="C468">
        <v>1325</v>
      </c>
      <c r="D468">
        <f t="shared" ref="D468:F483" si="26">AVERAGE(A419:A468)</f>
        <v>181.5</v>
      </c>
      <c r="E468">
        <f t="shared" si="26"/>
        <v>318.5</v>
      </c>
      <c r="F468">
        <f t="shared" si="26"/>
        <v>540.5</v>
      </c>
    </row>
    <row r="469" spans="1:6" x14ac:dyDescent="0.3">
      <c r="A469">
        <v>125</v>
      </c>
      <c r="B469">
        <v>200</v>
      </c>
      <c r="C469">
        <v>450</v>
      </c>
      <c r="D469">
        <f t="shared" si="26"/>
        <v>181.5</v>
      </c>
      <c r="E469">
        <f t="shared" si="26"/>
        <v>318</v>
      </c>
      <c r="F469">
        <f t="shared" si="26"/>
        <v>539</v>
      </c>
    </row>
    <row r="470" spans="1:6" x14ac:dyDescent="0.3">
      <c r="A470">
        <v>125</v>
      </c>
      <c r="B470">
        <v>250</v>
      </c>
      <c r="C470">
        <v>300</v>
      </c>
      <c r="D470">
        <f t="shared" si="26"/>
        <v>177</v>
      </c>
      <c r="E470">
        <f t="shared" si="26"/>
        <v>318</v>
      </c>
      <c r="F470">
        <f t="shared" si="26"/>
        <v>532.5</v>
      </c>
    </row>
    <row r="471" spans="1:6" x14ac:dyDescent="0.3">
      <c r="A471">
        <v>175</v>
      </c>
      <c r="B471">
        <v>225</v>
      </c>
      <c r="C471">
        <v>225</v>
      </c>
      <c r="D471">
        <f t="shared" si="26"/>
        <v>177</v>
      </c>
      <c r="E471">
        <f t="shared" si="26"/>
        <v>318</v>
      </c>
      <c r="F471">
        <f t="shared" si="26"/>
        <v>532</v>
      </c>
    </row>
    <row r="472" spans="1:6" x14ac:dyDescent="0.3">
      <c r="A472">
        <v>100</v>
      </c>
      <c r="B472">
        <v>225</v>
      </c>
      <c r="C472">
        <v>325</v>
      </c>
      <c r="D472">
        <f t="shared" si="26"/>
        <v>176</v>
      </c>
      <c r="E472">
        <f t="shared" si="26"/>
        <v>318.5</v>
      </c>
      <c r="F472">
        <f t="shared" si="26"/>
        <v>526.5</v>
      </c>
    </row>
    <row r="473" spans="1:6" x14ac:dyDescent="0.3">
      <c r="A473">
        <v>175</v>
      </c>
      <c r="B473">
        <v>300</v>
      </c>
      <c r="C473">
        <v>575</v>
      </c>
      <c r="D473">
        <f t="shared" si="26"/>
        <v>177</v>
      </c>
      <c r="E473">
        <f t="shared" si="26"/>
        <v>320</v>
      </c>
      <c r="F473">
        <f t="shared" si="26"/>
        <v>530</v>
      </c>
    </row>
    <row r="474" spans="1:6" x14ac:dyDescent="0.3">
      <c r="A474">
        <v>125</v>
      </c>
      <c r="B474">
        <v>225</v>
      </c>
      <c r="C474">
        <v>400</v>
      </c>
      <c r="D474">
        <f t="shared" si="26"/>
        <v>176</v>
      </c>
      <c r="E474">
        <f t="shared" si="26"/>
        <v>320</v>
      </c>
      <c r="F474">
        <f t="shared" si="26"/>
        <v>530</v>
      </c>
    </row>
    <row r="475" spans="1:6" x14ac:dyDescent="0.3">
      <c r="A475">
        <v>150</v>
      </c>
      <c r="B475">
        <v>250</v>
      </c>
      <c r="C475">
        <v>325</v>
      </c>
      <c r="D475">
        <f t="shared" si="26"/>
        <v>176.5</v>
      </c>
      <c r="E475">
        <f t="shared" si="26"/>
        <v>320.5</v>
      </c>
      <c r="F475">
        <f t="shared" si="26"/>
        <v>515.5</v>
      </c>
    </row>
    <row r="476" spans="1:6" x14ac:dyDescent="0.3">
      <c r="A476">
        <v>150</v>
      </c>
      <c r="B476">
        <v>650</v>
      </c>
      <c r="C476">
        <v>300</v>
      </c>
      <c r="D476">
        <f t="shared" si="26"/>
        <v>173.5</v>
      </c>
      <c r="E476">
        <f t="shared" si="26"/>
        <v>329.5</v>
      </c>
      <c r="F476">
        <f t="shared" si="26"/>
        <v>515</v>
      </c>
    </row>
    <row r="477" spans="1:6" x14ac:dyDescent="0.3">
      <c r="A477">
        <v>175</v>
      </c>
      <c r="B477">
        <v>575</v>
      </c>
      <c r="C477">
        <v>375</v>
      </c>
      <c r="D477">
        <f t="shared" si="26"/>
        <v>174</v>
      </c>
      <c r="E477">
        <f t="shared" si="26"/>
        <v>335</v>
      </c>
      <c r="F477">
        <f t="shared" si="26"/>
        <v>515</v>
      </c>
    </row>
    <row r="478" spans="1:6" x14ac:dyDescent="0.3">
      <c r="A478">
        <v>150</v>
      </c>
      <c r="B478">
        <v>225</v>
      </c>
      <c r="C478">
        <v>325</v>
      </c>
      <c r="D478">
        <f t="shared" si="26"/>
        <v>173.5</v>
      </c>
      <c r="E478">
        <f t="shared" si="26"/>
        <v>327.5</v>
      </c>
      <c r="F478">
        <f t="shared" si="26"/>
        <v>513</v>
      </c>
    </row>
    <row r="479" spans="1:6" x14ac:dyDescent="0.3">
      <c r="A479">
        <v>150</v>
      </c>
      <c r="B479">
        <v>225</v>
      </c>
      <c r="C479">
        <v>275</v>
      </c>
      <c r="D479">
        <f t="shared" si="26"/>
        <v>173.5</v>
      </c>
      <c r="E479">
        <f t="shared" si="26"/>
        <v>327.5</v>
      </c>
      <c r="F479">
        <f t="shared" si="26"/>
        <v>509</v>
      </c>
    </row>
    <row r="480" spans="1:6" x14ac:dyDescent="0.3">
      <c r="A480">
        <v>75</v>
      </c>
      <c r="B480">
        <v>225</v>
      </c>
      <c r="C480">
        <v>375</v>
      </c>
      <c r="D480">
        <f t="shared" si="26"/>
        <v>172</v>
      </c>
      <c r="E480">
        <f t="shared" si="26"/>
        <v>327</v>
      </c>
      <c r="F480">
        <f t="shared" si="26"/>
        <v>499</v>
      </c>
    </row>
    <row r="481" spans="1:6" x14ac:dyDescent="0.3">
      <c r="A481">
        <v>275</v>
      </c>
      <c r="B481">
        <v>575</v>
      </c>
      <c r="C481">
        <v>300</v>
      </c>
      <c r="D481">
        <f t="shared" si="26"/>
        <v>167.5</v>
      </c>
      <c r="E481">
        <f t="shared" si="26"/>
        <v>329.5</v>
      </c>
      <c r="F481">
        <f t="shared" si="26"/>
        <v>481</v>
      </c>
    </row>
    <row r="482" spans="1:6" x14ac:dyDescent="0.3">
      <c r="A482">
        <v>125</v>
      </c>
      <c r="B482">
        <v>200</v>
      </c>
      <c r="C482">
        <v>325</v>
      </c>
      <c r="D482">
        <f t="shared" si="26"/>
        <v>165</v>
      </c>
      <c r="E482">
        <f t="shared" si="26"/>
        <v>329</v>
      </c>
      <c r="F482">
        <f t="shared" si="26"/>
        <v>471</v>
      </c>
    </row>
    <row r="483" spans="1:6" x14ac:dyDescent="0.3">
      <c r="A483">
        <v>150</v>
      </c>
      <c r="B483">
        <v>650</v>
      </c>
      <c r="C483">
        <v>700</v>
      </c>
      <c r="D483">
        <f t="shared" si="26"/>
        <v>164.5</v>
      </c>
      <c r="E483">
        <f t="shared" si="26"/>
        <v>337</v>
      </c>
      <c r="F483">
        <f t="shared" si="26"/>
        <v>475</v>
      </c>
    </row>
    <row r="484" spans="1:6" x14ac:dyDescent="0.3">
      <c r="A484">
        <v>275</v>
      </c>
      <c r="B484">
        <v>275</v>
      </c>
      <c r="C484">
        <v>175</v>
      </c>
      <c r="D484">
        <f t="shared" ref="D484:F499" si="27">AVERAGE(A435:A484)</f>
        <v>168</v>
      </c>
      <c r="E484">
        <f t="shared" si="27"/>
        <v>338.5</v>
      </c>
      <c r="F484">
        <f t="shared" si="27"/>
        <v>469.5</v>
      </c>
    </row>
    <row r="485" spans="1:6" x14ac:dyDescent="0.3">
      <c r="A485">
        <v>175</v>
      </c>
      <c r="B485">
        <v>250</v>
      </c>
      <c r="C485">
        <v>500</v>
      </c>
      <c r="D485">
        <f t="shared" si="27"/>
        <v>168</v>
      </c>
      <c r="E485">
        <f t="shared" si="27"/>
        <v>339.5</v>
      </c>
      <c r="F485">
        <f t="shared" si="27"/>
        <v>463.5</v>
      </c>
    </row>
    <row r="486" spans="1:6" x14ac:dyDescent="0.3">
      <c r="A486">
        <v>175</v>
      </c>
      <c r="B486">
        <v>500</v>
      </c>
      <c r="C486">
        <v>425</v>
      </c>
      <c r="D486">
        <f t="shared" si="27"/>
        <v>167.5</v>
      </c>
      <c r="E486">
        <f t="shared" si="27"/>
        <v>345.5</v>
      </c>
      <c r="F486">
        <f t="shared" si="27"/>
        <v>461.5</v>
      </c>
    </row>
    <row r="487" spans="1:6" x14ac:dyDescent="0.3">
      <c r="A487">
        <v>175</v>
      </c>
      <c r="B487">
        <v>200</v>
      </c>
      <c r="C487">
        <v>825</v>
      </c>
      <c r="D487">
        <f t="shared" si="27"/>
        <v>167.5</v>
      </c>
      <c r="E487">
        <f t="shared" si="27"/>
        <v>344</v>
      </c>
      <c r="F487">
        <f t="shared" si="27"/>
        <v>456</v>
      </c>
    </row>
    <row r="488" spans="1:6" x14ac:dyDescent="0.3">
      <c r="A488">
        <v>175</v>
      </c>
      <c r="B488">
        <v>525</v>
      </c>
      <c r="C488">
        <v>175</v>
      </c>
      <c r="D488">
        <f t="shared" si="27"/>
        <v>168</v>
      </c>
      <c r="E488">
        <f t="shared" si="27"/>
        <v>350</v>
      </c>
      <c r="F488">
        <f t="shared" si="27"/>
        <v>451.5</v>
      </c>
    </row>
    <row r="489" spans="1:6" x14ac:dyDescent="0.3">
      <c r="A489">
        <v>150</v>
      </c>
      <c r="B489">
        <v>225</v>
      </c>
      <c r="C489">
        <v>275</v>
      </c>
      <c r="D489">
        <f t="shared" si="27"/>
        <v>167.5</v>
      </c>
      <c r="E489">
        <f t="shared" si="27"/>
        <v>344.5</v>
      </c>
      <c r="F489">
        <f t="shared" si="27"/>
        <v>452.5</v>
      </c>
    </row>
    <row r="490" spans="1:6" x14ac:dyDescent="0.3">
      <c r="A490">
        <v>175</v>
      </c>
      <c r="B490">
        <v>250</v>
      </c>
      <c r="C490">
        <v>325</v>
      </c>
      <c r="D490">
        <f t="shared" si="27"/>
        <v>166.5</v>
      </c>
      <c r="E490">
        <f t="shared" si="27"/>
        <v>344</v>
      </c>
      <c r="F490">
        <f t="shared" si="27"/>
        <v>436.5</v>
      </c>
    </row>
    <row r="491" spans="1:6" x14ac:dyDescent="0.3">
      <c r="A491">
        <v>175</v>
      </c>
      <c r="B491">
        <v>225</v>
      </c>
      <c r="C491">
        <v>250</v>
      </c>
      <c r="D491">
        <f t="shared" si="27"/>
        <v>167.5</v>
      </c>
      <c r="E491">
        <f t="shared" si="27"/>
        <v>338</v>
      </c>
      <c r="F491">
        <f t="shared" si="27"/>
        <v>417.5</v>
      </c>
    </row>
    <row r="492" spans="1:6" x14ac:dyDescent="0.3">
      <c r="A492">
        <v>150</v>
      </c>
      <c r="B492">
        <v>275</v>
      </c>
      <c r="C492">
        <v>625</v>
      </c>
      <c r="D492">
        <f t="shared" si="27"/>
        <v>167.5</v>
      </c>
      <c r="E492">
        <f t="shared" si="27"/>
        <v>330</v>
      </c>
      <c r="F492">
        <f t="shared" si="27"/>
        <v>423</v>
      </c>
    </row>
    <row r="493" spans="1:6" x14ac:dyDescent="0.3">
      <c r="A493">
        <v>225</v>
      </c>
      <c r="B493">
        <v>250</v>
      </c>
      <c r="C493">
        <v>175</v>
      </c>
      <c r="D493">
        <f t="shared" si="27"/>
        <v>169</v>
      </c>
      <c r="E493">
        <f t="shared" si="27"/>
        <v>323.5</v>
      </c>
      <c r="F493">
        <f t="shared" si="27"/>
        <v>417.5</v>
      </c>
    </row>
    <row r="494" spans="1:6" x14ac:dyDescent="0.3">
      <c r="A494">
        <v>150</v>
      </c>
      <c r="B494">
        <v>225</v>
      </c>
      <c r="C494">
        <v>250</v>
      </c>
      <c r="D494">
        <f t="shared" si="27"/>
        <v>164.5</v>
      </c>
      <c r="E494">
        <f t="shared" si="27"/>
        <v>323</v>
      </c>
      <c r="F494">
        <f t="shared" si="27"/>
        <v>413</v>
      </c>
    </row>
    <row r="495" spans="1:6" x14ac:dyDescent="0.3">
      <c r="A495">
        <v>500</v>
      </c>
      <c r="B495">
        <v>550</v>
      </c>
      <c r="C495">
        <v>300</v>
      </c>
      <c r="D495">
        <f t="shared" si="27"/>
        <v>174.5</v>
      </c>
      <c r="E495">
        <f t="shared" si="27"/>
        <v>329.5</v>
      </c>
      <c r="F495">
        <f t="shared" si="27"/>
        <v>399.5</v>
      </c>
    </row>
    <row r="496" spans="1:6" x14ac:dyDescent="0.3">
      <c r="A496">
        <v>250</v>
      </c>
      <c r="B496">
        <v>275</v>
      </c>
      <c r="C496">
        <v>550</v>
      </c>
      <c r="D496">
        <f t="shared" si="27"/>
        <v>177.5</v>
      </c>
      <c r="E496">
        <f t="shared" si="27"/>
        <v>331</v>
      </c>
      <c r="F496">
        <f t="shared" si="27"/>
        <v>405.5</v>
      </c>
    </row>
    <row r="497" spans="1:6" x14ac:dyDescent="0.3">
      <c r="A497">
        <v>125</v>
      </c>
      <c r="B497">
        <v>225</v>
      </c>
      <c r="C497">
        <v>175</v>
      </c>
      <c r="D497">
        <f t="shared" si="27"/>
        <v>170</v>
      </c>
      <c r="E497">
        <f t="shared" si="27"/>
        <v>330.5</v>
      </c>
      <c r="F497">
        <f t="shared" si="27"/>
        <v>402</v>
      </c>
    </row>
    <row r="498" spans="1:6" x14ac:dyDescent="0.3">
      <c r="A498">
        <v>450</v>
      </c>
      <c r="B498">
        <v>225</v>
      </c>
      <c r="C498">
        <v>150</v>
      </c>
      <c r="D498">
        <f t="shared" si="27"/>
        <v>177</v>
      </c>
      <c r="E498">
        <f t="shared" si="27"/>
        <v>325</v>
      </c>
      <c r="F498">
        <f t="shared" si="27"/>
        <v>394.5</v>
      </c>
    </row>
    <row r="499" spans="1:6" x14ac:dyDescent="0.3">
      <c r="A499">
        <v>50</v>
      </c>
      <c r="B499">
        <v>250</v>
      </c>
      <c r="C499">
        <v>475</v>
      </c>
      <c r="D499">
        <f t="shared" si="27"/>
        <v>175.5</v>
      </c>
      <c r="E499">
        <f t="shared" si="27"/>
        <v>318.5</v>
      </c>
      <c r="F499">
        <f t="shared" si="27"/>
        <v>391</v>
      </c>
    </row>
    <row r="500" spans="1:6" x14ac:dyDescent="0.3">
      <c r="A500">
        <v>300</v>
      </c>
      <c r="B500">
        <v>225</v>
      </c>
      <c r="C500">
        <v>500</v>
      </c>
      <c r="D500">
        <f t="shared" ref="D500:F515" si="28">AVERAGE(A451:A500)</f>
        <v>176.5</v>
      </c>
      <c r="E500">
        <f t="shared" si="28"/>
        <v>318.5</v>
      </c>
      <c r="F500">
        <f t="shared" si="28"/>
        <v>380.5</v>
      </c>
    </row>
    <row r="501" spans="1:6" x14ac:dyDescent="0.3">
      <c r="A501">
        <v>225</v>
      </c>
      <c r="B501">
        <v>300</v>
      </c>
      <c r="C501">
        <v>700</v>
      </c>
      <c r="D501">
        <f t="shared" si="28"/>
        <v>177</v>
      </c>
      <c r="E501">
        <f t="shared" si="28"/>
        <v>319</v>
      </c>
      <c r="F501">
        <f t="shared" si="28"/>
        <v>390.5</v>
      </c>
    </row>
    <row r="502" spans="1:6" x14ac:dyDescent="0.3">
      <c r="A502">
        <v>125</v>
      </c>
      <c r="B502">
        <v>225</v>
      </c>
      <c r="C502">
        <v>450</v>
      </c>
      <c r="D502">
        <f t="shared" si="28"/>
        <v>176</v>
      </c>
      <c r="E502">
        <f t="shared" si="28"/>
        <v>319</v>
      </c>
      <c r="F502">
        <f t="shared" si="28"/>
        <v>395.5</v>
      </c>
    </row>
    <row r="503" spans="1:6" x14ac:dyDescent="0.3">
      <c r="A503">
        <v>0</v>
      </c>
      <c r="B503">
        <v>525</v>
      </c>
      <c r="C503">
        <v>325</v>
      </c>
      <c r="D503">
        <f t="shared" si="28"/>
        <v>171</v>
      </c>
      <c r="E503">
        <f t="shared" si="28"/>
        <v>324.5</v>
      </c>
      <c r="F503">
        <f t="shared" si="28"/>
        <v>398</v>
      </c>
    </row>
    <row r="504" spans="1:6" x14ac:dyDescent="0.3">
      <c r="A504">
        <v>175</v>
      </c>
      <c r="B504">
        <v>700</v>
      </c>
      <c r="C504">
        <v>450</v>
      </c>
      <c r="D504">
        <f t="shared" si="28"/>
        <v>172.5</v>
      </c>
      <c r="E504">
        <f t="shared" si="28"/>
        <v>334</v>
      </c>
      <c r="F504">
        <f t="shared" si="28"/>
        <v>398.5</v>
      </c>
    </row>
    <row r="505" spans="1:6" x14ac:dyDescent="0.3">
      <c r="A505">
        <v>175</v>
      </c>
      <c r="B505">
        <v>250</v>
      </c>
      <c r="C505">
        <v>425</v>
      </c>
      <c r="D505">
        <f t="shared" si="28"/>
        <v>172.5</v>
      </c>
      <c r="E505">
        <f t="shared" si="28"/>
        <v>334</v>
      </c>
      <c r="F505">
        <f t="shared" si="28"/>
        <v>387.5</v>
      </c>
    </row>
    <row r="506" spans="1:6" x14ac:dyDescent="0.3">
      <c r="A506">
        <v>150</v>
      </c>
      <c r="B506">
        <v>250</v>
      </c>
      <c r="C506">
        <v>300</v>
      </c>
      <c r="D506">
        <f t="shared" si="28"/>
        <v>171.5</v>
      </c>
      <c r="E506">
        <f t="shared" si="28"/>
        <v>335</v>
      </c>
      <c r="F506">
        <f t="shared" si="28"/>
        <v>386</v>
      </c>
    </row>
    <row r="507" spans="1:6" x14ac:dyDescent="0.3">
      <c r="A507">
        <v>125</v>
      </c>
      <c r="B507">
        <v>225</v>
      </c>
      <c r="C507">
        <v>250</v>
      </c>
      <c r="D507">
        <f t="shared" si="28"/>
        <v>170</v>
      </c>
      <c r="E507">
        <f t="shared" si="28"/>
        <v>335</v>
      </c>
      <c r="F507">
        <f t="shared" si="28"/>
        <v>385</v>
      </c>
    </row>
    <row r="508" spans="1:6" x14ac:dyDescent="0.3">
      <c r="A508">
        <v>175</v>
      </c>
      <c r="B508">
        <v>550</v>
      </c>
      <c r="C508">
        <v>1300</v>
      </c>
      <c r="D508">
        <f t="shared" si="28"/>
        <v>170.5</v>
      </c>
      <c r="E508">
        <f t="shared" si="28"/>
        <v>341.5</v>
      </c>
      <c r="F508">
        <f t="shared" si="28"/>
        <v>403.5</v>
      </c>
    </row>
    <row r="509" spans="1:6" x14ac:dyDescent="0.3">
      <c r="A509">
        <v>125</v>
      </c>
      <c r="B509">
        <v>575</v>
      </c>
      <c r="C509">
        <v>325</v>
      </c>
      <c r="D509">
        <f t="shared" si="28"/>
        <v>170</v>
      </c>
      <c r="E509">
        <f t="shared" si="28"/>
        <v>348</v>
      </c>
      <c r="F509">
        <f t="shared" si="28"/>
        <v>401.5</v>
      </c>
    </row>
    <row r="510" spans="1:6" x14ac:dyDescent="0.3">
      <c r="A510">
        <v>175</v>
      </c>
      <c r="B510">
        <v>500</v>
      </c>
      <c r="C510">
        <v>350</v>
      </c>
      <c r="D510">
        <f t="shared" si="28"/>
        <v>171</v>
      </c>
      <c r="E510">
        <f t="shared" si="28"/>
        <v>352.5</v>
      </c>
      <c r="F510">
        <f t="shared" si="28"/>
        <v>404.5</v>
      </c>
    </row>
    <row r="511" spans="1:6" x14ac:dyDescent="0.3">
      <c r="A511">
        <v>50</v>
      </c>
      <c r="B511">
        <v>200</v>
      </c>
      <c r="C511">
        <v>575</v>
      </c>
      <c r="D511">
        <f t="shared" si="28"/>
        <v>169</v>
      </c>
      <c r="E511">
        <f t="shared" si="28"/>
        <v>351.5</v>
      </c>
      <c r="F511">
        <f t="shared" si="28"/>
        <v>413</v>
      </c>
    </row>
    <row r="512" spans="1:6" x14ac:dyDescent="0.3">
      <c r="A512">
        <v>125</v>
      </c>
      <c r="B512">
        <v>250</v>
      </c>
      <c r="C512">
        <v>225</v>
      </c>
      <c r="D512">
        <f t="shared" si="28"/>
        <v>168.5</v>
      </c>
      <c r="E512">
        <f t="shared" si="28"/>
        <v>345.5</v>
      </c>
      <c r="F512">
        <f t="shared" si="28"/>
        <v>413</v>
      </c>
    </row>
    <row r="513" spans="1:6" x14ac:dyDescent="0.3">
      <c r="A513">
        <v>150</v>
      </c>
      <c r="B513">
        <v>625</v>
      </c>
      <c r="C513">
        <v>675</v>
      </c>
      <c r="D513">
        <f t="shared" si="28"/>
        <v>168.5</v>
      </c>
      <c r="E513">
        <f t="shared" si="28"/>
        <v>347</v>
      </c>
      <c r="F513">
        <f t="shared" si="28"/>
        <v>413</v>
      </c>
    </row>
    <row r="514" spans="1:6" x14ac:dyDescent="0.3">
      <c r="A514">
        <v>150</v>
      </c>
      <c r="B514">
        <v>250</v>
      </c>
      <c r="C514">
        <v>475</v>
      </c>
      <c r="D514">
        <f t="shared" si="28"/>
        <v>168.5</v>
      </c>
      <c r="E514">
        <f t="shared" si="28"/>
        <v>340.5</v>
      </c>
      <c r="F514">
        <f t="shared" si="28"/>
        <v>415</v>
      </c>
    </row>
    <row r="515" spans="1:6" x14ac:dyDescent="0.3">
      <c r="A515">
        <v>175</v>
      </c>
      <c r="B515">
        <v>575</v>
      </c>
      <c r="C515">
        <v>350</v>
      </c>
      <c r="D515">
        <f t="shared" si="28"/>
        <v>169.5</v>
      </c>
      <c r="E515">
        <f t="shared" si="28"/>
        <v>341</v>
      </c>
      <c r="F515">
        <f t="shared" si="28"/>
        <v>413</v>
      </c>
    </row>
    <row r="516" spans="1:6" x14ac:dyDescent="0.3">
      <c r="A516">
        <v>175</v>
      </c>
      <c r="B516">
        <v>550</v>
      </c>
      <c r="C516">
        <v>825</v>
      </c>
      <c r="D516">
        <f t="shared" ref="D516:F531" si="29">AVERAGE(A467:A516)</f>
        <v>170</v>
      </c>
      <c r="E516">
        <f t="shared" si="29"/>
        <v>347.5</v>
      </c>
      <c r="F516">
        <f t="shared" si="29"/>
        <v>425.5</v>
      </c>
    </row>
    <row r="517" spans="1:6" x14ac:dyDescent="0.3">
      <c r="A517">
        <v>150</v>
      </c>
      <c r="B517">
        <v>625</v>
      </c>
      <c r="C517">
        <v>225</v>
      </c>
      <c r="D517">
        <f t="shared" si="29"/>
        <v>170</v>
      </c>
      <c r="E517">
        <f t="shared" si="29"/>
        <v>347</v>
      </c>
      <c r="F517">
        <f t="shared" si="29"/>
        <v>425.5</v>
      </c>
    </row>
    <row r="518" spans="1:6" x14ac:dyDescent="0.3">
      <c r="A518">
        <v>125</v>
      </c>
      <c r="B518">
        <v>650</v>
      </c>
      <c r="C518">
        <v>650</v>
      </c>
      <c r="D518">
        <f t="shared" si="29"/>
        <v>169</v>
      </c>
      <c r="E518">
        <f t="shared" si="29"/>
        <v>355.5</v>
      </c>
      <c r="F518">
        <f t="shared" si="29"/>
        <v>412</v>
      </c>
    </row>
    <row r="519" spans="1:6" x14ac:dyDescent="0.3">
      <c r="A519">
        <v>125</v>
      </c>
      <c r="B519">
        <v>225</v>
      </c>
      <c r="C519">
        <v>475</v>
      </c>
      <c r="D519">
        <f t="shared" si="29"/>
        <v>169</v>
      </c>
      <c r="E519">
        <f t="shared" si="29"/>
        <v>356</v>
      </c>
      <c r="F519">
        <f t="shared" si="29"/>
        <v>412.5</v>
      </c>
    </row>
    <row r="520" spans="1:6" x14ac:dyDescent="0.3">
      <c r="A520">
        <v>125</v>
      </c>
      <c r="B520">
        <v>575</v>
      </c>
      <c r="C520">
        <v>325</v>
      </c>
      <c r="D520">
        <f t="shared" si="29"/>
        <v>169</v>
      </c>
      <c r="E520">
        <f t="shared" si="29"/>
        <v>362.5</v>
      </c>
      <c r="F520">
        <f t="shared" si="29"/>
        <v>413</v>
      </c>
    </row>
    <row r="521" spans="1:6" x14ac:dyDescent="0.3">
      <c r="A521">
        <v>175</v>
      </c>
      <c r="B521">
        <v>250</v>
      </c>
      <c r="C521">
        <v>375</v>
      </c>
      <c r="D521">
        <f t="shared" si="29"/>
        <v>169</v>
      </c>
      <c r="E521">
        <f t="shared" si="29"/>
        <v>363</v>
      </c>
      <c r="F521">
        <f t="shared" si="29"/>
        <v>416</v>
      </c>
    </row>
    <row r="522" spans="1:6" x14ac:dyDescent="0.3">
      <c r="A522">
        <v>175</v>
      </c>
      <c r="B522">
        <v>225</v>
      </c>
      <c r="C522">
        <v>275</v>
      </c>
      <c r="D522">
        <f t="shared" si="29"/>
        <v>170.5</v>
      </c>
      <c r="E522">
        <f t="shared" si="29"/>
        <v>363</v>
      </c>
      <c r="F522">
        <f t="shared" si="29"/>
        <v>415</v>
      </c>
    </row>
    <row r="523" spans="1:6" x14ac:dyDescent="0.3">
      <c r="A523">
        <v>125</v>
      </c>
      <c r="B523">
        <v>225</v>
      </c>
      <c r="C523">
        <v>625</v>
      </c>
      <c r="D523">
        <f t="shared" si="29"/>
        <v>169.5</v>
      </c>
      <c r="E523">
        <f t="shared" si="29"/>
        <v>361.5</v>
      </c>
      <c r="F523">
        <f t="shared" si="29"/>
        <v>416</v>
      </c>
    </row>
    <row r="524" spans="1:6" x14ac:dyDescent="0.3">
      <c r="A524">
        <v>150</v>
      </c>
      <c r="B524">
        <v>225</v>
      </c>
      <c r="C524">
        <v>200</v>
      </c>
      <c r="D524">
        <f t="shared" si="29"/>
        <v>170</v>
      </c>
      <c r="E524">
        <f t="shared" si="29"/>
        <v>361.5</v>
      </c>
      <c r="F524">
        <f t="shared" si="29"/>
        <v>412</v>
      </c>
    </row>
    <row r="525" spans="1:6" x14ac:dyDescent="0.3">
      <c r="A525">
        <v>225</v>
      </c>
      <c r="B525">
        <v>225</v>
      </c>
      <c r="C525">
        <v>500</v>
      </c>
      <c r="D525">
        <f t="shared" si="29"/>
        <v>171.5</v>
      </c>
      <c r="E525">
        <f t="shared" si="29"/>
        <v>361</v>
      </c>
      <c r="F525">
        <f t="shared" si="29"/>
        <v>415.5</v>
      </c>
    </row>
    <row r="526" spans="1:6" x14ac:dyDescent="0.3">
      <c r="A526">
        <v>175</v>
      </c>
      <c r="B526">
        <v>250</v>
      </c>
      <c r="C526">
        <v>1100</v>
      </c>
      <c r="D526">
        <f t="shared" si="29"/>
        <v>172</v>
      </c>
      <c r="E526">
        <f t="shared" si="29"/>
        <v>353</v>
      </c>
      <c r="F526">
        <f t="shared" si="29"/>
        <v>431.5</v>
      </c>
    </row>
    <row r="527" spans="1:6" x14ac:dyDescent="0.3">
      <c r="A527">
        <v>150</v>
      </c>
      <c r="B527">
        <v>250</v>
      </c>
      <c r="C527">
        <v>225</v>
      </c>
      <c r="D527">
        <f t="shared" si="29"/>
        <v>171.5</v>
      </c>
      <c r="E527">
        <f t="shared" si="29"/>
        <v>346.5</v>
      </c>
      <c r="F527">
        <f t="shared" si="29"/>
        <v>428.5</v>
      </c>
    </row>
    <row r="528" spans="1:6" x14ac:dyDescent="0.3">
      <c r="A528">
        <v>175</v>
      </c>
      <c r="B528">
        <v>250</v>
      </c>
      <c r="C528">
        <v>750</v>
      </c>
      <c r="D528">
        <f t="shared" si="29"/>
        <v>172</v>
      </c>
      <c r="E528">
        <f t="shared" si="29"/>
        <v>347</v>
      </c>
      <c r="F528">
        <f t="shared" si="29"/>
        <v>437</v>
      </c>
    </row>
    <row r="529" spans="1:6" x14ac:dyDescent="0.3">
      <c r="A529">
        <v>150</v>
      </c>
      <c r="B529">
        <v>225</v>
      </c>
      <c r="C529">
        <v>625</v>
      </c>
      <c r="D529">
        <f t="shared" si="29"/>
        <v>172</v>
      </c>
      <c r="E529">
        <f t="shared" si="29"/>
        <v>347</v>
      </c>
      <c r="F529">
        <f t="shared" si="29"/>
        <v>444</v>
      </c>
    </row>
    <row r="530" spans="1:6" x14ac:dyDescent="0.3">
      <c r="A530">
        <v>125</v>
      </c>
      <c r="B530">
        <v>225</v>
      </c>
      <c r="C530">
        <v>1000</v>
      </c>
      <c r="D530">
        <f t="shared" si="29"/>
        <v>173</v>
      </c>
      <c r="E530">
        <f t="shared" si="29"/>
        <v>347</v>
      </c>
      <c r="F530">
        <f t="shared" si="29"/>
        <v>456.5</v>
      </c>
    </row>
    <row r="531" spans="1:6" x14ac:dyDescent="0.3">
      <c r="A531">
        <v>150</v>
      </c>
      <c r="B531">
        <v>500</v>
      </c>
      <c r="C531">
        <v>625</v>
      </c>
      <c r="D531">
        <f t="shared" si="29"/>
        <v>170.5</v>
      </c>
      <c r="E531">
        <f t="shared" si="29"/>
        <v>345.5</v>
      </c>
      <c r="F531">
        <f t="shared" si="29"/>
        <v>463</v>
      </c>
    </row>
    <row r="532" spans="1:6" x14ac:dyDescent="0.3">
      <c r="A532">
        <v>200</v>
      </c>
      <c r="B532">
        <v>225</v>
      </c>
      <c r="C532">
        <v>1100</v>
      </c>
      <c r="D532">
        <f t="shared" ref="D532:F547" si="30">AVERAGE(A483:A532)</f>
        <v>172</v>
      </c>
      <c r="E532">
        <f t="shared" si="30"/>
        <v>346</v>
      </c>
      <c r="F532">
        <f t="shared" si="30"/>
        <v>478.5</v>
      </c>
    </row>
    <row r="533" spans="1:6" x14ac:dyDescent="0.3">
      <c r="A533">
        <v>150</v>
      </c>
      <c r="B533">
        <v>200</v>
      </c>
      <c r="C533">
        <v>225</v>
      </c>
      <c r="D533">
        <f t="shared" si="30"/>
        <v>172</v>
      </c>
      <c r="E533">
        <f t="shared" si="30"/>
        <v>337</v>
      </c>
      <c r="F533">
        <f t="shared" si="30"/>
        <v>469</v>
      </c>
    </row>
    <row r="534" spans="1:6" x14ac:dyDescent="0.3">
      <c r="A534">
        <v>150</v>
      </c>
      <c r="B534">
        <v>250</v>
      </c>
      <c r="C534">
        <v>650</v>
      </c>
      <c r="D534">
        <f t="shared" si="30"/>
        <v>169.5</v>
      </c>
      <c r="E534">
        <f t="shared" si="30"/>
        <v>336.5</v>
      </c>
      <c r="F534">
        <f t="shared" si="30"/>
        <v>478.5</v>
      </c>
    </row>
    <row r="535" spans="1:6" x14ac:dyDescent="0.3">
      <c r="A535">
        <v>150</v>
      </c>
      <c r="B535">
        <v>275</v>
      </c>
      <c r="C535">
        <v>400</v>
      </c>
      <c r="D535">
        <f t="shared" si="30"/>
        <v>169</v>
      </c>
      <c r="E535">
        <f t="shared" si="30"/>
        <v>337</v>
      </c>
      <c r="F535">
        <f t="shared" si="30"/>
        <v>476.5</v>
      </c>
    </row>
    <row r="536" spans="1:6" x14ac:dyDescent="0.3">
      <c r="A536">
        <v>150</v>
      </c>
      <c r="B536">
        <v>525</v>
      </c>
      <c r="C536">
        <v>175</v>
      </c>
      <c r="D536">
        <f t="shared" si="30"/>
        <v>168.5</v>
      </c>
      <c r="E536">
        <f t="shared" si="30"/>
        <v>337.5</v>
      </c>
      <c r="F536">
        <f t="shared" si="30"/>
        <v>471.5</v>
      </c>
    </row>
    <row r="537" spans="1:6" x14ac:dyDescent="0.3">
      <c r="A537">
        <v>125</v>
      </c>
      <c r="B537">
        <v>625</v>
      </c>
      <c r="C537">
        <v>200</v>
      </c>
      <c r="D537">
        <f t="shared" si="30"/>
        <v>167.5</v>
      </c>
      <c r="E537">
        <f t="shared" si="30"/>
        <v>346</v>
      </c>
      <c r="F537">
        <f t="shared" si="30"/>
        <v>459</v>
      </c>
    </row>
    <row r="538" spans="1:6" x14ac:dyDescent="0.3">
      <c r="A538">
        <v>275</v>
      </c>
      <c r="B538">
        <v>575</v>
      </c>
      <c r="C538">
        <v>200</v>
      </c>
      <c r="D538">
        <f t="shared" si="30"/>
        <v>169.5</v>
      </c>
      <c r="E538">
        <f t="shared" si="30"/>
        <v>347</v>
      </c>
      <c r="F538">
        <f t="shared" si="30"/>
        <v>459.5</v>
      </c>
    </row>
    <row r="539" spans="1:6" x14ac:dyDescent="0.3">
      <c r="A539">
        <v>125</v>
      </c>
      <c r="B539">
        <v>500</v>
      </c>
      <c r="C539">
        <v>275</v>
      </c>
      <c r="D539">
        <f t="shared" si="30"/>
        <v>169</v>
      </c>
      <c r="E539">
        <f t="shared" si="30"/>
        <v>352.5</v>
      </c>
      <c r="F539">
        <f t="shared" si="30"/>
        <v>459.5</v>
      </c>
    </row>
    <row r="540" spans="1:6" x14ac:dyDescent="0.3">
      <c r="A540">
        <v>175</v>
      </c>
      <c r="B540">
        <v>275</v>
      </c>
      <c r="C540">
        <v>200</v>
      </c>
      <c r="D540">
        <f t="shared" si="30"/>
        <v>169</v>
      </c>
      <c r="E540">
        <f t="shared" si="30"/>
        <v>353</v>
      </c>
      <c r="F540">
        <f t="shared" si="30"/>
        <v>457</v>
      </c>
    </row>
    <row r="541" spans="1:6" x14ac:dyDescent="0.3">
      <c r="A541">
        <v>175</v>
      </c>
      <c r="B541">
        <v>575</v>
      </c>
      <c r="C541">
        <v>175</v>
      </c>
      <c r="D541">
        <f t="shared" si="30"/>
        <v>169</v>
      </c>
      <c r="E541">
        <f t="shared" si="30"/>
        <v>360</v>
      </c>
      <c r="F541">
        <f t="shared" si="30"/>
        <v>455.5</v>
      </c>
    </row>
    <row r="542" spans="1:6" x14ac:dyDescent="0.3">
      <c r="A542">
        <v>125</v>
      </c>
      <c r="B542">
        <v>225</v>
      </c>
      <c r="C542">
        <v>500</v>
      </c>
      <c r="D542">
        <f t="shared" si="30"/>
        <v>168.5</v>
      </c>
      <c r="E542">
        <f t="shared" si="30"/>
        <v>359</v>
      </c>
      <c r="F542">
        <f t="shared" si="30"/>
        <v>453</v>
      </c>
    </row>
    <row r="543" spans="1:6" x14ac:dyDescent="0.3">
      <c r="A543">
        <v>175</v>
      </c>
      <c r="B543">
        <v>200</v>
      </c>
      <c r="C543">
        <v>700</v>
      </c>
      <c r="D543">
        <f t="shared" si="30"/>
        <v>167.5</v>
      </c>
      <c r="E543">
        <f t="shared" si="30"/>
        <v>358</v>
      </c>
      <c r="F543">
        <f t="shared" si="30"/>
        <v>463.5</v>
      </c>
    </row>
    <row r="544" spans="1:6" x14ac:dyDescent="0.3">
      <c r="A544">
        <v>350</v>
      </c>
      <c r="B544">
        <v>625</v>
      </c>
      <c r="C544">
        <v>375</v>
      </c>
      <c r="D544">
        <f t="shared" si="30"/>
        <v>171.5</v>
      </c>
      <c r="E544">
        <f t="shared" si="30"/>
        <v>366</v>
      </c>
      <c r="F544">
        <f t="shared" si="30"/>
        <v>466</v>
      </c>
    </row>
    <row r="545" spans="1:6" x14ac:dyDescent="0.3">
      <c r="A545">
        <v>0</v>
      </c>
      <c r="B545">
        <v>275</v>
      </c>
      <c r="C545">
        <v>375</v>
      </c>
      <c r="D545">
        <f t="shared" si="30"/>
        <v>161.5</v>
      </c>
      <c r="E545">
        <f t="shared" si="30"/>
        <v>360.5</v>
      </c>
      <c r="F545">
        <f t="shared" si="30"/>
        <v>467.5</v>
      </c>
    </row>
    <row r="546" spans="1:6" x14ac:dyDescent="0.3">
      <c r="A546">
        <v>0</v>
      </c>
      <c r="B546">
        <v>250</v>
      </c>
      <c r="C546">
        <v>175</v>
      </c>
      <c r="D546">
        <f t="shared" si="30"/>
        <v>156.5</v>
      </c>
      <c r="E546">
        <f t="shared" si="30"/>
        <v>360</v>
      </c>
      <c r="F546">
        <f t="shared" si="30"/>
        <v>460</v>
      </c>
    </row>
    <row r="547" spans="1:6" x14ac:dyDescent="0.3">
      <c r="A547">
        <v>0</v>
      </c>
      <c r="B547">
        <v>275</v>
      </c>
      <c r="C547">
        <v>175</v>
      </c>
      <c r="D547">
        <f t="shared" si="30"/>
        <v>154</v>
      </c>
      <c r="E547">
        <f t="shared" si="30"/>
        <v>361</v>
      </c>
      <c r="F547">
        <f t="shared" si="30"/>
        <v>460</v>
      </c>
    </row>
    <row r="548" spans="1:6" x14ac:dyDescent="0.3">
      <c r="A548">
        <v>550</v>
      </c>
      <c r="B548">
        <v>525</v>
      </c>
      <c r="C548">
        <v>200</v>
      </c>
      <c r="D548">
        <f t="shared" ref="D548:F563" si="31">AVERAGE(A499:A548)</f>
        <v>156</v>
      </c>
      <c r="E548">
        <f t="shared" si="31"/>
        <v>367</v>
      </c>
      <c r="F548">
        <f t="shared" si="31"/>
        <v>461</v>
      </c>
    </row>
    <row r="549" spans="1:6" x14ac:dyDescent="0.3">
      <c r="A549">
        <v>75</v>
      </c>
      <c r="B549">
        <v>225</v>
      </c>
      <c r="C549">
        <v>175</v>
      </c>
      <c r="D549">
        <f t="shared" si="31"/>
        <v>156.5</v>
      </c>
      <c r="E549">
        <f t="shared" si="31"/>
        <v>366.5</v>
      </c>
      <c r="F549">
        <f t="shared" si="31"/>
        <v>455</v>
      </c>
    </row>
    <row r="550" spans="1:6" x14ac:dyDescent="0.3">
      <c r="A550">
        <v>75</v>
      </c>
      <c r="B550">
        <v>250</v>
      </c>
      <c r="C550">
        <v>150</v>
      </c>
      <c r="D550">
        <f t="shared" si="31"/>
        <v>152</v>
      </c>
      <c r="E550">
        <f t="shared" si="31"/>
        <v>367</v>
      </c>
      <c r="F550">
        <f t="shared" si="31"/>
        <v>448</v>
      </c>
    </row>
    <row r="551" spans="1:6" x14ac:dyDescent="0.3">
      <c r="A551">
        <v>100</v>
      </c>
      <c r="B551">
        <v>350</v>
      </c>
      <c r="C551">
        <v>200</v>
      </c>
      <c r="D551">
        <f t="shared" si="31"/>
        <v>149.5</v>
      </c>
      <c r="E551">
        <f t="shared" si="31"/>
        <v>368</v>
      </c>
      <c r="F551">
        <f t="shared" si="31"/>
        <v>438</v>
      </c>
    </row>
    <row r="552" spans="1:6" x14ac:dyDescent="0.3">
      <c r="A552">
        <v>50</v>
      </c>
      <c r="B552">
        <v>525</v>
      </c>
      <c r="C552">
        <v>250</v>
      </c>
      <c r="D552">
        <f t="shared" si="31"/>
        <v>148</v>
      </c>
      <c r="E552">
        <f t="shared" si="31"/>
        <v>374</v>
      </c>
      <c r="F552">
        <f t="shared" si="31"/>
        <v>434</v>
      </c>
    </row>
    <row r="553" spans="1:6" x14ac:dyDescent="0.3">
      <c r="A553">
        <v>50</v>
      </c>
      <c r="B553">
        <v>650</v>
      </c>
      <c r="C553">
        <v>1375</v>
      </c>
      <c r="D553">
        <f t="shared" si="31"/>
        <v>149</v>
      </c>
      <c r="E553">
        <f t="shared" si="31"/>
        <v>376.5</v>
      </c>
      <c r="F553">
        <f t="shared" si="31"/>
        <v>455</v>
      </c>
    </row>
    <row r="554" spans="1:6" x14ac:dyDescent="0.3">
      <c r="A554">
        <v>75</v>
      </c>
      <c r="B554">
        <v>550</v>
      </c>
      <c r="C554">
        <v>400</v>
      </c>
      <c r="D554">
        <f t="shared" si="31"/>
        <v>147</v>
      </c>
      <c r="E554">
        <f t="shared" si="31"/>
        <v>373.5</v>
      </c>
      <c r="F554">
        <f t="shared" si="31"/>
        <v>454</v>
      </c>
    </row>
    <row r="555" spans="1:6" x14ac:dyDescent="0.3">
      <c r="A555">
        <v>375</v>
      </c>
      <c r="B555">
        <v>500</v>
      </c>
      <c r="C555">
        <v>350</v>
      </c>
      <c r="D555">
        <f t="shared" si="31"/>
        <v>151</v>
      </c>
      <c r="E555">
        <f t="shared" si="31"/>
        <v>378.5</v>
      </c>
      <c r="F555">
        <f t="shared" si="31"/>
        <v>452.5</v>
      </c>
    </row>
    <row r="556" spans="1:6" x14ac:dyDescent="0.3">
      <c r="A556">
        <v>75</v>
      </c>
      <c r="B556">
        <v>275</v>
      </c>
      <c r="C556">
        <v>1000</v>
      </c>
      <c r="D556">
        <f t="shared" si="31"/>
        <v>149.5</v>
      </c>
      <c r="E556">
        <f t="shared" si="31"/>
        <v>379</v>
      </c>
      <c r="F556">
        <f t="shared" si="31"/>
        <v>466.5</v>
      </c>
    </row>
    <row r="557" spans="1:6" x14ac:dyDescent="0.3">
      <c r="A557">
        <v>175</v>
      </c>
      <c r="B557">
        <v>625</v>
      </c>
      <c r="C557">
        <v>425</v>
      </c>
      <c r="D557">
        <f t="shared" si="31"/>
        <v>150.5</v>
      </c>
      <c r="E557">
        <f t="shared" si="31"/>
        <v>387</v>
      </c>
      <c r="F557">
        <f t="shared" si="31"/>
        <v>470</v>
      </c>
    </row>
    <row r="558" spans="1:6" x14ac:dyDescent="0.3">
      <c r="A558">
        <v>125</v>
      </c>
      <c r="B558">
        <v>550</v>
      </c>
      <c r="C558">
        <v>950</v>
      </c>
      <c r="D558">
        <f t="shared" si="31"/>
        <v>149.5</v>
      </c>
      <c r="E558">
        <f t="shared" si="31"/>
        <v>387</v>
      </c>
      <c r="F558">
        <f t="shared" si="31"/>
        <v>463</v>
      </c>
    </row>
    <row r="559" spans="1:6" x14ac:dyDescent="0.3">
      <c r="A559">
        <v>125</v>
      </c>
      <c r="B559">
        <v>425</v>
      </c>
      <c r="C559">
        <v>375</v>
      </c>
      <c r="D559">
        <f t="shared" si="31"/>
        <v>149.5</v>
      </c>
      <c r="E559">
        <f t="shared" si="31"/>
        <v>384</v>
      </c>
      <c r="F559">
        <f t="shared" si="31"/>
        <v>464</v>
      </c>
    </row>
    <row r="560" spans="1:6" x14ac:dyDescent="0.3">
      <c r="A560">
        <v>175</v>
      </c>
      <c r="B560">
        <v>300</v>
      </c>
      <c r="C560">
        <v>875</v>
      </c>
      <c r="D560">
        <f t="shared" si="31"/>
        <v>149.5</v>
      </c>
      <c r="E560">
        <f t="shared" si="31"/>
        <v>380</v>
      </c>
      <c r="F560">
        <f t="shared" si="31"/>
        <v>474.5</v>
      </c>
    </row>
    <row r="561" spans="1:6" x14ac:dyDescent="0.3">
      <c r="A561">
        <v>175</v>
      </c>
      <c r="B561">
        <v>350</v>
      </c>
      <c r="C561">
        <v>450</v>
      </c>
      <c r="D561">
        <f t="shared" si="31"/>
        <v>152</v>
      </c>
      <c r="E561">
        <f t="shared" si="31"/>
        <v>383</v>
      </c>
      <c r="F561">
        <f t="shared" si="31"/>
        <v>472</v>
      </c>
    </row>
    <row r="562" spans="1:6" x14ac:dyDescent="0.3">
      <c r="A562">
        <v>200</v>
      </c>
      <c r="B562">
        <v>575</v>
      </c>
      <c r="C562">
        <v>425</v>
      </c>
      <c r="D562">
        <f t="shared" si="31"/>
        <v>153.5</v>
      </c>
      <c r="E562">
        <f t="shared" si="31"/>
        <v>389.5</v>
      </c>
      <c r="F562">
        <f t="shared" si="31"/>
        <v>476</v>
      </c>
    </row>
    <row r="563" spans="1:6" x14ac:dyDescent="0.3">
      <c r="A563">
        <v>175</v>
      </c>
      <c r="B563">
        <v>200</v>
      </c>
      <c r="C563">
        <v>350</v>
      </c>
      <c r="D563">
        <f t="shared" si="31"/>
        <v>154</v>
      </c>
      <c r="E563">
        <f t="shared" si="31"/>
        <v>381</v>
      </c>
      <c r="F563">
        <f t="shared" si="31"/>
        <v>469.5</v>
      </c>
    </row>
    <row r="564" spans="1:6" x14ac:dyDescent="0.3">
      <c r="A564">
        <v>250</v>
      </c>
      <c r="B564">
        <v>425</v>
      </c>
      <c r="C564">
        <v>425</v>
      </c>
      <c r="D564">
        <f t="shared" ref="D564:F579" si="32">AVERAGE(A515:A564)</f>
        <v>156</v>
      </c>
      <c r="E564">
        <f t="shared" si="32"/>
        <v>384.5</v>
      </c>
      <c r="F564">
        <f t="shared" si="32"/>
        <v>468.5</v>
      </c>
    </row>
    <row r="565" spans="1:6" x14ac:dyDescent="0.3">
      <c r="A565">
        <v>175</v>
      </c>
      <c r="B565">
        <v>250</v>
      </c>
      <c r="C565">
        <v>375</v>
      </c>
      <c r="D565">
        <f t="shared" si="32"/>
        <v>156</v>
      </c>
      <c r="E565">
        <f t="shared" si="32"/>
        <v>378</v>
      </c>
      <c r="F565">
        <f t="shared" si="32"/>
        <v>469</v>
      </c>
    </row>
    <row r="566" spans="1:6" x14ac:dyDescent="0.3">
      <c r="A566">
        <v>200</v>
      </c>
      <c r="B566">
        <v>275</v>
      </c>
      <c r="C566">
        <v>425</v>
      </c>
      <c r="D566">
        <f t="shared" si="32"/>
        <v>156.5</v>
      </c>
      <c r="E566">
        <f t="shared" si="32"/>
        <v>372.5</v>
      </c>
      <c r="F566">
        <f t="shared" si="32"/>
        <v>461</v>
      </c>
    </row>
    <row r="567" spans="1:6" x14ac:dyDescent="0.3">
      <c r="A567">
        <v>150</v>
      </c>
      <c r="B567">
        <v>575</v>
      </c>
      <c r="C567">
        <v>425</v>
      </c>
      <c r="D567">
        <f t="shared" si="32"/>
        <v>156.5</v>
      </c>
      <c r="E567">
        <f t="shared" si="32"/>
        <v>371.5</v>
      </c>
      <c r="F567">
        <f t="shared" si="32"/>
        <v>465</v>
      </c>
    </row>
    <row r="568" spans="1:6" x14ac:dyDescent="0.3">
      <c r="A568">
        <v>175</v>
      </c>
      <c r="B568">
        <v>225</v>
      </c>
      <c r="C568">
        <v>475</v>
      </c>
      <c r="D568">
        <f t="shared" si="32"/>
        <v>157.5</v>
      </c>
      <c r="E568">
        <f t="shared" si="32"/>
        <v>363</v>
      </c>
      <c r="F568">
        <f t="shared" si="32"/>
        <v>461.5</v>
      </c>
    </row>
    <row r="569" spans="1:6" x14ac:dyDescent="0.3">
      <c r="A569">
        <v>150</v>
      </c>
      <c r="B569">
        <v>200</v>
      </c>
      <c r="C569">
        <v>875</v>
      </c>
      <c r="D569">
        <f t="shared" si="32"/>
        <v>158</v>
      </c>
      <c r="E569">
        <f t="shared" si="32"/>
        <v>362.5</v>
      </c>
      <c r="F569">
        <f t="shared" si="32"/>
        <v>469.5</v>
      </c>
    </row>
    <row r="570" spans="1:6" x14ac:dyDescent="0.3">
      <c r="A570">
        <v>225</v>
      </c>
      <c r="B570">
        <v>200</v>
      </c>
      <c r="C570">
        <v>550</v>
      </c>
      <c r="D570">
        <f t="shared" si="32"/>
        <v>160</v>
      </c>
      <c r="E570">
        <f t="shared" si="32"/>
        <v>355</v>
      </c>
      <c r="F570">
        <f t="shared" si="32"/>
        <v>474</v>
      </c>
    </row>
    <row r="571" spans="1:6" x14ac:dyDescent="0.3">
      <c r="A571">
        <v>75</v>
      </c>
      <c r="B571">
        <v>300</v>
      </c>
      <c r="C571">
        <v>450</v>
      </c>
      <c r="D571">
        <f t="shared" si="32"/>
        <v>158</v>
      </c>
      <c r="E571">
        <f t="shared" si="32"/>
        <v>356</v>
      </c>
      <c r="F571">
        <f t="shared" si="32"/>
        <v>475.5</v>
      </c>
    </row>
    <row r="572" spans="1:6" x14ac:dyDescent="0.3">
      <c r="A572">
        <v>75</v>
      </c>
      <c r="B572">
        <v>300</v>
      </c>
      <c r="C572">
        <v>475</v>
      </c>
      <c r="D572">
        <f t="shared" si="32"/>
        <v>156</v>
      </c>
      <c r="E572">
        <f t="shared" si="32"/>
        <v>357.5</v>
      </c>
      <c r="F572">
        <f t="shared" si="32"/>
        <v>479.5</v>
      </c>
    </row>
    <row r="573" spans="1:6" x14ac:dyDescent="0.3">
      <c r="A573">
        <v>50</v>
      </c>
      <c r="B573">
        <v>225</v>
      </c>
      <c r="C573">
        <v>500</v>
      </c>
      <c r="D573">
        <f t="shared" si="32"/>
        <v>154.5</v>
      </c>
      <c r="E573">
        <f t="shared" si="32"/>
        <v>357.5</v>
      </c>
      <c r="F573">
        <f t="shared" si="32"/>
        <v>477</v>
      </c>
    </row>
    <row r="574" spans="1:6" x14ac:dyDescent="0.3">
      <c r="A574">
        <v>50</v>
      </c>
      <c r="B574">
        <v>200</v>
      </c>
      <c r="C574">
        <v>500</v>
      </c>
      <c r="D574">
        <f t="shared" si="32"/>
        <v>152.5</v>
      </c>
      <c r="E574">
        <f t="shared" si="32"/>
        <v>357</v>
      </c>
      <c r="F574">
        <f t="shared" si="32"/>
        <v>483</v>
      </c>
    </row>
    <row r="575" spans="1:6" x14ac:dyDescent="0.3">
      <c r="A575">
        <v>75</v>
      </c>
      <c r="B575">
        <v>225</v>
      </c>
      <c r="C575">
        <v>950</v>
      </c>
      <c r="D575">
        <f t="shared" si="32"/>
        <v>149.5</v>
      </c>
      <c r="E575">
        <f t="shared" si="32"/>
        <v>357</v>
      </c>
      <c r="F575">
        <f t="shared" si="32"/>
        <v>492</v>
      </c>
    </row>
    <row r="576" spans="1:6" x14ac:dyDescent="0.3">
      <c r="A576">
        <v>50</v>
      </c>
      <c r="B576">
        <v>400</v>
      </c>
      <c r="C576">
        <v>475</v>
      </c>
      <c r="D576">
        <f t="shared" si="32"/>
        <v>147</v>
      </c>
      <c r="E576">
        <f t="shared" si="32"/>
        <v>360</v>
      </c>
      <c r="F576">
        <f t="shared" si="32"/>
        <v>479.5</v>
      </c>
    </row>
    <row r="577" spans="1:6" x14ac:dyDescent="0.3">
      <c r="A577">
        <v>0</v>
      </c>
      <c r="B577">
        <v>550</v>
      </c>
      <c r="C577">
        <v>800</v>
      </c>
      <c r="D577">
        <f t="shared" si="32"/>
        <v>144</v>
      </c>
      <c r="E577">
        <f t="shared" si="32"/>
        <v>366</v>
      </c>
      <c r="F577">
        <f t="shared" si="32"/>
        <v>491</v>
      </c>
    </row>
    <row r="578" spans="1:6" x14ac:dyDescent="0.3">
      <c r="A578">
        <v>75</v>
      </c>
      <c r="B578">
        <v>225</v>
      </c>
      <c r="C578">
        <v>650</v>
      </c>
      <c r="D578">
        <f t="shared" si="32"/>
        <v>142</v>
      </c>
      <c r="E578">
        <f t="shared" si="32"/>
        <v>365.5</v>
      </c>
      <c r="F578">
        <f t="shared" si="32"/>
        <v>489</v>
      </c>
    </row>
    <row r="579" spans="1:6" x14ac:dyDescent="0.3">
      <c r="A579">
        <v>75</v>
      </c>
      <c r="B579">
        <v>200</v>
      </c>
      <c r="C579">
        <v>575</v>
      </c>
      <c r="D579">
        <f t="shared" si="32"/>
        <v>140.5</v>
      </c>
      <c r="E579">
        <f t="shared" si="32"/>
        <v>365</v>
      </c>
      <c r="F579">
        <f t="shared" si="32"/>
        <v>488</v>
      </c>
    </row>
    <row r="580" spans="1:6" x14ac:dyDescent="0.3">
      <c r="A580">
        <v>50</v>
      </c>
      <c r="B580">
        <v>250</v>
      </c>
      <c r="C580">
        <v>175</v>
      </c>
      <c r="D580">
        <f t="shared" ref="D580:F595" si="33">AVERAGE(A531:A580)</f>
        <v>139</v>
      </c>
      <c r="E580">
        <f t="shared" si="33"/>
        <v>365.5</v>
      </c>
      <c r="F580">
        <f t="shared" si="33"/>
        <v>471.5</v>
      </c>
    </row>
    <row r="581" spans="1:6" x14ac:dyDescent="0.3">
      <c r="A581">
        <v>100</v>
      </c>
      <c r="B581">
        <v>300</v>
      </c>
      <c r="C581">
        <v>175</v>
      </c>
      <c r="D581">
        <f t="shared" si="33"/>
        <v>138</v>
      </c>
      <c r="E581">
        <f t="shared" si="33"/>
        <v>361.5</v>
      </c>
      <c r="F581">
        <f t="shared" si="33"/>
        <v>462.5</v>
      </c>
    </row>
    <row r="582" spans="1:6" x14ac:dyDescent="0.3">
      <c r="A582">
        <v>50</v>
      </c>
      <c r="B582">
        <v>325</v>
      </c>
      <c r="C582">
        <v>550</v>
      </c>
      <c r="D582">
        <f t="shared" si="33"/>
        <v>135</v>
      </c>
      <c r="E582">
        <f t="shared" si="33"/>
        <v>363.5</v>
      </c>
      <c r="F582">
        <f t="shared" si="33"/>
        <v>451.5</v>
      </c>
    </row>
    <row r="583" spans="1:6" x14ac:dyDescent="0.3">
      <c r="A583">
        <v>0</v>
      </c>
      <c r="B583">
        <v>225</v>
      </c>
      <c r="C583">
        <v>575</v>
      </c>
      <c r="D583">
        <f t="shared" si="33"/>
        <v>132</v>
      </c>
      <c r="E583">
        <f t="shared" si="33"/>
        <v>364</v>
      </c>
      <c r="F583">
        <f t="shared" si="33"/>
        <v>458.5</v>
      </c>
    </row>
    <row r="584" spans="1:6" x14ac:dyDescent="0.3">
      <c r="A584">
        <v>75</v>
      </c>
      <c r="B584">
        <v>275</v>
      </c>
      <c r="C584">
        <v>325</v>
      </c>
      <c r="D584">
        <f t="shared" si="33"/>
        <v>130.5</v>
      </c>
      <c r="E584">
        <f t="shared" si="33"/>
        <v>364.5</v>
      </c>
      <c r="F584">
        <f t="shared" si="33"/>
        <v>452</v>
      </c>
    </row>
    <row r="585" spans="1:6" x14ac:dyDescent="0.3">
      <c r="A585">
        <v>175</v>
      </c>
      <c r="B585">
        <v>325</v>
      </c>
      <c r="C585">
        <v>500</v>
      </c>
      <c r="D585">
        <f t="shared" si="33"/>
        <v>131</v>
      </c>
      <c r="E585">
        <f t="shared" si="33"/>
        <v>365.5</v>
      </c>
      <c r="F585">
        <f t="shared" si="33"/>
        <v>454</v>
      </c>
    </row>
    <row r="586" spans="1:6" x14ac:dyDescent="0.3">
      <c r="A586">
        <v>200</v>
      </c>
      <c r="B586">
        <v>600</v>
      </c>
      <c r="C586">
        <v>1300</v>
      </c>
      <c r="D586">
        <f t="shared" si="33"/>
        <v>132</v>
      </c>
      <c r="E586">
        <f t="shared" si="33"/>
        <v>367</v>
      </c>
      <c r="F586">
        <f t="shared" si="33"/>
        <v>476.5</v>
      </c>
    </row>
    <row r="587" spans="1:6" x14ac:dyDescent="0.3">
      <c r="A587">
        <v>225</v>
      </c>
      <c r="B587">
        <v>250</v>
      </c>
      <c r="C587">
        <v>775</v>
      </c>
      <c r="D587">
        <f t="shared" si="33"/>
        <v>134</v>
      </c>
      <c r="E587">
        <f t="shared" si="33"/>
        <v>359.5</v>
      </c>
      <c r="F587">
        <f t="shared" si="33"/>
        <v>488</v>
      </c>
    </row>
    <row r="588" spans="1:6" x14ac:dyDescent="0.3">
      <c r="A588">
        <v>175</v>
      </c>
      <c r="B588">
        <v>550</v>
      </c>
      <c r="C588">
        <v>600</v>
      </c>
      <c r="D588">
        <f t="shared" si="33"/>
        <v>132</v>
      </c>
      <c r="E588">
        <f t="shared" si="33"/>
        <v>359</v>
      </c>
      <c r="F588">
        <f t="shared" si="33"/>
        <v>496</v>
      </c>
    </row>
    <row r="589" spans="1:6" x14ac:dyDescent="0.3">
      <c r="A589">
        <v>225</v>
      </c>
      <c r="B589">
        <v>200</v>
      </c>
      <c r="C589">
        <v>275</v>
      </c>
      <c r="D589">
        <f t="shared" si="33"/>
        <v>134</v>
      </c>
      <c r="E589">
        <f t="shared" si="33"/>
        <v>353</v>
      </c>
      <c r="F589">
        <f t="shared" si="33"/>
        <v>496</v>
      </c>
    </row>
    <row r="590" spans="1:6" x14ac:dyDescent="0.3">
      <c r="A590">
        <v>250</v>
      </c>
      <c r="B590">
        <v>200</v>
      </c>
      <c r="C590">
        <v>650</v>
      </c>
      <c r="D590">
        <f t="shared" si="33"/>
        <v>135.5</v>
      </c>
      <c r="E590">
        <f t="shared" si="33"/>
        <v>351.5</v>
      </c>
      <c r="F590">
        <f t="shared" si="33"/>
        <v>505</v>
      </c>
    </row>
    <row r="591" spans="1:6" x14ac:dyDescent="0.3">
      <c r="A591">
        <v>150</v>
      </c>
      <c r="B591">
        <v>525</v>
      </c>
      <c r="C591">
        <v>250</v>
      </c>
      <c r="D591">
        <f t="shared" si="33"/>
        <v>135</v>
      </c>
      <c r="E591">
        <f t="shared" si="33"/>
        <v>350.5</v>
      </c>
      <c r="F591">
        <f t="shared" si="33"/>
        <v>506.5</v>
      </c>
    </row>
    <row r="592" spans="1:6" x14ac:dyDescent="0.3">
      <c r="A592">
        <v>300</v>
      </c>
      <c r="B592">
        <v>550</v>
      </c>
      <c r="C592">
        <v>750</v>
      </c>
      <c r="D592">
        <f t="shared" si="33"/>
        <v>138.5</v>
      </c>
      <c r="E592">
        <f t="shared" si="33"/>
        <v>357</v>
      </c>
      <c r="F592">
        <f t="shared" si="33"/>
        <v>511.5</v>
      </c>
    </row>
    <row r="593" spans="1:6" x14ac:dyDescent="0.3">
      <c r="A593">
        <v>75</v>
      </c>
      <c r="B593">
        <v>300</v>
      </c>
      <c r="C593">
        <v>350</v>
      </c>
      <c r="D593">
        <f t="shared" si="33"/>
        <v>136.5</v>
      </c>
      <c r="E593">
        <f t="shared" si="33"/>
        <v>359</v>
      </c>
      <c r="F593">
        <f t="shared" si="33"/>
        <v>504.5</v>
      </c>
    </row>
    <row r="594" spans="1:6" x14ac:dyDescent="0.3">
      <c r="A594">
        <v>75</v>
      </c>
      <c r="B594">
        <v>575</v>
      </c>
      <c r="C594">
        <v>525</v>
      </c>
      <c r="D594">
        <f t="shared" si="33"/>
        <v>131</v>
      </c>
      <c r="E594">
        <f t="shared" si="33"/>
        <v>358</v>
      </c>
      <c r="F594">
        <f t="shared" si="33"/>
        <v>507.5</v>
      </c>
    </row>
    <row r="595" spans="1:6" x14ac:dyDescent="0.3">
      <c r="A595">
        <v>575</v>
      </c>
      <c r="B595">
        <v>275</v>
      </c>
      <c r="C595">
        <v>550</v>
      </c>
      <c r="D595">
        <f t="shared" si="33"/>
        <v>142.5</v>
      </c>
      <c r="E595">
        <f t="shared" si="33"/>
        <v>358</v>
      </c>
      <c r="F595">
        <f t="shared" si="33"/>
        <v>511</v>
      </c>
    </row>
    <row r="596" spans="1:6" x14ac:dyDescent="0.3">
      <c r="A596">
        <v>75</v>
      </c>
      <c r="B596">
        <v>550</v>
      </c>
      <c r="C596">
        <v>325</v>
      </c>
      <c r="D596">
        <f t="shared" ref="D596:F611" si="34">AVERAGE(A547:A596)</f>
        <v>144</v>
      </c>
      <c r="E596">
        <f t="shared" si="34"/>
        <v>364</v>
      </c>
      <c r="F596">
        <f t="shared" si="34"/>
        <v>514</v>
      </c>
    </row>
    <row r="597" spans="1:6" x14ac:dyDescent="0.3">
      <c r="A597">
        <v>450</v>
      </c>
      <c r="B597">
        <v>650</v>
      </c>
      <c r="C597">
        <v>150</v>
      </c>
      <c r="D597">
        <f t="shared" si="34"/>
        <v>153</v>
      </c>
      <c r="E597">
        <f t="shared" si="34"/>
        <v>371.5</v>
      </c>
      <c r="F597">
        <f t="shared" si="34"/>
        <v>513.5</v>
      </c>
    </row>
    <row r="598" spans="1:6" x14ac:dyDescent="0.3">
      <c r="A598">
        <v>175</v>
      </c>
      <c r="B598">
        <v>275</v>
      </c>
      <c r="C598">
        <v>350</v>
      </c>
      <c r="D598">
        <f t="shared" si="34"/>
        <v>145.5</v>
      </c>
      <c r="E598">
        <f t="shared" si="34"/>
        <v>366.5</v>
      </c>
      <c r="F598">
        <f t="shared" si="34"/>
        <v>516.5</v>
      </c>
    </row>
    <row r="599" spans="1:6" x14ac:dyDescent="0.3">
      <c r="A599">
        <v>200</v>
      </c>
      <c r="B599">
        <v>250</v>
      </c>
      <c r="C599">
        <v>525</v>
      </c>
      <c r="D599">
        <f t="shared" si="34"/>
        <v>148</v>
      </c>
      <c r="E599">
        <f t="shared" si="34"/>
        <v>367</v>
      </c>
      <c r="F599">
        <f t="shared" si="34"/>
        <v>523.5</v>
      </c>
    </row>
    <row r="600" spans="1:6" x14ac:dyDescent="0.3">
      <c r="A600">
        <v>125</v>
      </c>
      <c r="B600">
        <v>250</v>
      </c>
      <c r="C600">
        <v>400</v>
      </c>
      <c r="D600">
        <f t="shared" si="34"/>
        <v>149</v>
      </c>
      <c r="E600">
        <f t="shared" si="34"/>
        <v>367</v>
      </c>
      <c r="F600">
        <f t="shared" si="34"/>
        <v>528.5</v>
      </c>
    </row>
    <row r="601" spans="1:6" x14ac:dyDescent="0.3">
      <c r="A601">
        <v>375</v>
      </c>
      <c r="B601">
        <v>650</v>
      </c>
      <c r="C601">
        <v>475</v>
      </c>
      <c r="D601">
        <f t="shared" si="34"/>
        <v>154.5</v>
      </c>
      <c r="E601">
        <f t="shared" si="34"/>
        <v>373</v>
      </c>
      <c r="F601">
        <f t="shared" si="34"/>
        <v>534</v>
      </c>
    </row>
    <row r="602" spans="1:6" x14ac:dyDescent="0.3">
      <c r="A602">
        <v>250</v>
      </c>
      <c r="B602">
        <v>575</v>
      </c>
      <c r="C602">
        <v>375</v>
      </c>
      <c r="D602">
        <f t="shared" si="34"/>
        <v>158.5</v>
      </c>
      <c r="E602">
        <f t="shared" si="34"/>
        <v>374</v>
      </c>
      <c r="F602">
        <f t="shared" si="34"/>
        <v>536.5</v>
      </c>
    </row>
    <row r="603" spans="1:6" x14ac:dyDescent="0.3">
      <c r="A603">
        <v>225</v>
      </c>
      <c r="B603">
        <v>700</v>
      </c>
      <c r="C603">
        <v>400</v>
      </c>
      <c r="D603">
        <f t="shared" si="34"/>
        <v>162</v>
      </c>
      <c r="E603">
        <f t="shared" si="34"/>
        <v>375</v>
      </c>
      <c r="F603">
        <f t="shared" si="34"/>
        <v>517</v>
      </c>
    </row>
    <row r="604" spans="1:6" x14ac:dyDescent="0.3">
      <c r="A604">
        <v>275</v>
      </c>
      <c r="B604">
        <v>550</v>
      </c>
      <c r="C604">
        <v>175</v>
      </c>
      <c r="D604">
        <f t="shared" si="34"/>
        <v>166</v>
      </c>
      <c r="E604">
        <f t="shared" si="34"/>
        <v>375</v>
      </c>
      <c r="F604">
        <f t="shared" si="34"/>
        <v>512.5</v>
      </c>
    </row>
    <row r="605" spans="1:6" x14ac:dyDescent="0.3">
      <c r="A605">
        <v>175</v>
      </c>
      <c r="B605">
        <v>200</v>
      </c>
      <c r="C605">
        <v>200</v>
      </c>
      <c r="D605">
        <f t="shared" si="34"/>
        <v>162</v>
      </c>
      <c r="E605">
        <f t="shared" si="34"/>
        <v>369</v>
      </c>
      <c r="F605">
        <f t="shared" si="34"/>
        <v>509.5</v>
      </c>
    </row>
    <row r="606" spans="1:6" x14ac:dyDescent="0.3">
      <c r="A606">
        <v>125</v>
      </c>
      <c r="B606">
        <v>550</v>
      </c>
      <c r="C606">
        <v>450</v>
      </c>
      <c r="D606">
        <f t="shared" si="34"/>
        <v>163</v>
      </c>
      <c r="E606">
        <f t="shared" si="34"/>
        <v>374.5</v>
      </c>
      <c r="F606">
        <f t="shared" si="34"/>
        <v>498.5</v>
      </c>
    </row>
    <row r="607" spans="1:6" x14ac:dyDescent="0.3">
      <c r="A607">
        <v>150</v>
      </c>
      <c r="B607">
        <v>250</v>
      </c>
      <c r="C607">
        <v>300</v>
      </c>
      <c r="D607">
        <f t="shared" si="34"/>
        <v>162.5</v>
      </c>
      <c r="E607">
        <f t="shared" si="34"/>
        <v>367</v>
      </c>
      <c r="F607">
        <f t="shared" si="34"/>
        <v>496</v>
      </c>
    </row>
    <row r="608" spans="1:6" x14ac:dyDescent="0.3">
      <c r="A608">
        <v>150</v>
      </c>
      <c r="B608">
        <v>300</v>
      </c>
      <c r="C608">
        <v>625</v>
      </c>
      <c r="D608">
        <f t="shared" si="34"/>
        <v>163</v>
      </c>
      <c r="E608">
        <f t="shared" si="34"/>
        <v>362</v>
      </c>
      <c r="F608">
        <f t="shared" si="34"/>
        <v>489.5</v>
      </c>
    </row>
    <row r="609" spans="1:6" x14ac:dyDescent="0.3">
      <c r="A609">
        <v>450</v>
      </c>
      <c r="B609">
        <v>575</v>
      </c>
      <c r="C609">
        <v>700</v>
      </c>
      <c r="D609">
        <f t="shared" si="34"/>
        <v>169.5</v>
      </c>
      <c r="E609">
        <f t="shared" si="34"/>
        <v>365</v>
      </c>
      <c r="F609">
        <f t="shared" si="34"/>
        <v>496</v>
      </c>
    </row>
    <row r="610" spans="1:6" x14ac:dyDescent="0.3">
      <c r="A610">
        <v>0</v>
      </c>
      <c r="B610">
        <v>550</v>
      </c>
      <c r="C610">
        <v>500</v>
      </c>
      <c r="D610">
        <f t="shared" si="34"/>
        <v>166</v>
      </c>
      <c r="E610">
        <f t="shared" si="34"/>
        <v>370</v>
      </c>
      <c r="F610">
        <f t="shared" si="34"/>
        <v>488.5</v>
      </c>
    </row>
    <row r="611" spans="1:6" x14ac:dyDescent="0.3">
      <c r="A611">
        <v>150</v>
      </c>
      <c r="B611">
        <v>500</v>
      </c>
      <c r="C611">
        <v>600</v>
      </c>
      <c r="D611">
        <f t="shared" si="34"/>
        <v>165.5</v>
      </c>
      <c r="E611">
        <f t="shared" si="34"/>
        <v>373</v>
      </c>
      <c r="F611">
        <f t="shared" si="34"/>
        <v>491.5</v>
      </c>
    </row>
    <row r="612" spans="1:6" x14ac:dyDescent="0.3">
      <c r="A612">
        <v>150</v>
      </c>
      <c r="B612">
        <v>575</v>
      </c>
      <c r="C612">
        <v>1025</v>
      </c>
      <c r="D612">
        <f t="shared" ref="D612:F627" si="35">AVERAGE(A563:A612)</f>
        <v>164.5</v>
      </c>
      <c r="E612">
        <f t="shared" si="35"/>
        <v>373</v>
      </c>
      <c r="F612">
        <f t="shared" si="35"/>
        <v>503.5</v>
      </c>
    </row>
    <row r="613" spans="1:6" x14ac:dyDescent="0.3">
      <c r="A613">
        <v>150</v>
      </c>
      <c r="B613">
        <v>200</v>
      </c>
      <c r="C613">
        <v>800</v>
      </c>
      <c r="D613">
        <f t="shared" si="35"/>
        <v>164</v>
      </c>
      <c r="E613">
        <f t="shared" si="35"/>
        <v>373</v>
      </c>
      <c r="F613">
        <f t="shared" si="35"/>
        <v>512.5</v>
      </c>
    </row>
    <row r="614" spans="1:6" x14ac:dyDescent="0.3">
      <c r="A614">
        <v>250</v>
      </c>
      <c r="B614">
        <v>300</v>
      </c>
      <c r="C614">
        <v>325</v>
      </c>
      <c r="D614">
        <f t="shared" si="35"/>
        <v>164</v>
      </c>
      <c r="E614">
        <f t="shared" si="35"/>
        <v>370.5</v>
      </c>
      <c r="F614">
        <f t="shared" si="35"/>
        <v>510.5</v>
      </c>
    </row>
    <row r="615" spans="1:6" x14ac:dyDescent="0.3">
      <c r="A615">
        <v>175</v>
      </c>
      <c r="B615">
        <v>650</v>
      </c>
      <c r="C615">
        <v>500</v>
      </c>
      <c r="D615">
        <f t="shared" si="35"/>
        <v>164</v>
      </c>
      <c r="E615">
        <f t="shared" si="35"/>
        <v>378.5</v>
      </c>
      <c r="F615">
        <f t="shared" si="35"/>
        <v>513</v>
      </c>
    </row>
    <row r="616" spans="1:6" x14ac:dyDescent="0.3">
      <c r="A616">
        <v>450</v>
      </c>
      <c r="B616">
        <v>200</v>
      </c>
      <c r="C616">
        <v>850</v>
      </c>
      <c r="D616">
        <f t="shared" si="35"/>
        <v>169</v>
      </c>
      <c r="E616">
        <f t="shared" si="35"/>
        <v>377</v>
      </c>
      <c r="F616">
        <f t="shared" si="35"/>
        <v>521.5</v>
      </c>
    </row>
    <row r="617" spans="1:6" x14ac:dyDescent="0.3">
      <c r="A617">
        <v>50</v>
      </c>
      <c r="B617">
        <v>250</v>
      </c>
      <c r="C617">
        <v>950</v>
      </c>
      <c r="D617">
        <f t="shared" si="35"/>
        <v>167</v>
      </c>
      <c r="E617">
        <f t="shared" si="35"/>
        <v>370.5</v>
      </c>
      <c r="F617">
        <f t="shared" si="35"/>
        <v>532</v>
      </c>
    </row>
    <row r="618" spans="1:6" x14ac:dyDescent="0.3">
      <c r="A618">
        <v>175</v>
      </c>
      <c r="B618">
        <v>325</v>
      </c>
      <c r="C618">
        <v>400</v>
      </c>
      <c r="D618">
        <f t="shared" si="35"/>
        <v>167</v>
      </c>
      <c r="E618">
        <f t="shared" si="35"/>
        <v>372.5</v>
      </c>
      <c r="F618">
        <f t="shared" si="35"/>
        <v>530.5</v>
      </c>
    </row>
    <row r="619" spans="1:6" x14ac:dyDescent="0.3">
      <c r="A619">
        <v>175</v>
      </c>
      <c r="B619">
        <v>675</v>
      </c>
      <c r="C619">
        <v>475</v>
      </c>
      <c r="D619">
        <f t="shared" si="35"/>
        <v>167.5</v>
      </c>
      <c r="E619">
        <f t="shared" si="35"/>
        <v>382</v>
      </c>
      <c r="F619">
        <f t="shared" si="35"/>
        <v>522.5</v>
      </c>
    </row>
    <row r="620" spans="1:6" x14ac:dyDescent="0.3">
      <c r="A620">
        <v>175</v>
      </c>
      <c r="B620">
        <v>250</v>
      </c>
      <c r="C620">
        <v>475</v>
      </c>
      <c r="D620">
        <f t="shared" si="35"/>
        <v>166.5</v>
      </c>
      <c r="E620">
        <f t="shared" si="35"/>
        <v>383</v>
      </c>
      <c r="F620">
        <f t="shared" si="35"/>
        <v>521</v>
      </c>
    </row>
    <row r="621" spans="1:6" x14ac:dyDescent="0.3">
      <c r="A621">
        <v>175</v>
      </c>
      <c r="B621">
        <v>425</v>
      </c>
      <c r="C621">
        <v>250</v>
      </c>
      <c r="D621">
        <f t="shared" si="35"/>
        <v>168.5</v>
      </c>
      <c r="E621">
        <f t="shared" si="35"/>
        <v>385.5</v>
      </c>
      <c r="F621">
        <f t="shared" si="35"/>
        <v>517</v>
      </c>
    </row>
    <row r="622" spans="1:6" x14ac:dyDescent="0.3">
      <c r="A622">
        <v>125</v>
      </c>
      <c r="B622">
        <v>250</v>
      </c>
      <c r="C622">
        <v>950</v>
      </c>
      <c r="D622">
        <f t="shared" si="35"/>
        <v>169.5</v>
      </c>
      <c r="E622">
        <f t="shared" si="35"/>
        <v>384.5</v>
      </c>
      <c r="F622">
        <f t="shared" si="35"/>
        <v>526.5</v>
      </c>
    </row>
    <row r="623" spans="1:6" x14ac:dyDescent="0.3">
      <c r="A623">
        <v>125</v>
      </c>
      <c r="B623">
        <v>250</v>
      </c>
      <c r="C623">
        <v>200</v>
      </c>
      <c r="D623">
        <f t="shared" si="35"/>
        <v>171</v>
      </c>
      <c r="E623">
        <f t="shared" si="35"/>
        <v>385</v>
      </c>
      <c r="F623">
        <f t="shared" si="35"/>
        <v>520.5</v>
      </c>
    </row>
    <row r="624" spans="1:6" x14ac:dyDescent="0.3">
      <c r="A624">
        <v>150</v>
      </c>
      <c r="B624">
        <v>225</v>
      </c>
      <c r="C624">
        <v>525</v>
      </c>
      <c r="D624">
        <f t="shared" si="35"/>
        <v>173</v>
      </c>
      <c r="E624">
        <f t="shared" si="35"/>
        <v>385.5</v>
      </c>
      <c r="F624">
        <f t="shared" si="35"/>
        <v>521</v>
      </c>
    </row>
    <row r="625" spans="1:6" x14ac:dyDescent="0.3">
      <c r="A625">
        <v>475</v>
      </c>
      <c r="B625">
        <v>525</v>
      </c>
      <c r="C625">
        <v>325</v>
      </c>
      <c r="D625">
        <f t="shared" si="35"/>
        <v>181</v>
      </c>
      <c r="E625">
        <f t="shared" si="35"/>
        <v>391.5</v>
      </c>
      <c r="F625">
        <f t="shared" si="35"/>
        <v>508.5</v>
      </c>
    </row>
    <row r="626" spans="1:6" x14ac:dyDescent="0.3">
      <c r="A626">
        <v>75</v>
      </c>
      <c r="B626">
        <v>600</v>
      </c>
      <c r="C626">
        <v>175</v>
      </c>
      <c r="D626">
        <f t="shared" si="35"/>
        <v>181.5</v>
      </c>
      <c r="E626">
        <f t="shared" si="35"/>
        <v>395.5</v>
      </c>
      <c r="F626">
        <f t="shared" si="35"/>
        <v>502.5</v>
      </c>
    </row>
    <row r="627" spans="1:6" x14ac:dyDescent="0.3">
      <c r="A627">
        <v>175</v>
      </c>
      <c r="B627">
        <v>575</v>
      </c>
      <c r="C627">
        <v>225</v>
      </c>
      <c r="D627">
        <f t="shared" si="35"/>
        <v>185</v>
      </c>
      <c r="E627">
        <f t="shared" si="35"/>
        <v>396</v>
      </c>
      <c r="F627">
        <f t="shared" si="35"/>
        <v>491</v>
      </c>
    </row>
    <row r="628" spans="1:6" x14ac:dyDescent="0.3">
      <c r="A628">
        <v>0</v>
      </c>
      <c r="B628">
        <v>200</v>
      </c>
      <c r="C628">
        <v>625</v>
      </c>
      <c r="D628">
        <f t="shared" ref="D628:F643" si="36">AVERAGE(A579:A628)</f>
        <v>183.5</v>
      </c>
      <c r="E628">
        <f t="shared" si="36"/>
        <v>395.5</v>
      </c>
      <c r="F628">
        <f t="shared" si="36"/>
        <v>490.5</v>
      </c>
    </row>
    <row r="629" spans="1:6" x14ac:dyDescent="0.3">
      <c r="A629">
        <v>50</v>
      </c>
      <c r="B629">
        <v>275</v>
      </c>
      <c r="C629">
        <v>175</v>
      </c>
      <c r="D629">
        <f t="shared" si="36"/>
        <v>183</v>
      </c>
      <c r="E629">
        <f t="shared" si="36"/>
        <v>397</v>
      </c>
      <c r="F629">
        <f t="shared" si="36"/>
        <v>482.5</v>
      </c>
    </row>
    <row r="630" spans="1:6" x14ac:dyDescent="0.3">
      <c r="A630">
        <v>350</v>
      </c>
      <c r="B630">
        <v>550</v>
      </c>
      <c r="C630">
        <v>250</v>
      </c>
      <c r="D630">
        <f t="shared" si="36"/>
        <v>189</v>
      </c>
      <c r="E630">
        <f t="shared" si="36"/>
        <v>403</v>
      </c>
      <c r="F630">
        <f t="shared" si="36"/>
        <v>484</v>
      </c>
    </row>
    <row r="631" spans="1:6" x14ac:dyDescent="0.3">
      <c r="A631">
        <v>150</v>
      </c>
      <c r="B631">
        <v>225</v>
      </c>
      <c r="C631">
        <v>200</v>
      </c>
      <c r="D631">
        <f t="shared" si="36"/>
        <v>190</v>
      </c>
      <c r="E631">
        <f t="shared" si="36"/>
        <v>401.5</v>
      </c>
      <c r="F631">
        <f t="shared" si="36"/>
        <v>484.5</v>
      </c>
    </row>
    <row r="632" spans="1:6" x14ac:dyDescent="0.3">
      <c r="A632">
        <v>150</v>
      </c>
      <c r="B632">
        <v>575</v>
      </c>
      <c r="C632">
        <v>600</v>
      </c>
      <c r="D632">
        <f t="shared" si="36"/>
        <v>192</v>
      </c>
      <c r="E632">
        <f t="shared" si="36"/>
        <v>406.5</v>
      </c>
      <c r="F632">
        <f t="shared" si="36"/>
        <v>485.5</v>
      </c>
    </row>
    <row r="633" spans="1:6" x14ac:dyDescent="0.3">
      <c r="A633">
        <v>150</v>
      </c>
      <c r="B633">
        <v>275</v>
      </c>
      <c r="C633">
        <v>225</v>
      </c>
      <c r="D633">
        <f t="shared" si="36"/>
        <v>195</v>
      </c>
      <c r="E633">
        <f t="shared" si="36"/>
        <v>407.5</v>
      </c>
      <c r="F633">
        <f t="shared" si="36"/>
        <v>478.5</v>
      </c>
    </row>
    <row r="634" spans="1:6" x14ac:dyDescent="0.3">
      <c r="A634">
        <v>200</v>
      </c>
      <c r="B634">
        <v>575</v>
      </c>
      <c r="C634">
        <v>950</v>
      </c>
      <c r="D634">
        <f t="shared" si="36"/>
        <v>197.5</v>
      </c>
      <c r="E634">
        <f t="shared" si="36"/>
        <v>413.5</v>
      </c>
      <c r="F634">
        <f t="shared" si="36"/>
        <v>491</v>
      </c>
    </row>
    <row r="635" spans="1:6" x14ac:dyDescent="0.3">
      <c r="A635">
        <v>75</v>
      </c>
      <c r="B635">
        <v>550</v>
      </c>
      <c r="C635">
        <v>450</v>
      </c>
      <c r="D635">
        <f t="shared" si="36"/>
        <v>195.5</v>
      </c>
      <c r="E635">
        <f t="shared" si="36"/>
        <v>418</v>
      </c>
      <c r="F635">
        <f t="shared" si="36"/>
        <v>490</v>
      </c>
    </row>
    <row r="636" spans="1:6" x14ac:dyDescent="0.3">
      <c r="A636">
        <v>75</v>
      </c>
      <c r="B636">
        <v>300</v>
      </c>
      <c r="C636">
        <v>250</v>
      </c>
      <c r="D636">
        <f t="shared" si="36"/>
        <v>193</v>
      </c>
      <c r="E636">
        <f t="shared" si="36"/>
        <v>412</v>
      </c>
      <c r="F636">
        <f t="shared" si="36"/>
        <v>469</v>
      </c>
    </row>
    <row r="637" spans="1:6" x14ac:dyDescent="0.3">
      <c r="A637">
        <v>75</v>
      </c>
      <c r="B637">
        <v>525</v>
      </c>
      <c r="C637">
        <v>700</v>
      </c>
      <c r="D637">
        <f t="shared" si="36"/>
        <v>190</v>
      </c>
      <c r="E637">
        <f t="shared" si="36"/>
        <v>417.5</v>
      </c>
      <c r="F637">
        <f t="shared" si="36"/>
        <v>467.5</v>
      </c>
    </row>
    <row r="638" spans="1:6" x14ac:dyDescent="0.3">
      <c r="A638">
        <v>75</v>
      </c>
      <c r="B638">
        <v>500</v>
      </c>
      <c r="C638">
        <v>500</v>
      </c>
      <c r="D638">
        <f t="shared" si="36"/>
        <v>188</v>
      </c>
      <c r="E638">
        <f t="shared" si="36"/>
        <v>416.5</v>
      </c>
      <c r="F638">
        <f t="shared" si="36"/>
        <v>465.5</v>
      </c>
    </row>
    <row r="639" spans="1:6" x14ac:dyDescent="0.3">
      <c r="A639">
        <v>50</v>
      </c>
      <c r="B639">
        <v>625</v>
      </c>
      <c r="C639">
        <v>175</v>
      </c>
      <c r="D639">
        <f t="shared" si="36"/>
        <v>184.5</v>
      </c>
      <c r="E639">
        <f t="shared" si="36"/>
        <v>425</v>
      </c>
      <c r="F639">
        <f t="shared" si="36"/>
        <v>463.5</v>
      </c>
    </row>
    <row r="640" spans="1:6" x14ac:dyDescent="0.3">
      <c r="A640">
        <v>50</v>
      </c>
      <c r="B640">
        <v>650</v>
      </c>
      <c r="C640">
        <v>175</v>
      </c>
      <c r="D640">
        <f t="shared" si="36"/>
        <v>180.5</v>
      </c>
      <c r="E640">
        <f t="shared" si="36"/>
        <v>434</v>
      </c>
      <c r="F640">
        <f t="shared" si="36"/>
        <v>454</v>
      </c>
    </row>
    <row r="641" spans="1:6" x14ac:dyDescent="0.3">
      <c r="A641">
        <v>25</v>
      </c>
      <c r="B641">
        <v>650</v>
      </c>
      <c r="C641">
        <v>475</v>
      </c>
      <c r="D641">
        <f t="shared" si="36"/>
        <v>178</v>
      </c>
      <c r="E641">
        <f t="shared" si="36"/>
        <v>436.5</v>
      </c>
      <c r="F641">
        <f t="shared" si="36"/>
        <v>458.5</v>
      </c>
    </row>
    <row r="642" spans="1:6" x14ac:dyDescent="0.3">
      <c r="A642">
        <v>50</v>
      </c>
      <c r="B642">
        <v>250</v>
      </c>
      <c r="C642">
        <v>200</v>
      </c>
      <c r="D642">
        <f t="shared" si="36"/>
        <v>173</v>
      </c>
      <c r="E642">
        <f t="shared" si="36"/>
        <v>430.5</v>
      </c>
      <c r="F642">
        <f t="shared" si="36"/>
        <v>447.5</v>
      </c>
    </row>
    <row r="643" spans="1:6" x14ac:dyDescent="0.3">
      <c r="A643">
        <v>50</v>
      </c>
      <c r="B643">
        <v>250</v>
      </c>
      <c r="C643">
        <v>550</v>
      </c>
      <c r="D643">
        <f t="shared" si="36"/>
        <v>172.5</v>
      </c>
      <c r="E643">
        <f t="shared" si="36"/>
        <v>429.5</v>
      </c>
      <c r="F643">
        <f t="shared" si="36"/>
        <v>451.5</v>
      </c>
    </row>
    <row r="644" spans="1:6" x14ac:dyDescent="0.3">
      <c r="A644">
        <v>75</v>
      </c>
      <c r="B644">
        <v>275</v>
      </c>
      <c r="C644">
        <v>1025</v>
      </c>
      <c r="D644">
        <f t="shared" ref="D644:F659" si="37">AVERAGE(A595:A644)</f>
        <v>172.5</v>
      </c>
      <c r="E644">
        <f t="shared" si="37"/>
        <v>423.5</v>
      </c>
      <c r="F644">
        <f t="shared" si="37"/>
        <v>461.5</v>
      </c>
    </row>
    <row r="645" spans="1:6" x14ac:dyDescent="0.3">
      <c r="A645">
        <v>75</v>
      </c>
      <c r="B645">
        <v>175</v>
      </c>
      <c r="C645">
        <v>650</v>
      </c>
      <c r="D645">
        <f t="shared" si="37"/>
        <v>162.5</v>
      </c>
      <c r="E645">
        <f t="shared" si="37"/>
        <v>421.5</v>
      </c>
      <c r="F645">
        <f t="shared" si="37"/>
        <v>463.5</v>
      </c>
    </row>
    <row r="646" spans="1:6" x14ac:dyDescent="0.3">
      <c r="A646">
        <v>150</v>
      </c>
      <c r="B646">
        <v>225</v>
      </c>
      <c r="C646">
        <v>425</v>
      </c>
      <c r="D646">
        <f t="shared" si="37"/>
        <v>164</v>
      </c>
      <c r="E646">
        <f t="shared" si="37"/>
        <v>415</v>
      </c>
      <c r="F646">
        <f t="shared" si="37"/>
        <v>465.5</v>
      </c>
    </row>
    <row r="647" spans="1:6" x14ac:dyDescent="0.3">
      <c r="A647">
        <v>150</v>
      </c>
      <c r="B647">
        <v>225</v>
      </c>
      <c r="C647">
        <v>475</v>
      </c>
      <c r="D647">
        <f t="shared" si="37"/>
        <v>158</v>
      </c>
      <c r="E647">
        <f t="shared" si="37"/>
        <v>406.5</v>
      </c>
      <c r="F647">
        <f t="shared" si="37"/>
        <v>472</v>
      </c>
    </row>
    <row r="648" spans="1:6" x14ac:dyDescent="0.3">
      <c r="A648">
        <v>100</v>
      </c>
      <c r="B648">
        <v>200</v>
      </c>
      <c r="C648">
        <v>375</v>
      </c>
      <c r="D648">
        <f t="shared" si="37"/>
        <v>156.5</v>
      </c>
      <c r="E648">
        <f t="shared" si="37"/>
        <v>405</v>
      </c>
      <c r="F648">
        <f t="shared" si="37"/>
        <v>472.5</v>
      </c>
    </row>
    <row r="649" spans="1:6" x14ac:dyDescent="0.3">
      <c r="A649">
        <v>150</v>
      </c>
      <c r="B649">
        <v>250</v>
      </c>
      <c r="C649">
        <v>1225</v>
      </c>
      <c r="D649">
        <f t="shared" si="37"/>
        <v>155.5</v>
      </c>
      <c r="E649">
        <f t="shared" si="37"/>
        <v>405</v>
      </c>
      <c r="F649">
        <f t="shared" si="37"/>
        <v>486.5</v>
      </c>
    </row>
    <row r="650" spans="1:6" x14ac:dyDescent="0.3">
      <c r="A650">
        <v>475</v>
      </c>
      <c r="B650">
        <v>250</v>
      </c>
      <c r="C650">
        <v>325</v>
      </c>
      <c r="D650">
        <f t="shared" si="37"/>
        <v>162.5</v>
      </c>
      <c r="E650">
        <f t="shared" si="37"/>
        <v>405</v>
      </c>
      <c r="F650">
        <f t="shared" si="37"/>
        <v>485</v>
      </c>
    </row>
    <row r="651" spans="1:6" x14ac:dyDescent="0.3">
      <c r="A651">
        <v>200</v>
      </c>
      <c r="B651">
        <v>225</v>
      </c>
      <c r="C651">
        <v>400</v>
      </c>
      <c r="D651">
        <f t="shared" si="37"/>
        <v>159</v>
      </c>
      <c r="E651">
        <f t="shared" si="37"/>
        <v>396.5</v>
      </c>
      <c r="F651">
        <f t="shared" si="37"/>
        <v>483.5</v>
      </c>
    </row>
    <row r="652" spans="1:6" x14ac:dyDescent="0.3">
      <c r="A652">
        <v>150</v>
      </c>
      <c r="B652">
        <v>275</v>
      </c>
      <c r="C652">
        <v>400</v>
      </c>
      <c r="D652">
        <f t="shared" si="37"/>
        <v>157</v>
      </c>
      <c r="E652">
        <f t="shared" si="37"/>
        <v>390.5</v>
      </c>
      <c r="F652">
        <f t="shared" si="37"/>
        <v>484</v>
      </c>
    </row>
    <row r="653" spans="1:6" x14ac:dyDescent="0.3">
      <c r="A653">
        <v>250</v>
      </c>
      <c r="B653">
        <v>200</v>
      </c>
      <c r="C653">
        <v>1000</v>
      </c>
      <c r="D653">
        <f t="shared" si="37"/>
        <v>157.5</v>
      </c>
      <c r="E653">
        <f t="shared" si="37"/>
        <v>380.5</v>
      </c>
      <c r="F653">
        <f t="shared" si="37"/>
        <v>496</v>
      </c>
    </row>
    <row r="654" spans="1:6" x14ac:dyDescent="0.3">
      <c r="A654">
        <v>175</v>
      </c>
      <c r="B654">
        <v>250</v>
      </c>
      <c r="C654">
        <v>400</v>
      </c>
      <c r="D654">
        <f t="shared" si="37"/>
        <v>155.5</v>
      </c>
      <c r="E654">
        <f t="shared" si="37"/>
        <v>374.5</v>
      </c>
      <c r="F654">
        <f t="shared" si="37"/>
        <v>500.5</v>
      </c>
    </row>
    <row r="655" spans="1:6" x14ac:dyDescent="0.3">
      <c r="A655">
        <v>125</v>
      </c>
      <c r="B655">
        <v>200</v>
      </c>
      <c r="C655">
        <v>275</v>
      </c>
      <c r="D655">
        <f t="shared" si="37"/>
        <v>154.5</v>
      </c>
      <c r="E655">
        <f t="shared" si="37"/>
        <v>374.5</v>
      </c>
      <c r="F655">
        <f t="shared" si="37"/>
        <v>502</v>
      </c>
    </row>
    <row r="656" spans="1:6" x14ac:dyDescent="0.3">
      <c r="A656">
        <v>175</v>
      </c>
      <c r="B656">
        <v>200</v>
      </c>
      <c r="C656">
        <v>425</v>
      </c>
      <c r="D656">
        <f t="shared" si="37"/>
        <v>155.5</v>
      </c>
      <c r="E656">
        <f t="shared" si="37"/>
        <v>367.5</v>
      </c>
      <c r="F656">
        <f t="shared" si="37"/>
        <v>501.5</v>
      </c>
    </row>
    <row r="657" spans="1:6" x14ac:dyDescent="0.3">
      <c r="A657">
        <v>100</v>
      </c>
      <c r="B657">
        <v>300</v>
      </c>
      <c r="C657">
        <v>150</v>
      </c>
      <c r="D657">
        <f t="shared" si="37"/>
        <v>154.5</v>
      </c>
      <c r="E657">
        <f t="shared" si="37"/>
        <v>368.5</v>
      </c>
      <c r="F657">
        <f t="shared" si="37"/>
        <v>498.5</v>
      </c>
    </row>
    <row r="658" spans="1:6" x14ac:dyDescent="0.3">
      <c r="A658">
        <v>150</v>
      </c>
      <c r="B658">
        <v>300</v>
      </c>
      <c r="C658">
        <v>325</v>
      </c>
      <c r="D658">
        <f t="shared" si="37"/>
        <v>154.5</v>
      </c>
      <c r="E658">
        <f t="shared" si="37"/>
        <v>368.5</v>
      </c>
      <c r="F658">
        <f t="shared" si="37"/>
        <v>492.5</v>
      </c>
    </row>
    <row r="659" spans="1:6" x14ac:dyDescent="0.3">
      <c r="A659">
        <v>175</v>
      </c>
      <c r="B659">
        <v>250</v>
      </c>
      <c r="C659">
        <v>400</v>
      </c>
      <c r="D659">
        <f t="shared" si="37"/>
        <v>149</v>
      </c>
      <c r="E659">
        <f t="shared" si="37"/>
        <v>362</v>
      </c>
      <c r="F659">
        <f t="shared" si="37"/>
        <v>486.5</v>
      </c>
    </row>
    <row r="660" spans="1:6" x14ac:dyDescent="0.3">
      <c r="A660">
        <v>125</v>
      </c>
      <c r="B660">
        <v>225</v>
      </c>
      <c r="C660">
        <v>450</v>
      </c>
      <c r="D660">
        <f t="shared" ref="D660:F675" si="38">AVERAGE(A611:A660)</f>
        <v>151.5</v>
      </c>
      <c r="E660">
        <f t="shared" si="38"/>
        <v>355.5</v>
      </c>
      <c r="F660">
        <f t="shared" si="38"/>
        <v>485.5</v>
      </c>
    </row>
    <row r="661" spans="1:6" x14ac:dyDescent="0.3">
      <c r="A661">
        <v>150</v>
      </c>
      <c r="B661">
        <v>200</v>
      </c>
      <c r="C661">
        <v>325</v>
      </c>
      <c r="D661">
        <f t="shared" si="38"/>
        <v>151.5</v>
      </c>
      <c r="E661">
        <f t="shared" si="38"/>
        <v>349.5</v>
      </c>
      <c r="F661">
        <f t="shared" si="38"/>
        <v>480</v>
      </c>
    </row>
    <row r="662" spans="1:6" x14ac:dyDescent="0.3">
      <c r="A662">
        <v>125</v>
      </c>
      <c r="B662">
        <v>200</v>
      </c>
      <c r="C662">
        <v>775</v>
      </c>
      <c r="D662">
        <f t="shared" si="38"/>
        <v>151</v>
      </c>
      <c r="E662">
        <f t="shared" si="38"/>
        <v>342</v>
      </c>
      <c r="F662">
        <f t="shared" si="38"/>
        <v>475</v>
      </c>
    </row>
    <row r="663" spans="1:6" x14ac:dyDescent="0.3">
      <c r="A663">
        <v>125</v>
      </c>
      <c r="B663">
        <v>225</v>
      </c>
      <c r="C663">
        <v>450</v>
      </c>
      <c r="D663">
        <f t="shared" si="38"/>
        <v>150.5</v>
      </c>
      <c r="E663">
        <f t="shared" si="38"/>
        <v>342.5</v>
      </c>
      <c r="F663">
        <f t="shared" si="38"/>
        <v>468</v>
      </c>
    </row>
    <row r="664" spans="1:6" x14ac:dyDescent="0.3">
      <c r="A664">
        <v>150</v>
      </c>
      <c r="B664">
        <v>325</v>
      </c>
      <c r="C664">
        <v>425</v>
      </c>
      <c r="D664">
        <f t="shared" si="38"/>
        <v>148.5</v>
      </c>
      <c r="E664">
        <f t="shared" si="38"/>
        <v>343</v>
      </c>
      <c r="F664">
        <f t="shared" si="38"/>
        <v>470</v>
      </c>
    </row>
    <row r="665" spans="1:6" x14ac:dyDescent="0.3">
      <c r="A665">
        <v>125</v>
      </c>
      <c r="B665">
        <v>250</v>
      </c>
      <c r="C665">
        <v>975</v>
      </c>
      <c r="D665">
        <f t="shared" si="38"/>
        <v>147.5</v>
      </c>
      <c r="E665">
        <f t="shared" si="38"/>
        <v>335</v>
      </c>
      <c r="F665">
        <f t="shared" si="38"/>
        <v>479.5</v>
      </c>
    </row>
    <row r="666" spans="1:6" x14ac:dyDescent="0.3">
      <c r="A666">
        <v>175</v>
      </c>
      <c r="B666">
        <v>575</v>
      </c>
      <c r="C666">
        <v>450</v>
      </c>
      <c r="D666">
        <f t="shared" si="38"/>
        <v>142</v>
      </c>
      <c r="E666">
        <f t="shared" si="38"/>
        <v>342.5</v>
      </c>
      <c r="F666">
        <f t="shared" si="38"/>
        <v>471.5</v>
      </c>
    </row>
    <row r="667" spans="1:6" x14ac:dyDescent="0.3">
      <c r="A667">
        <v>150</v>
      </c>
      <c r="B667">
        <v>275</v>
      </c>
      <c r="C667">
        <v>400</v>
      </c>
      <c r="D667">
        <f t="shared" si="38"/>
        <v>144</v>
      </c>
      <c r="E667">
        <f t="shared" si="38"/>
        <v>343</v>
      </c>
      <c r="F667">
        <f t="shared" si="38"/>
        <v>460.5</v>
      </c>
    </row>
    <row r="668" spans="1:6" x14ac:dyDescent="0.3">
      <c r="A668">
        <v>200</v>
      </c>
      <c r="B668">
        <v>600</v>
      </c>
      <c r="C668">
        <v>850</v>
      </c>
      <c r="D668">
        <f t="shared" si="38"/>
        <v>144.5</v>
      </c>
      <c r="E668">
        <f t="shared" si="38"/>
        <v>348.5</v>
      </c>
      <c r="F668">
        <f t="shared" si="38"/>
        <v>469.5</v>
      </c>
    </row>
    <row r="669" spans="1:6" x14ac:dyDescent="0.3">
      <c r="A669">
        <v>175</v>
      </c>
      <c r="B669">
        <v>200</v>
      </c>
      <c r="C669">
        <v>1300</v>
      </c>
      <c r="D669">
        <f t="shared" si="38"/>
        <v>144.5</v>
      </c>
      <c r="E669">
        <f t="shared" si="38"/>
        <v>339</v>
      </c>
      <c r="F669">
        <f t="shared" si="38"/>
        <v>486</v>
      </c>
    </row>
    <row r="670" spans="1:6" x14ac:dyDescent="0.3">
      <c r="A670">
        <v>200</v>
      </c>
      <c r="B670">
        <v>200</v>
      </c>
      <c r="C670">
        <v>375</v>
      </c>
      <c r="D670">
        <f t="shared" si="38"/>
        <v>145</v>
      </c>
      <c r="E670">
        <f t="shared" si="38"/>
        <v>338</v>
      </c>
      <c r="F670">
        <f t="shared" si="38"/>
        <v>484</v>
      </c>
    </row>
    <row r="671" spans="1:6" x14ac:dyDescent="0.3">
      <c r="A671">
        <v>575</v>
      </c>
      <c r="B671">
        <v>300</v>
      </c>
      <c r="C671">
        <v>200</v>
      </c>
      <c r="D671">
        <f t="shared" si="38"/>
        <v>153</v>
      </c>
      <c r="E671">
        <f t="shared" si="38"/>
        <v>335.5</v>
      </c>
      <c r="F671">
        <f t="shared" si="38"/>
        <v>483</v>
      </c>
    </row>
    <row r="672" spans="1:6" x14ac:dyDescent="0.3">
      <c r="A672">
        <v>125</v>
      </c>
      <c r="B672">
        <v>550</v>
      </c>
      <c r="C672">
        <v>250</v>
      </c>
      <c r="D672">
        <f t="shared" si="38"/>
        <v>153</v>
      </c>
      <c r="E672">
        <f t="shared" si="38"/>
        <v>341.5</v>
      </c>
      <c r="F672">
        <f t="shared" si="38"/>
        <v>469</v>
      </c>
    </row>
    <row r="673" spans="1:6" x14ac:dyDescent="0.3">
      <c r="A673">
        <v>200</v>
      </c>
      <c r="B673">
        <v>275</v>
      </c>
      <c r="C673">
        <v>675</v>
      </c>
      <c r="D673">
        <f t="shared" si="38"/>
        <v>154.5</v>
      </c>
      <c r="E673">
        <f t="shared" si="38"/>
        <v>342</v>
      </c>
      <c r="F673">
        <f t="shared" si="38"/>
        <v>478.5</v>
      </c>
    </row>
    <row r="674" spans="1:6" x14ac:dyDescent="0.3">
      <c r="A674">
        <v>175</v>
      </c>
      <c r="B674">
        <v>575</v>
      </c>
      <c r="C674">
        <v>450</v>
      </c>
      <c r="D674">
        <f t="shared" si="38"/>
        <v>155</v>
      </c>
      <c r="E674">
        <f t="shared" si="38"/>
        <v>349</v>
      </c>
      <c r="F674">
        <f t="shared" si="38"/>
        <v>477</v>
      </c>
    </row>
    <row r="675" spans="1:6" x14ac:dyDescent="0.3">
      <c r="A675">
        <v>150</v>
      </c>
      <c r="B675">
        <v>525</v>
      </c>
      <c r="C675">
        <v>125</v>
      </c>
      <c r="D675">
        <f t="shared" si="38"/>
        <v>148.5</v>
      </c>
      <c r="E675">
        <f t="shared" si="38"/>
        <v>349</v>
      </c>
      <c r="F675">
        <f t="shared" si="38"/>
        <v>473</v>
      </c>
    </row>
    <row r="676" spans="1:6" x14ac:dyDescent="0.3">
      <c r="A676">
        <v>175</v>
      </c>
      <c r="B676">
        <v>575</v>
      </c>
      <c r="C676">
        <v>675</v>
      </c>
      <c r="D676">
        <f t="shared" ref="D676:F691" si="39">AVERAGE(A627:A676)</f>
        <v>150.5</v>
      </c>
      <c r="E676">
        <f t="shared" si="39"/>
        <v>348.5</v>
      </c>
      <c r="F676">
        <f t="shared" si="39"/>
        <v>483</v>
      </c>
    </row>
    <row r="677" spans="1:6" x14ac:dyDescent="0.3">
      <c r="A677">
        <v>225</v>
      </c>
      <c r="B677">
        <v>575</v>
      </c>
      <c r="C677">
        <v>200</v>
      </c>
      <c r="D677">
        <f t="shared" si="39"/>
        <v>151.5</v>
      </c>
      <c r="E677">
        <f t="shared" si="39"/>
        <v>348.5</v>
      </c>
      <c r="F677">
        <f t="shared" si="39"/>
        <v>482.5</v>
      </c>
    </row>
    <row r="678" spans="1:6" x14ac:dyDescent="0.3">
      <c r="A678">
        <v>225</v>
      </c>
      <c r="B678">
        <v>225</v>
      </c>
      <c r="C678">
        <v>200</v>
      </c>
      <c r="D678">
        <f t="shared" si="39"/>
        <v>156</v>
      </c>
      <c r="E678">
        <f t="shared" si="39"/>
        <v>349</v>
      </c>
      <c r="F678">
        <f t="shared" si="39"/>
        <v>474</v>
      </c>
    </row>
    <row r="679" spans="1:6" x14ac:dyDescent="0.3">
      <c r="A679">
        <v>150</v>
      </c>
      <c r="B679">
        <v>250</v>
      </c>
      <c r="C679">
        <v>625</v>
      </c>
      <c r="D679">
        <f t="shared" si="39"/>
        <v>158</v>
      </c>
      <c r="E679">
        <f t="shared" si="39"/>
        <v>348.5</v>
      </c>
      <c r="F679">
        <f t="shared" si="39"/>
        <v>483</v>
      </c>
    </row>
    <row r="680" spans="1:6" x14ac:dyDescent="0.3">
      <c r="A680">
        <v>100</v>
      </c>
      <c r="B680">
        <v>575</v>
      </c>
      <c r="C680">
        <v>150</v>
      </c>
      <c r="D680">
        <f t="shared" si="39"/>
        <v>153</v>
      </c>
      <c r="E680">
        <f t="shared" si="39"/>
        <v>349</v>
      </c>
      <c r="F680">
        <f t="shared" si="39"/>
        <v>481</v>
      </c>
    </row>
    <row r="681" spans="1:6" x14ac:dyDescent="0.3">
      <c r="A681">
        <v>125</v>
      </c>
      <c r="B681">
        <v>275</v>
      </c>
      <c r="C681">
        <v>175</v>
      </c>
      <c r="D681">
        <f t="shared" si="39"/>
        <v>152.5</v>
      </c>
      <c r="E681">
        <f t="shared" si="39"/>
        <v>350</v>
      </c>
      <c r="F681">
        <f t="shared" si="39"/>
        <v>480.5</v>
      </c>
    </row>
    <row r="682" spans="1:6" x14ac:dyDescent="0.3">
      <c r="A682">
        <v>175</v>
      </c>
      <c r="B682">
        <v>525</v>
      </c>
      <c r="C682">
        <v>725</v>
      </c>
      <c r="D682">
        <f t="shared" si="39"/>
        <v>153</v>
      </c>
      <c r="E682">
        <f t="shared" si="39"/>
        <v>349</v>
      </c>
      <c r="F682">
        <f t="shared" si="39"/>
        <v>483</v>
      </c>
    </row>
    <row r="683" spans="1:6" x14ac:dyDescent="0.3">
      <c r="A683">
        <v>500</v>
      </c>
      <c r="B683">
        <v>250</v>
      </c>
      <c r="C683">
        <v>350</v>
      </c>
      <c r="D683">
        <f t="shared" si="39"/>
        <v>160</v>
      </c>
      <c r="E683">
        <f t="shared" si="39"/>
        <v>348.5</v>
      </c>
      <c r="F683">
        <f t="shared" si="39"/>
        <v>485.5</v>
      </c>
    </row>
    <row r="684" spans="1:6" x14ac:dyDescent="0.3">
      <c r="A684">
        <v>175</v>
      </c>
      <c r="B684">
        <v>550</v>
      </c>
      <c r="C684">
        <v>200</v>
      </c>
      <c r="D684">
        <f t="shared" si="39"/>
        <v>159.5</v>
      </c>
      <c r="E684">
        <f t="shared" si="39"/>
        <v>348</v>
      </c>
      <c r="F684">
        <f t="shared" si="39"/>
        <v>470.5</v>
      </c>
    </row>
    <row r="685" spans="1:6" x14ac:dyDescent="0.3">
      <c r="A685">
        <v>175</v>
      </c>
      <c r="B685">
        <v>650</v>
      </c>
      <c r="C685">
        <v>150</v>
      </c>
      <c r="D685">
        <f t="shared" si="39"/>
        <v>161.5</v>
      </c>
      <c r="E685">
        <f t="shared" si="39"/>
        <v>350</v>
      </c>
      <c r="F685">
        <f t="shared" si="39"/>
        <v>464.5</v>
      </c>
    </row>
    <row r="686" spans="1:6" x14ac:dyDescent="0.3">
      <c r="A686">
        <v>175</v>
      </c>
      <c r="B686">
        <v>500</v>
      </c>
      <c r="C686">
        <v>200</v>
      </c>
      <c r="D686">
        <f t="shared" si="39"/>
        <v>163.5</v>
      </c>
      <c r="E686">
        <f t="shared" si="39"/>
        <v>354</v>
      </c>
      <c r="F686">
        <f t="shared" si="39"/>
        <v>463.5</v>
      </c>
    </row>
    <row r="687" spans="1:6" x14ac:dyDescent="0.3">
      <c r="A687">
        <v>150</v>
      </c>
      <c r="B687">
        <v>225</v>
      </c>
      <c r="C687">
        <v>225</v>
      </c>
      <c r="D687">
        <f t="shared" si="39"/>
        <v>165</v>
      </c>
      <c r="E687">
        <f t="shared" si="39"/>
        <v>348</v>
      </c>
      <c r="F687">
        <f t="shared" si="39"/>
        <v>454</v>
      </c>
    </row>
    <row r="688" spans="1:6" x14ac:dyDescent="0.3">
      <c r="A688">
        <v>175</v>
      </c>
      <c r="B688">
        <v>250</v>
      </c>
      <c r="C688">
        <v>175</v>
      </c>
      <c r="D688">
        <f t="shared" si="39"/>
        <v>167</v>
      </c>
      <c r="E688">
        <f t="shared" si="39"/>
        <v>343</v>
      </c>
      <c r="F688">
        <f t="shared" si="39"/>
        <v>447.5</v>
      </c>
    </row>
    <row r="689" spans="1:6" x14ac:dyDescent="0.3">
      <c r="A689">
        <v>75</v>
      </c>
      <c r="B689">
        <v>225</v>
      </c>
      <c r="C689">
        <v>150</v>
      </c>
      <c r="D689">
        <f t="shared" si="39"/>
        <v>167.5</v>
      </c>
      <c r="E689">
        <f t="shared" si="39"/>
        <v>335</v>
      </c>
      <c r="F689">
        <f t="shared" si="39"/>
        <v>447</v>
      </c>
    </row>
    <row r="690" spans="1:6" x14ac:dyDescent="0.3">
      <c r="A690">
        <v>75</v>
      </c>
      <c r="B690">
        <v>250</v>
      </c>
      <c r="C690">
        <v>150</v>
      </c>
      <c r="D690">
        <f t="shared" si="39"/>
        <v>168</v>
      </c>
      <c r="E690">
        <f t="shared" si="39"/>
        <v>327</v>
      </c>
      <c r="F690">
        <f t="shared" si="39"/>
        <v>446.5</v>
      </c>
    </row>
    <row r="691" spans="1:6" x14ac:dyDescent="0.3">
      <c r="A691">
        <v>50</v>
      </c>
      <c r="B691">
        <v>600</v>
      </c>
      <c r="C691">
        <v>150</v>
      </c>
      <c r="D691">
        <f t="shared" si="39"/>
        <v>168.5</v>
      </c>
      <c r="E691">
        <f t="shared" si="39"/>
        <v>326</v>
      </c>
      <c r="F691">
        <f t="shared" si="39"/>
        <v>440</v>
      </c>
    </row>
    <row r="692" spans="1:6" x14ac:dyDescent="0.3">
      <c r="A692">
        <v>50</v>
      </c>
      <c r="B692">
        <v>500</v>
      </c>
      <c r="C692">
        <v>450</v>
      </c>
      <c r="D692">
        <f t="shared" ref="D692:F707" si="40">AVERAGE(A643:A692)</f>
        <v>168.5</v>
      </c>
      <c r="E692">
        <f t="shared" si="40"/>
        <v>331</v>
      </c>
      <c r="F692">
        <f t="shared" si="40"/>
        <v>445</v>
      </c>
    </row>
    <row r="693" spans="1:6" x14ac:dyDescent="0.3">
      <c r="A693">
        <v>50</v>
      </c>
      <c r="B693">
        <v>550</v>
      </c>
      <c r="C693">
        <v>275</v>
      </c>
      <c r="D693">
        <f t="shared" si="40"/>
        <v>168.5</v>
      </c>
      <c r="E693">
        <f t="shared" si="40"/>
        <v>337</v>
      </c>
      <c r="F693">
        <f t="shared" si="40"/>
        <v>439.5</v>
      </c>
    </row>
    <row r="694" spans="1:6" x14ac:dyDescent="0.3">
      <c r="A694">
        <v>50</v>
      </c>
      <c r="B694">
        <v>200</v>
      </c>
      <c r="C694">
        <v>725</v>
      </c>
      <c r="D694">
        <f t="shared" si="40"/>
        <v>168</v>
      </c>
      <c r="E694">
        <f t="shared" si="40"/>
        <v>335.5</v>
      </c>
      <c r="F694">
        <f t="shared" si="40"/>
        <v>433.5</v>
      </c>
    </row>
    <row r="695" spans="1:6" x14ac:dyDescent="0.3">
      <c r="A695">
        <v>75</v>
      </c>
      <c r="B695">
        <v>275</v>
      </c>
      <c r="C695">
        <v>200</v>
      </c>
      <c r="D695">
        <f t="shared" si="40"/>
        <v>168</v>
      </c>
      <c r="E695">
        <f t="shared" si="40"/>
        <v>337.5</v>
      </c>
      <c r="F695">
        <f t="shared" si="40"/>
        <v>424.5</v>
      </c>
    </row>
    <row r="696" spans="1:6" x14ac:dyDescent="0.3">
      <c r="A696">
        <v>75</v>
      </c>
      <c r="B696">
        <v>575</v>
      </c>
      <c r="C696">
        <v>200</v>
      </c>
      <c r="D696">
        <f t="shared" si="40"/>
        <v>166.5</v>
      </c>
      <c r="E696">
        <f t="shared" si="40"/>
        <v>344.5</v>
      </c>
      <c r="F696">
        <f t="shared" si="40"/>
        <v>420</v>
      </c>
    </row>
    <row r="697" spans="1:6" x14ac:dyDescent="0.3">
      <c r="A697">
        <v>75</v>
      </c>
      <c r="B697">
        <v>675</v>
      </c>
      <c r="C697">
        <v>225</v>
      </c>
      <c r="D697">
        <f t="shared" si="40"/>
        <v>165</v>
      </c>
      <c r="E697">
        <f t="shared" si="40"/>
        <v>353.5</v>
      </c>
      <c r="F697">
        <f t="shared" si="40"/>
        <v>415</v>
      </c>
    </row>
    <row r="698" spans="1:6" x14ac:dyDescent="0.3">
      <c r="A698">
        <v>75</v>
      </c>
      <c r="B698">
        <v>325</v>
      </c>
      <c r="C698">
        <v>225</v>
      </c>
      <c r="D698">
        <f t="shared" si="40"/>
        <v>164.5</v>
      </c>
      <c r="E698">
        <f t="shared" si="40"/>
        <v>356</v>
      </c>
      <c r="F698">
        <f t="shared" si="40"/>
        <v>412</v>
      </c>
    </row>
    <row r="699" spans="1:6" x14ac:dyDescent="0.3">
      <c r="A699">
        <v>75</v>
      </c>
      <c r="B699">
        <v>300</v>
      </c>
      <c r="C699">
        <v>625</v>
      </c>
      <c r="D699">
        <f t="shared" si="40"/>
        <v>163</v>
      </c>
      <c r="E699">
        <f t="shared" si="40"/>
        <v>357</v>
      </c>
      <c r="F699">
        <f t="shared" si="40"/>
        <v>400</v>
      </c>
    </row>
    <row r="700" spans="1:6" x14ac:dyDescent="0.3">
      <c r="A700">
        <v>0</v>
      </c>
      <c r="B700">
        <v>200</v>
      </c>
      <c r="C700">
        <v>225</v>
      </c>
      <c r="D700">
        <f t="shared" si="40"/>
        <v>153.5</v>
      </c>
      <c r="E700">
        <f t="shared" si="40"/>
        <v>356</v>
      </c>
      <c r="F700">
        <f t="shared" si="40"/>
        <v>398</v>
      </c>
    </row>
    <row r="701" spans="1:6" x14ac:dyDescent="0.3">
      <c r="A701">
        <v>75</v>
      </c>
      <c r="B701">
        <v>675</v>
      </c>
      <c r="C701">
        <v>225</v>
      </c>
      <c r="D701">
        <f t="shared" si="40"/>
        <v>151</v>
      </c>
      <c r="E701">
        <f t="shared" si="40"/>
        <v>365</v>
      </c>
      <c r="F701">
        <f t="shared" si="40"/>
        <v>394.5</v>
      </c>
    </row>
    <row r="702" spans="1:6" x14ac:dyDescent="0.3">
      <c r="A702">
        <v>50</v>
      </c>
      <c r="B702">
        <v>250</v>
      </c>
      <c r="C702">
        <v>175</v>
      </c>
      <c r="D702">
        <f t="shared" si="40"/>
        <v>149</v>
      </c>
      <c r="E702">
        <f t="shared" si="40"/>
        <v>364.5</v>
      </c>
      <c r="F702">
        <f t="shared" si="40"/>
        <v>390</v>
      </c>
    </row>
    <row r="703" spans="1:6" x14ac:dyDescent="0.3">
      <c r="A703">
        <v>50</v>
      </c>
      <c r="B703">
        <v>250</v>
      </c>
      <c r="C703">
        <v>850</v>
      </c>
      <c r="D703">
        <f t="shared" si="40"/>
        <v>145</v>
      </c>
      <c r="E703">
        <f t="shared" si="40"/>
        <v>365.5</v>
      </c>
      <c r="F703">
        <f t="shared" si="40"/>
        <v>387</v>
      </c>
    </row>
    <row r="704" spans="1:6" x14ac:dyDescent="0.3">
      <c r="A704">
        <v>0</v>
      </c>
      <c r="B704">
        <v>325</v>
      </c>
      <c r="C704">
        <v>1250</v>
      </c>
      <c r="D704">
        <f t="shared" si="40"/>
        <v>141.5</v>
      </c>
      <c r="E704">
        <f t="shared" si="40"/>
        <v>367</v>
      </c>
      <c r="F704">
        <f t="shared" si="40"/>
        <v>404</v>
      </c>
    </row>
    <row r="705" spans="1:6" x14ac:dyDescent="0.3">
      <c r="A705">
        <v>75</v>
      </c>
      <c r="B705">
        <v>525</v>
      </c>
      <c r="C705">
        <v>600</v>
      </c>
      <c r="D705">
        <f t="shared" si="40"/>
        <v>140.5</v>
      </c>
      <c r="E705">
        <f t="shared" si="40"/>
        <v>373.5</v>
      </c>
      <c r="F705">
        <f t="shared" si="40"/>
        <v>410.5</v>
      </c>
    </row>
    <row r="706" spans="1:6" x14ac:dyDescent="0.3">
      <c r="A706">
        <v>50</v>
      </c>
      <c r="B706">
        <v>700</v>
      </c>
      <c r="C706">
        <v>1275</v>
      </c>
      <c r="D706">
        <f t="shared" si="40"/>
        <v>138</v>
      </c>
      <c r="E706">
        <f t="shared" si="40"/>
        <v>383.5</v>
      </c>
      <c r="F706">
        <f t="shared" si="40"/>
        <v>427.5</v>
      </c>
    </row>
    <row r="707" spans="1:6" x14ac:dyDescent="0.3">
      <c r="A707">
        <v>50</v>
      </c>
      <c r="B707">
        <v>575</v>
      </c>
      <c r="C707">
        <v>325</v>
      </c>
      <c r="D707">
        <f t="shared" si="40"/>
        <v>137</v>
      </c>
      <c r="E707">
        <f t="shared" si="40"/>
        <v>389</v>
      </c>
      <c r="F707">
        <f t="shared" si="40"/>
        <v>431</v>
      </c>
    </row>
    <row r="708" spans="1:6" x14ac:dyDescent="0.3">
      <c r="A708">
        <v>75</v>
      </c>
      <c r="B708">
        <v>500</v>
      </c>
      <c r="C708">
        <v>475</v>
      </c>
      <c r="D708">
        <f t="shared" ref="D708:F723" si="41">AVERAGE(A659:A708)</f>
        <v>135.5</v>
      </c>
      <c r="E708">
        <f t="shared" si="41"/>
        <v>393</v>
      </c>
      <c r="F708">
        <f t="shared" si="41"/>
        <v>434</v>
      </c>
    </row>
    <row r="709" spans="1:6" x14ac:dyDescent="0.3">
      <c r="A709">
        <v>50</v>
      </c>
      <c r="B709">
        <v>250</v>
      </c>
      <c r="C709">
        <v>825</v>
      </c>
      <c r="D709">
        <f t="shared" si="41"/>
        <v>133</v>
      </c>
      <c r="E709">
        <f t="shared" si="41"/>
        <v>393</v>
      </c>
      <c r="F709">
        <f t="shared" si="41"/>
        <v>442.5</v>
      </c>
    </row>
    <row r="710" spans="1:6" x14ac:dyDescent="0.3">
      <c r="A710">
        <v>75</v>
      </c>
      <c r="B710">
        <v>575</v>
      </c>
      <c r="C710">
        <v>375</v>
      </c>
      <c r="D710">
        <f t="shared" si="41"/>
        <v>132</v>
      </c>
      <c r="E710">
        <f t="shared" si="41"/>
        <v>400</v>
      </c>
      <c r="F710">
        <f t="shared" si="41"/>
        <v>441</v>
      </c>
    </row>
    <row r="711" spans="1:6" x14ac:dyDescent="0.3">
      <c r="A711">
        <v>50</v>
      </c>
      <c r="B711">
        <v>225</v>
      </c>
      <c r="C711">
        <v>325</v>
      </c>
      <c r="D711">
        <f t="shared" si="41"/>
        <v>130</v>
      </c>
      <c r="E711">
        <f t="shared" si="41"/>
        <v>400.5</v>
      </c>
      <c r="F711">
        <f t="shared" si="41"/>
        <v>441</v>
      </c>
    </row>
    <row r="712" spans="1:6" x14ac:dyDescent="0.3">
      <c r="A712">
        <v>0</v>
      </c>
      <c r="B712">
        <v>275</v>
      </c>
      <c r="C712">
        <v>225</v>
      </c>
      <c r="D712">
        <f t="shared" si="41"/>
        <v>127.5</v>
      </c>
      <c r="E712">
        <f t="shared" si="41"/>
        <v>402</v>
      </c>
      <c r="F712">
        <f t="shared" si="41"/>
        <v>430</v>
      </c>
    </row>
    <row r="713" spans="1:6" x14ac:dyDescent="0.3">
      <c r="A713">
        <v>75</v>
      </c>
      <c r="B713">
        <v>575</v>
      </c>
      <c r="C713">
        <v>225</v>
      </c>
      <c r="D713">
        <f t="shared" si="41"/>
        <v>126.5</v>
      </c>
      <c r="E713">
        <f t="shared" si="41"/>
        <v>409</v>
      </c>
      <c r="F713">
        <f t="shared" si="41"/>
        <v>425.5</v>
      </c>
    </row>
    <row r="714" spans="1:6" x14ac:dyDescent="0.3">
      <c r="A714">
        <v>575</v>
      </c>
      <c r="B714">
        <v>225</v>
      </c>
      <c r="C714">
        <v>350</v>
      </c>
      <c r="D714">
        <f t="shared" si="41"/>
        <v>135</v>
      </c>
      <c r="E714">
        <f t="shared" si="41"/>
        <v>407</v>
      </c>
      <c r="F714">
        <f t="shared" si="41"/>
        <v>424</v>
      </c>
    </row>
    <row r="715" spans="1:6" x14ac:dyDescent="0.3">
      <c r="A715">
        <v>0</v>
      </c>
      <c r="B715">
        <v>275</v>
      </c>
      <c r="C715">
        <v>500</v>
      </c>
      <c r="D715">
        <f t="shared" si="41"/>
        <v>132.5</v>
      </c>
      <c r="E715">
        <f t="shared" si="41"/>
        <v>407.5</v>
      </c>
      <c r="F715">
        <f t="shared" si="41"/>
        <v>414.5</v>
      </c>
    </row>
    <row r="716" spans="1:6" x14ac:dyDescent="0.3">
      <c r="A716">
        <v>50</v>
      </c>
      <c r="B716">
        <v>650</v>
      </c>
      <c r="C716">
        <v>175</v>
      </c>
      <c r="D716">
        <f t="shared" si="41"/>
        <v>130</v>
      </c>
      <c r="E716">
        <f t="shared" si="41"/>
        <v>409</v>
      </c>
      <c r="F716">
        <f t="shared" si="41"/>
        <v>409</v>
      </c>
    </row>
    <row r="717" spans="1:6" x14ac:dyDescent="0.3">
      <c r="A717">
        <v>0</v>
      </c>
      <c r="B717">
        <v>250</v>
      </c>
      <c r="C717">
        <v>200</v>
      </c>
      <c r="D717">
        <f t="shared" si="41"/>
        <v>127</v>
      </c>
      <c r="E717">
        <f t="shared" si="41"/>
        <v>408.5</v>
      </c>
      <c r="F717">
        <f t="shared" si="41"/>
        <v>405</v>
      </c>
    </row>
    <row r="718" spans="1:6" x14ac:dyDescent="0.3">
      <c r="A718">
        <v>50</v>
      </c>
      <c r="B718">
        <v>200</v>
      </c>
      <c r="C718">
        <v>600</v>
      </c>
      <c r="D718">
        <f t="shared" si="41"/>
        <v>124</v>
      </c>
      <c r="E718">
        <f t="shared" si="41"/>
        <v>400.5</v>
      </c>
      <c r="F718">
        <f t="shared" si="41"/>
        <v>400</v>
      </c>
    </row>
    <row r="719" spans="1:6" x14ac:dyDescent="0.3">
      <c r="A719">
        <v>50</v>
      </c>
      <c r="B719">
        <v>600</v>
      </c>
      <c r="C719">
        <v>300</v>
      </c>
      <c r="D719">
        <f t="shared" si="41"/>
        <v>121.5</v>
      </c>
      <c r="E719">
        <f t="shared" si="41"/>
        <v>408.5</v>
      </c>
      <c r="F719">
        <f t="shared" si="41"/>
        <v>380</v>
      </c>
    </row>
    <row r="720" spans="1:6" x14ac:dyDescent="0.3">
      <c r="A720">
        <v>50</v>
      </c>
      <c r="B720">
        <v>275</v>
      </c>
      <c r="C720">
        <v>700</v>
      </c>
      <c r="D720">
        <f t="shared" si="41"/>
        <v>118.5</v>
      </c>
      <c r="E720">
        <f t="shared" si="41"/>
        <v>410</v>
      </c>
      <c r="F720">
        <f t="shared" si="41"/>
        <v>386.5</v>
      </c>
    </row>
    <row r="721" spans="1:6" x14ac:dyDescent="0.3">
      <c r="A721">
        <v>500</v>
      </c>
      <c r="B721">
        <v>525</v>
      </c>
      <c r="C721">
        <v>475</v>
      </c>
      <c r="D721">
        <f t="shared" si="41"/>
        <v>117</v>
      </c>
      <c r="E721">
        <f t="shared" si="41"/>
        <v>414.5</v>
      </c>
      <c r="F721">
        <f t="shared" si="41"/>
        <v>392</v>
      </c>
    </row>
    <row r="722" spans="1:6" x14ac:dyDescent="0.3">
      <c r="A722">
        <v>75</v>
      </c>
      <c r="B722">
        <v>625</v>
      </c>
      <c r="C722">
        <v>850</v>
      </c>
      <c r="D722">
        <f t="shared" si="41"/>
        <v>116</v>
      </c>
      <c r="E722">
        <f t="shared" si="41"/>
        <v>416</v>
      </c>
      <c r="F722">
        <f t="shared" si="41"/>
        <v>404</v>
      </c>
    </row>
    <row r="723" spans="1:6" x14ac:dyDescent="0.3">
      <c r="A723">
        <v>75</v>
      </c>
      <c r="B723">
        <v>275</v>
      </c>
      <c r="C723">
        <v>300</v>
      </c>
      <c r="D723">
        <f t="shared" si="41"/>
        <v>113.5</v>
      </c>
      <c r="E723">
        <f t="shared" si="41"/>
        <v>416</v>
      </c>
      <c r="F723">
        <f t="shared" si="41"/>
        <v>396.5</v>
      </c>
    </row>
    <row r="724" spans="1:6" x14ac:dyDescent="0.3">
      <c r="A724">
        <v>75</v>
      </c>
      <c r="B724">
        <v>225</v>
      </c>
      <c r="C724">
        <v>475</v>
      </c>
      <c r="D724">
        <f t="shared" ref="D724:F739" si="42">AVERAGE(A675:A724)</f>
        <v>111.5</v>
      </c>
      <c r="E724">
        <f t="shared" si="42"/>
        <v>409</v>
      </c>
      <c r="F724">
        <f t="shared" si="42"/>
        <v>397</v>
      </c>
    </row>
    <row r="725" spans="1:6" x14ac:dyDescent="0.3">
      <c r="A725">
        <v>50</v>
      </c>
      <c r="B725">
        <v>700</v>
      </c>
      <c r="C725">
        <v>750</v>
      </c>
      <c r="D725">
        <f t="shared" si="42"/>
        <v>109.5</v>
      </c>
      <c r="E725">
        <f t="shared" si="42"/>
        <v>412.5</v>
      </c>
      <c r="F725">
        <f t="shared" si="42"/>
        <v>409.5</v>
      </c>
    </row>
    <row r="726" spans="1:6" x14ac:dyDescent="0.3">
      <c r="A726">
        <v>75</v>
      </c>
      <c r="B726">
        <v>275</v>
      </c>
      <c r="C726">
        <v>1075</v>
      </c>
      <c r="D726">
        <f t="shared" si="42"/>
        <v>107.5</v>
      </c>
      <c r="E726">
        <f t="shared" si="42"/>
        <v>406.5</v>
      </c>
      <c r="F726">
        <f t="shared" si="42"/>
        <v>417.5</v>
      </c>
    </row>
    <row r="727" spans="1:6" x14ac:dyDescent="0.3">
      <c r="A727">
        <v>50</v>
      </c>
      <c r="B727">
        <v>250</v>
      </c>
      <c r="C727">
        <v>950</v>
      </c>
      <c r="D727">
        <f t="shared" si="42"/>
        <v>104</v>
      </c>
      <c r="E727">
        <f t="shared" si="42"/>
        <v>400</v>
      </c>
      <c r="F727">
        <f t="shared" si="42"/>
        <v>432.5</v>
      </c>
    </row>
    <row r="728" spans="1:6" x14ac:dyDescent="0.3">
      <c r="A728">
        <v>50</v>
      </c>
      <c r="B728">
        <v>225</v>
      </c>
      <c r="C728">
        <v>425</v>
      </c>
      <c r="D728">
        <f t="shared" si="42"/>
        <v>100.5</v>
      </c>
      <c r="E728">
        <f t="shared" si="42"/>
        <v>400</v>
      </c>
      <c r="F728">
        <f t="shared" si="42"/>
        <v>437</v>
      </c>
    </row>
    <row r="729" spans="1:6" x14ac:dyDescent="0.3">
      <c r="A729">
        <v>50</v>
      </c>
      <c r="B729">
        <v>250</v>
      </c>
      <c r="C729">
        <v>475</v>
      </c>
      <c r="D729">
        <f t="shared" si="42"/>
        <v>98.5</v>
      </c>
      <c r="E729">
        <f t="shared" si="42"/>
        <v>400</v>
      </c>
      <c r="F729">
        <f t="shared" si="42"/>
        <v>434</v>
      </c>
    </row>
    <row r="730" spans="1:6" x14ac:dyDescent="0.3">
      <c r="A730">
        <v>0</v>
      </c>
      <c r="B730">
        <v>525</v>
      </c>
      <c r="C730">
        <v>1175</v>
      </c>
      <c r="D730">
        <f t="shared" si="42"/>
        <v>96.5</v>
      </c>
      <c r="E730">
        <f t="shared" si="42"/>
        <v>399</v>
      </c>
      <c r="F730">
        <f t="shared" si="42"/>
        <v>454.5</v>
      </c>
    </row>
    <row r="731" spans="1:6" x14ac:dyDescent="0.3">
      <c r="A731">
        <v>50</v>
      </c>
      <c r="B731">
        <v>200</v>
      </c>
      <c r="C731">
        <v>400</v>
      </c>
      <c r="D731">
        <f t="shared" si="42"/>
        <v>95</v>
      </c>
      <c r="E731">
        <f t="shared" si="42"/>
        <v>397.5</v>
      </c>
      <c r="F731">
        <f t="shared" si="42"/>
        <v>459</v>
      </c>
    </row>
    <row r="732" spans="1:6" x14ac:dyDescent="0.3">
      <c r="A732">
        <v>50</v>
      </c>
      <c r="B732">
        <v>250</v>
      </c>
      <c r="C732">
        <v>475</v>
      </c>
      <c r="D732">
        <f t="shared" si="42"/>
        <v>92.5</v>
      </c>
      <c r="E732">
        <f t="shared" si="42"/>
        <v>392</v>
      </c>
      <c r="F732">
        <f t="shared" si="42"/>
        <v>454</v>
      </c>
    </row>
    <row r="733" spans="1:6" x14ac:dyDescent="0.3">
      <c r="A733">
        <v>75</v>
      </c>
      <c r="B733">
        <v>575</v>
      </c>
      <c r="C733">
        <v>375</v>
      </c>
      <c r="D733">
        <f t="shared" si="42"/>
        <v>84</v>
      </c>
      <c r="E733">
        <f t="shared" si="42"/>
        <v>398.5</v>
      </c>
      <c r="F733">
        <f t="shared" si="42"/>
        <v>454.5</v>
      </c>
    </row>
    <row r="734" spans="1:6" x14ac:dyDescent="0.3">
      <c r="A734">
        <v>75</v>
      </c>
      <c r="B734">
        <v>200</v>
      </c>
      <c r="C734">
        <v>525</v>
      </c>
      <c r="D734">
        <f t="shared" si="42"/>
        <v>82</v>
      </c>
      <c r="E734">
        <f t="shared" si="42"/>
        <v>391.5</v>
      </c>
      <c r="F734">
        <f t="shared" si="42"/>
        <v>461</v>
      </c>
    </row>
    <row r="735" spans="1:6" x14ac:dyDescent="0.3">
      <c r="A735">
        <v>50</v>
      </c>
      <c r="B735">
        <v>275</v>
      </c>
      <c r="C735">
        <v>500</v>
      </c>
      <c r="D735">
        <f t="shared" si="42"/>
        <v>79.5</v>
      </c>
      <c r="E735">
        <f t="shared" si="42"/>
        <v>384</v>
      </c>
      <c r="F735">
        <f t="shared" si="42"/>
        <v>468</v>
      </c>
    </row>
    <row r="736" spans="1:6" x14ac:dyDescent="0.3">
      <c r="A736">
        <v>75</v>
      </c>
      <c r="B736">
        <v>200</v>
      </c>
      <c r="C736">
        <v>1125</v>
      </c>
      <c r="D736">
        <f t="shared" si="42"/>
        <v>77.5</v>
      </c>
      <c r="E736">
        <f t="shared" si="42"/>
        <v>378</v>
      </c>
      <c r="F736">
        <f t="shared" si="42"/>
        <v>486.5</v>
      </c>
    </row>
    <row r="737" spans="1:6" x14ac:dyDescent="0.3">
      <c r="A737">
        <v>175</v>
      </c>
      <c r="B737">
        <v>200</v>
      </c>
      <c r="C737">
        <v>900</v>
      </c>
      <c r="D737">
        <f t="shared" si="42"/>
        <v>78</v>
      </c>
      <c r="E737">
        <f t="shared" si="42"/>
        <v>377.5</v>
      </c>
      <c r="F737">
        <f t="shared" si="42"/>
        <v>500</v>
      </c>
    </row>
    <row r="738" spans="1:6" x14ac:dyDescent="0.3">
      <c r="A738">
        <v>50</v>
      </c>
      <c r="B738">
        <v>275</v>
      </c>
      <c r="C738">
        <v>350</v>
      </c>
      <c r="D738">
        <f t="shared" si="42"/>
        <v>75.5</v>
      </c>
      <c r="E738">
        <f t="shared" si="42"/>
        <v>378</v>
      </c>
      <c r="F738">
        <f t="shared" si="42"/>
        <v>503.5</v>
      </c>
    </row>
    <row r="739" spans="1:6" x14ac:dyDescent="0.3">
      <c r="A739">
        <v>50</v>
      </c>
      <c r="B739">
        <v>575</v>
      </c>
      <c r="C739">
        <v>175</v>
      </c>
      <c r="D739">
        <f t="shared" si="42"/>
        <v>75</v>
      </c>
      <c r="E739">
        <f t="shared" si="42"/>
        <v>385</v>
      </c>
      <c r="F739">
        <f t="shared" si="42"/>
        <v>504</v>
      </c>
    </row>
    <row r="740" spans="1:6" x14ac:dyDescent="0.3">
      <c r="A740">
        <v>50</v>
      </c>
      <c r="B740">
        <v>225</v>
      </c>
      <c r="C740">
        <v>150</v>
      </c>
      <c r="D740">
        <f t="shared" ref="D740:F755" si="43">AVERAGE(A691:A740)</f>
        <v>74.5</v>
      </c>
      <c r="E740">
        <f t="shared" si="43"/>
        <v>384.5</v>
      </c>
      <c r="F740">
        <f t="shared" si="43"/>
        <v>504</v>
      </c>
    </row>
    <row r="741" spans="1:6" x14ac:dyDescent="0.3">
      <c r="A741">
        <v>50</v>
      </c>
      <c r="B741">
        <v>275</v>
      </c>
      <c r="C741">
        <v>175</v>
      </c>
      <c r="D741">
        <f t="shared" si="43"/>
        <v>74.5</v>
      </c>
      <c r="E741">
        <f t="shared" si="43"/>
        <v>378</v>
      </c>
      <c r="F741">
        <f t="shared" si="43"/>
        <v>504.5</v>
      </c>
    </row>
    <row r="742" spans="1:6" x14ac:dyDescent="0.3">
      <c r="A742">
        <v>50</v>
      </c>
      <c r="B742">
        <v>550</v>
      </c>
      <c r="C742">
        <v>225</v>
      </c>
      <c r="D742">
        <f t="shared" si="43"/>
        <v>74.5</v>
      </c>
      <c r="E742">
        <f t="shared" si="43"/>
        <v>379</v>
      </c>
      <c r="F742">
        <f t="shared" si="43"/>
        <v>500</v>
      </c>
    </row>
    <row r="743" spans="1:6" x14ac:dyDescent="0.3">
      <c r="A743">
        <v>50</v>
      </c>
      <c r="B743">
        <v>225</v>
      </c>
      <c r="C743">
        <v>150</v>
      </c>
      <c r="D743">
        <f t="shared" si="43"/>
        <v>74.5</v>
      </c>
      <c r="E743">
        <f t="shared" si="43"/>
        <v>372.5</v>
      </c>
      <c r="F743">
        <f t="shared" si="43"/>
        <v>497.5</v>
      </c>
    </row>
    <row r="744" spans="1:6" x14ac:dyDescent="0.3">
      <c r="A744">
        <v>50</v>
      </c>
      <c r="B744">
        <v>275</v>
      </c>
      <c r="C744">
        <v>250</v>
      </c>
      <c r="D744">
        <f t="shared" si="43"/>
        <v>74.5</v>
      </c>
      <c r="E744">
        <f t="shared" si="43"/>
        <v>374</v>
      </c>
      <c r="F744">
        <f t="shared" si="43"/>
        <v>488</v>
      </c>
    </row>
    <row r="745" spans="1:6" x14ac:dyDescent="0.3">
      <c r="A745">
        <v>75</v>
      </c>
      <c r="B745">
        <v>200</v>
      </c>
      <c r="C745">
        <v>175</v>
      </c>
      <c r="D745">
        <f t="shared" si="43"/>
        <v>74.5</v>
      </c>
      <c r="E745">
        <f t="shared" si="43"/>
        <v>372.5</v>
      </c>
      <c r="F745">
        <f t="shared" si="43"/>
        <v>487.5</v>
      </c>
    </row>
    <row r="746" spans="1:6" x14ac:dyDescent="0.3">
      <c r="A746">
        <v>50</v>
      </c>
      <c r="B746">
        <v>250</v>
      </c>
      <c r="C746">
        <v>175</v>
      </c>
      <c r="D746">
        <f t="shared" si="43"/>
        <v>74</v>
      </c>
      <c r="E746">
        <f t="shared" si="43"/>
        <v>366</v>
      </c>
      <c r="F746">
        <f t="shared" si="43"/>
        <v>487</v>
      </c>
    </row>
    <row r="747" spans="1:6" x14ac:dyDescent="0.3">
      <c r="A747">
        <v>50</v>
      </c>
      <c r="B747">
        <v>650</v>
      </c>
      <c r="C747">
        <v>175</v>
      </c>
      <c r="D747">
        <f t="shared" si="43"/>
        <v>73.5</v>
      </c>
      <c r="E747">
        <f t="shared" si="43"/>
        <v>365.5</v>
      </c>
      <c r="F747">
        <f t="shared" si="43"/>
        <v>486</v>
      </c>
    </row>
    <row r="748" spans="1:6" x14ac:dyDescent="0.3">
      <c r="A748">
        <v>75</v>
      </c>
      <c r="B748">
        <v>575</v>
      </c>
      <c r="C748">
        <v>250</v>
      </c>
      <c r="D748">
        <f t="shared" si="43"/>
        <v>73.5</v>
      </c>
      <c r="E748">
        <f t="shared" si="43"/>
        <v>370.5</v>
      </c>
      <c r="F748">
        <f t="shared" si="43"/>
        <v>486.5</v>
      </c>
    </row>
    <row r="749" spans="1:6" x14ac:dyDescent="0.3">
      <c r="A749">
        <v>75</v>
      </c>
      <c r="B749">
        <v>275</v>
      </c>
      <c r="C749">
        <v>500</v>
      </c>
      <c r="D749">
        <f t="shared" si="43"/>
        <v>73.5</v>
      </c>
      <c r="E749">
        <f t="shared" si="43"/>
        <v>370</v>
      </c>
      <c r="F749">
        <f t="shared" si="43"/>
        <v>484</v>
      </c>
    </row>
    <row r="750" spans="1:6" x14ac:dyDescent="0.3">
      <c r="A750">
        <v>50</v>
      </c>
      <c r="B750">
        <v>575</v>
      </c>
      <c r="C750">
        <v>475</v>
      </c>
      <c r="D750">
        <f t="shared" si="43"/>
        <v>74.5</v>
      </c>
      <c r="E750">
        <f t="shared" si="43"/>
        <v>377.5</v>
      </c>
      <c r="F750">
        <f t="shared" si="43"/>
        <v>489</v>
      </c>
    </row>
    <row r="751" spans="1:6" x14ac:dyDescent="0.3">
      <c r="A751">
        <v>0</v>
      </c>
      <c r="B751">
        <v>275</v>
      </c>
      <c r="C751">
        <v>475</v>
      </c>
      <c r="D751">
        <f t="shared" si="43"/>
        <v>73</v>
      </c>
      <c r="E751">
        <f t="shared" si="43"/>
        <v>369.5</v>
      </c>
      <c r="F751">
        <f t="shared" si="43"/>
        <v>494</v>
      </c>
    </row>
    <row r="752" spans="1:6" x14ac:dyDescent="0.3">
      <c r="A752">
        <v>75</v>
      </c>
      <c r="B752">
        <v>525</v>
      </c>
      <c r="C752">
        <v>250</v>
      </c>
      <c r="D752">
        <f t="shared" si="43"/>
        <v>73.5</v>
      </c>
      <c r="E752">
        <f t="shared" si="43"/>
        <v>375</v>
      </c>
      <c r="F752">
        <f t="shared" si="43"/>
        <v>495.5</v>
      </c>
    </row>
    <row r="753" spans="1:6" x14ac:dyDescent="0.3">
      <c r="A753">
        <v>50</v>
      </c>
      <c r="B753">
        <v>625</v>
      </c>
      <c r="C753">
        <v>300</v>
      </c>
      <c r="D753">
        <f t="shared" si="43"/>
        <v>73.5</v>
      </c>
      <c r="E753">
        <f t="shared" si="43"/>
        <v>382.5</v>
      </c>
      <c r="F753">
        <f t="shared" si="43"/>
        <v>484.5</v>
      </c>
    </row>
    <row r="754" spans="1:6" x14ac:dyDescent="0.3">
      <c r="A754">
        <v>50</v>
      </c>
      <c r="B754">
        <v>275</v>
      </c>
      <c r="C754">
        <v>175</v>
      </c>
      <c r="D754">
        <f t="shared" si="43"/>
        <v>74.5</v>
      </c>
      <c r="E754">
        <f t="shared" si="43"/>
        <v>381.5</v>
      </c>
      <c r="F754">
        <f t="shared" si="43"/>
        <v>463</v>
      </c>
    </row>
    <row r="755" spans="1:6" x14ac:dyDescent="0.3">
      <c r="A755">
        <v>75</v>
      </c>
      <c r="B755">
        <v>550</v>
      </c>
      <c r="C755">
        <v>625</v>
      </c>
      <c r="D755">
        <f t="shared" si="43"/>
        <v>74.5</v>
      </c>
      <c r="E755">
        <f t="shared" si="43"/>
        <v>382</v>
      </c>
      <c r="F755">
        <f t="shared" si="43"/>
        <v>463.5</v>
      </c>
    </row>
    <row r="756" spans="1:6" x14ac:dyDescent="0.3">
      <c r="A756">
        <v>50</v>
      </c>
      <c r="B756">
        <v>575</v>
      </c>
      <c r="C756">
        <v>1250</v>
      </c>
      <c r="D756">
        <f t="shared" ref="D756:F771" si="44">AVERAGE(A707:A756)</f>
        <v>74.5</v>
      </c>
      <c r="E756">
        <f t="shared" si="44"/>
        <v>379.5</v>
      </c>
      <c r="F756">
        <f t="shared" si="44"/>
        <v>463</v>
      </c>
    </row>
    <row r="757" spans="1:6" x14ac:dyDescent="0.3">
      <c r="A757">
        <v>50</v>
      </c>
      <c r="B757">
        <v>550</v>
      </c>
      <c r="C757">
        <v>1000</v>
      </c>
      <c r="D757">
        <f t="shared" si="44"/>
        <v>74.5</v>
      </c>
      <c r="E757">
        <f t="shared" si="44"/>
        <v>379</v>
      </c>
      <c r="F757">
        <f t="shared" si="44"/>
        <v>476.5</v>
      </c>
    </row>
    <row r="758" spans="1:6" x14ac:dyDescent="0.3">
      <c r="A758">
        <v>75</v>
      </c>
      <c r="B758">
        <v>525</v>
      </c>
      <c r="C758">
        <v>350</v>
      </c>
      <c r="D758">
        <f t="shared" si="44"/>
        <v>74.5</v>
      </c>
      <c r="E758">
        <f t="shared" si="44"/>
        <v>379.5</v>
      </c>
      <c r="F758">
        <f t="shared" si="44"/>
        <v>474</v>
      </c>
    </row>
    <row r="759" spans="1:6" x14ac:dyDescent="0.3">
      <c r="A759">
        <v>575</v>
      </c>
      <c r="B759">
        <v>275</v>
      </c>
      <c r="C759">
        <v>275</v>
      </c>
      <c r="D759">
        <f t="shared" si="44"/>
        <v>85</v>
      </c>
      <c r="E759">
        <f t="shared" si="44"/>
        <v>380</v>
      </c>
      <c r="F759">
        <f t="shared" si="44"/>
        <v>463</v>
      </c>
    </row>
    <row r="760" spans="1:6" x14ac:dyDescent="0.3">
      <c r="A760">
        <v>50</v>
      </c>
      <c r="B760">
        <v>200</v>
      </c>
      <c r="C760">
        <v>200</v>
      </c>
      <c r="D760">
        <f t="shared" si="44"/>
        <v>84.5</v>
      </c>
      <c r="E760">
        <f t="shared" si="44"/>
        <v>372.5</v>
      </c>
      <c r="F760">
        <f t="shared" si="44"/>
        <v>459.5</v>
      </c>
    </row>
    <row r="761" spans="1:6" x14ac:dyDescent="0.3">
      <c r="A761">
        <v>0</v>
      </c>
      <c r="B761">
        <v>200</v>
      </c>
      <c r="C761">
        <v>1375</v>
      </c>
      <c r="D761">
        <f t="shared" si="44"/>
        <v>83.5</v>
      </c>
      <c r="E761">
        <f t="shared" si="44"/>
        <v>372</v>
      </c>
      <c r="F761">
        <f t="shared" si="44"/>
        <v>480.5</v>
      </c>
    </row>
    <row r="762" spans="1:6" x14ac:dyDescent="0.3">
      <c r="A762">
        <v>75</v>
      </c>
      <c r="B762">
        <v>300</v>
      </c>
      <c r="C762">
        <v>375</v>
      </c>
      <c r="D762">
        <f t="shared" si="44"/>
        <v>85</v>
      </c>
      <c r="E762">
        <f t="shared" si="44"/>
        <v>372.5</v>
      </c>
      <c r="F762">
        <f t="shared" si="44"/>
        <v>483.5</v>
      </c>
    </row>
    <row r="763" spans="1:6" x14ac:dyDescent="0.3">
      <c r="A763">
        <v>0</v>
      </c>
      <c r="B763">
        <v>200</v>
      </c>
      <c r="C763">
        <v>475</v>
      </c>
      <c r="D763">
        <f t="shared" si="44"/>
        <v>83.5</v>
      </c>
      <c r="E763">
        <f t="shared" si="44"/>
        <v>365</v>
      </c>
      <c r="F763">
        <f t="shared" si="44"/>
        <v>488.5</v>
      </c>
    </row>
    <row r="764" spans="1:6" x14ac:dyDescent="0.3">
      <c r="A764">
        <v>75</v>
      </c>
      <c r="B764">
        <v>325</v>
      </c>
      <c r="C764">
        <v>975</v>
      </c>
      <c r="D764">
        <f t="shared" si="44"/>
        <v>73.5</v>
      </c>
      <c r="E764">
        <f t="shared" si="44"/>
        <v>367</v>
      </c>
      <c r="F764">
        <f t="shared" si="44"/>
        <v>501</v>
      </c>
    </row>
    <row r="765" spans="1:6" x14ac:dyDescent="0.3">
      <c r="A765">
        <v>50</v>
      </c>
      <c r="B765">
        <v>575</v>
      </c>
      <c r="C765">
        <v>875</v>
      </c>
      <c r="D765">
        <f t="shared" si="44"/>
        <v>74.5</v>
      </c>
      <c r="E765">
        <f t="shared" si="44"/>
        <v>373</v>
      </c>
      <c r="F765">
        <f t="shared" si="44"/>
        <v>508.5</v>
      </c>
    </row>
    <row r="766" spans="1:6" x14ac:dyDescent="0.3">
      <c r="A766">
        <v>50</v>
      </c>
      <c r="B766">
        <v>675</v>
      </c>
      <c r="C766">
        <v>875</v>
      </c>
      <c r="D766">
        <f t="shared" si="44"/>
        <v>74.5</v>
      </c>
      <c r="E766">
        <f t="shared" si="44"/>
        <v>373.5</v>
      </c>
      <c r="F766">
        <f t="shared" si="44"/>
        <v>522.5</v>
      </c>
    </row>
    <row r="767" spans="1:6" x14ac:dyDescent="0.3">
      <c r="A767">
        <v>0</v>
      </c>
      <c r="B767">
        <v>250</v>
      </c>
      <c r="C767">
        <v>275</v>
      </c>
      <c r="D767">
        <f t="shared" si="44"/>
        <v>74.5</v>
      </c>
      <c r="E767">
        <f t="shared" si="44"/>
        <v>373.5</v>
      </c>
      <c r="F767">
        <f t="shared" si="44"/>
        <v>524</v>
      </c>
    </row>
    <row r="768" spans="1:6" x14ac:dyDescent="0.3">
      <c r="A768">
        <v>0</v>
      </c>
      <c r="B768">
        <v>250</v>
      </c>
      <c r="C768">
        <v>450</v>
      </c>
      <c r="D768">
        <f t="shared" si="44"/>
        <v>73.5</v>
      </c>
      <c r="E768">
        <f t="shared" si="44"/>
        <v>374.5</v>
      </c>
      <c r="F768">
        <f t="shared" si="44"/>
        <v>521</v>
      </c>
    </row>
    <row r="769" spans="1:6" x14ac:dyDescent="0.3">
      <c r="A769">
        <v>50</v>
      </c>
      <c r="B769">
        <v>375</v>
      </c>
      <c r="C769">
        <v>725</v>
      </c>
      <c r="D769">
        <f t="shared" si="44"/>
        <v>73.5</v>
      </c>
      <c r="E769">
        <f t="shared" si="44"/>
        <v>370</v>
      </c>
      <c r="F769">
        <f t="shared" si="44"/>
        <v>529.5</v>
      </c>
    </row>
    <row r="770" spans="1:6" x14ac:dyDescent="0.3">
      <c r="A770">
        <v>50</v>
      </c>
      <c r="B770">
        <v>575</v>
      </c>
      <c r="C770">
        <v>1075</v>
      </c>
      <c r="D770">
        <f t="shared" si="44"/>
        <v>73.5</v>
      </c>
      <c r="E770">
        <f t="shared" si="44"/>
        <v>376</v>
      </c>
      <c r="F770">
        <f t="shared" si="44"/>
        <v>537</v>
      </c>
    </row>
    <row r="771" spans="1:6" x14ac:dyDescent="0.3">
      <c r="A771">
        <v>550</v>
      </c>
      <c r="B771">
        <v>525</v>
      </c>
      <c r="C771">
        <v>425</v>
      </c>
      <c r="D771">
        <f t="shared" si="44"/>
        <v>74.5</v>
      </c>
      <c r="E771">
        <f t="shared" si="44"/>
        <v>376</v>
      </c>
      <c r="F771">
        <f t="shared" si="44"/>
        <v>536</v>
      </c>
    </row>
    <row r="772" spans="1:6" x14ac:dyDescent="0.3">
      <c r="A772">
        <v>50</v>
      </c>
      <c r="B772">
        <v>425</v>
      </c>
      <c r="C772">
        <v>375</v>
      </c>
      <c r="D772">
        <f t="shared" ref="D772:F787" si="45">AVERAGE(A723:A772)</f>
        <v>74</v>
      </c>
      <c r="E772">
        <f t="shared" si="45"/>
        <v>372</v>
      </c>
      <c r="F772">
        <f t="shared" si="45"/>
        <v>526.5</v>
      </c>
    </row>
    <row r="773" spans="1:6" x14ac:dyDescent="0.3">
      <c r="A773">
        <v>350</v>
      </c>
      <c r="B773">
        <v>250</v>
      </c>
      <c r="C773">
        <v>375</v>
      </c>
      <c r="D773">
        <f t="shared" si="45"/>
        <v>79.5</v>
      </c>
      <c r="E773">
        <f t="shared" si="45"/>
        <v>371.5</v>
      </c>
      <c r="F773">
        <f t="shared" si="45"/>
        <v>528</v>
      </c>
    </row>
    <row r="774" spans="1:6" x14ac:dyDescent="0.3">
      <c r="A774">
        <v>75</v>
      </c>
      <c r="B774">
        <v>250</v>
      </c>
      <c r="C774">
        <v>275</v>
      </c>
      <c r="D774">
        <f t="shared" si="45"/>
        <v>79.5</v>
      </c>
      <c r="E774">
        <f t="shared" si="45"/>
        <v>372</v>
      </c>
      <c r="F774">
        <f t="shared" si="45"/>
        <v>524</v>
      </c>
    </row>
    <row r="775" spans="1:6" x14ac:dyDescent="0.3">
      <c r="A775">
        <v>0</v>
      </c>
      <c r="B775">
        <v>575</v>
      </c>
      <c r="C775">
        <v>425</v>
      </c>
      <c r="D775">
        <f t="shared" si="45"/>
        <v>78.5</v>
      </c>
      <c r="E775">
        <f t="shared" si="45"/>
        <v>369.5</v>
      </c>
      <c r="F775">
        <f t="shared" si="45"/>
        <v>517.5</v>
      </c>
    </row>
    <row r="776" spans="1:6" x14ac:dyDescent="0.3">
      <c r="A776">
        <v>75</v>
      </c>
      <c r="B776">
        <v>325</v>
      </c>
      <c r="C776">
        <v>575</v>
      </c>
      <c r="D776">
        <f t="shared" si="45"/>
        <v>78.5</v>
      </c>
      <c r="E776">
        <f t="shared" si="45"/>
        <v>370.5</v>
      </c>
      <c r="F776">
        <f t="shared" si="45"/>
        <v>507.5</v>
      </c>
    </row>
    <row r="777" spans="1:6" x14ac:dyDescent="0.3">
      <c r="A777">
        <v>575</v>
      </c>
      <c r="B777">
        <v>525</v>
      </c>
      <c r="C777">
        <v>325</v>
      </c>
      <c r="D777">
        <f t="shared" si="45"/>
        <v>89</v>
      </c>
      <c r="E777">
        <f t="shared" si="45"/>
        <v>376</v>
      </c>
      <c r="F777">
        <f t="shared" si="45"/>
        <v>495</v>
      </c>
    </row>
    <row r="778" spans="1:6" x14ac:dyDescent="0.3">
      <c r="A778">
        <v>50</v>
      </c>
      <c r="B778">
        <v>325</v>
      </c>
      <c r="C778">
        <v>1050</v>
      </c>
      <c r="D778">
        <f t="shared" si="45"/>
        <v>89</v>
      </c>
      <c r="E778">
        <f t="shared" si="45"/>
        <v>378</v>
      </c>
      <c r="F778">
        <f t="shared" si="45"/>
        <v>507.5</v>
      </c>
    </row>
    <row r="779" spans="1:6" x14ac:dyDescent="0.3">
      <c r="A779">
        <v>0</v>
      </c>
      <c r="B779">
        <v>525</v>
      </c>
      <c r="C779">
        <v>425</v>
      </c>
      <c r="D779">
        <f t="shared" si="45"/>
        <v>88</v>
      </c>
      <c r="E779">
        <f t="shared" si="45"/>
        <v>383.5</v>
      </c>
      <c r="F779">
        <f t="shared" si="45"/>
        <v>506.5</v>
      </c>
    </row>
    <row r="780" spans="1:6" x14ac:dyDescent="0.3">
      <c r="A780">
        <v>75</v>
      </c>
      <c r="B780">
        <v>575</v>
      </c>
      <c r="C780">
        <v>400</v>
      </c>
      <c r="D780">
        <f t="shared" si="45"/>
        <v>89.5</v>
      </c>
      <c r="E780">
        <f t="shared" si="45"/>
        <v>384.5</v>
      </c>
      <c r="F780">
        <f t="shared" si="45"/>
        <v>491</v>
      </c>
    </row>
    <row r="781" spans="1:6" x14ac:dyDescent="0.3">
      <c r="A781">
        <v>150</v>
      </c>
      <c r="B781">
        <v>525</v>
      </c>
      <c r="C781">
        <v>950</v>
      </c>
      <c r="D781">
        <f t="shared" si="45"/>
        <v>91.5</v>
      </c>
      <c r="E781">
        <f t="shared" si="45"/>
        <v>391</v>
      </c>
      <c r="F781">
        <f t="shared" si="45"/>
        <v>502</v>
      </c>
    </row>
    <row r="782" spans="1:6" x14ac:dyDescent="0.3">
      <c r="A782">
        <v>150</v>
      </c>
      <c r="B782">
        <v>275</v>
      </c>
      <c r="C782">
        <v>325</v>
      </c>
      <c r="D782">
        <f t="shared" si="45"/>
        <v>93.5</v>
      </c>
      <c r="E782">
        <f t="shared" si="45"/>
        <v>391.5</v>
      </c>
      <c r="F782">
        <f t="shared" si="45"/>
        <v>499</v>
      </c>
    </row>
    <row r="783" spans="1:6" x14ac:dyDescent="0.3">
      <c r="A783">
        <v>175</v>
      </c>
      <c r="B783">
        <v>550</v>
      </c>
      <c r="C783">
        <v>900</v>
      </c>
      <c r="D783">
        <f t="shared" si="45"/>
        <v>95.5</v>
      </c>
      <c r="E783">
        <f t="shared" si="45"/>
        <v>391</v>
      </c>
      <c r="F783">
        <f t="shared" si="45"/>
        <v>509.5</v>
      </c>
    </row>
    <row r="784" spans="1:6" x14ac:dyDescent="0.3">
      <c r="A784">
        <v>125</v>
      </c>
      <c r="B784">
        <v>575</v>
      </c>
      <c r="C784">
        <v>475</v>
      </c>
      <c r="D784">
        <f t="shared" si="45"/>
        <v>96.5</v>
      </c>
      <c r="E784">
        <f t="shared" si="45"/>
        <v>398.5</v>
      </c>
      <c r="F784">
        <f t="shared" si="45"/>
        <v>508.5</v>
      </c>
    </row>
    <row r="785" spans="1:6" x14ac:dyDescent="0.3">
      <c r="A785">
        <v>125</v>
      </c>
      <c r="B785">
        <v>575</v>
      </c>
      <c r="C785">
        <v>575</v>
      </c>
      <c r="D785">
        <f t="shared" si="45"/>
        <v>98</v>
      </c>
      <c r="E785">
        <f t="shared" si="45"/>
        <v>404.5</v>
      </c>
      <c r="F785">
        <f t="shared" si="45"/>
        <v>510</v>
      </c>
    </row>
    <row r="786" spans="1:6" x14ac:dyDescent="0.3">
      <c r="A786">
        <v>125</v>
      </c>
      <c r="B786">
        <v>525</v>
      </c>
      <c r="C786">
        <v>600</v>
      </c>
      <c r="D786">
        <f t="shared" si="45"/>
        <v>99</v>
      </c>
      <c r="E786">
        <f t="shared" si="45"/>
        <v>411</v>
      </c>
      <c r="F786">
        <f t="shared" si="45"/>
        <v>499.5</v>
      </c>
    </row>
    <row r="787" spans="1:6" x14ac:dyDescent="0.3">
      <c r="A787">
        <v>250</v>
      </c>
      <c r="B787">
        <v>275</v>
      </c>
      <c r="C787">
        <v>1000</v>
      </c>
      <c r="D787">
        <f t="shared" si="45"/>
        <v>100.5</v>
      </c>
      <c r="E787">
        <f t="shared" si="45"/>
        <v>412.5</v>
      </c>
      <c r="F787">
        <f t="shared" si="45"/>
        <v>501.5</v>
      </c>
    </row>
    <row r="788" spans="1:6" x14ac:dyDescent="0.3">
      <c r="A788">
        <v>150</v>
      </c>
      <c r="B788">
        <v>525</v>
      </c>
      <c r="C788">
        <v>350</v>
      </c>
      <c r="D788">
        <f t="shared" ref="D788:F803" si="46">AVERAGE(A739:A788)</f>
        <v>102.5</v>
      </c>
      <c r="E788">
        <f t="shared" si="46"/>
        <v>417.5</v>
      </c>
      <c r="F788">
        <f t="shared" si="46"/>
        <v>501.5</v>
      </c>
    </row>
    <row r="789" spans="1:6" x14ac:dyDescent="0.3">
      <c r="A789">
        <v>175</v>
      </c>
      <c r="B789">
        <v>525</v>
      </c>
      <c r="C789">
        <v>400</v>
      </c>
      <c r="D789">
        <f t="shared" si="46"/>
        <v>105</v>
      </c>
      <c r="E789">
        <f t="shared" si="46"/>
        <v>416.5</v>
      </c>
      <c r="F789">
        <f t="shared" si="46"/>
        <v>506</v>
      </c>
    </row>
    <row r="790" spans="1:6" x14ac:dyDescent="0.3">
      <c r="A790">
        <v>150</v>
      </c>
      <c r="B790">
        <v>575</v>
      </c>
      <c r="C790">
        <v>150</v>
      </c>
      <c r="D790">
        <f t="shared" si="46"/>
        <v>107</v>
      </c>
      <c r="E790">
        <f t="shared" si="46"/>
        <v>423.5</v>
      </c>
      <c r="F790">
        <f t="shared" si="46"/>
        <v>506</v>
      </c>
    </row>
    <row r="791" spans="1:6" x14ac:dyDescent="0.3">
      <c r="A791">
        <v>150</v>
      </c>
      <c r="B791">
        <v>550</v>
      </c>
      <c r="C791">
        <v>200</v>
      </c>
      <c r="D791">
        <f t="shared" si="46"/>
        <v>109</v>
      </c>
      <c r="E791">
        <f t="shared" si="46"/>
        <v>429</v>
      </c>
      <c r="F791">
        <f t="shared" si="46"/>
        <v>506.5</v>
      </c>
    </row>
    <row r="792" spans="1:6" x14ac:dyDescent="0.3">
      <c r="A792">
        <v>125</v>
      </c>
      <c r="B792">
        <v>625</v>
      </c>
      <c r="C792">
        <v>175</v>
      </c>
      <c r="D792">
        <f t="shared" si="46"/>
        <v>110.5</v>
      </c>
      <c r="E792">
        <f t="shared" si="46"/>
        <v>430.5</v>
      </c>
      <c r="F792">
        <f t="shared" si="46"/>
        <v>505.5</v>
      </c>
    </row>
    <row r="793" spans="1:6" x14ac:dyDescent="0.3">
      <c r="A793">
        <v>125</v>
      </c>
      <c r="B793">
        <v>200</v>
      </c>
      <c r="C793">
        <v>200</v>
      </c>
      <c r="D793">
        <f t="shared" si="46"/>
        <v>112</v>
      </c>
      <c r="E793">
        <f t="shared" si="46"/>
        <v>430</v>
      </c>
      <c r="F793">
        <f t="shared" si="46"/>
        <v>506.5</v>
      </c>
    </row>
    <row r="794" spans="1:6" x14ac:dyDescent="0.3">
      <c r="A794">
        <v>150</v>
      </c>
      <c r="B794">
        <v>200</v>
      </c>
      <c r="C794">
        <v>150</v>
      </c>
      <c r="D794">
        <f t="shared" si="46"/>
        <v>114</v>
      </c>
      <c r="E794">
        <f t="shared" si="46"/>
        <v>428.5</v>
      </c>
      <c r="F794">
        <f t="shared" si="46"/>
        <v>504.5</v>
      </c>
    </row>
    <row r="795" spans="1:6" x14ac:dyDescent="0.3">
      <c r="A795">
        <v>200</v>
      </c>
      <c r="B795">
        <v>625</v>
      </c>
      <c r="C795">
        <v>175</v>
      </c>
      <c r="D795">
        <f t="shared" si="46"/>
        <v>116.5</v>
      </c>
      <c r="E795">
        <f t="shared" si="46"/>
        <v>437</v>
      </c>
      <c r="F795">
        <f t="shared" si="46"/>
        <v>504.5</v>
      </c>
    </row>
    <row r="796" spans="1:6" x14ac:dyDescent="0.3">
      <c r="A796">
        <v>125</v>
      </c>
      <c r="B796">
        <v>250</v>
      </c>
      <c r="C796">
        <v>200</v>
      </c>
      <c r="D796">
        <f t="shared" si="46"/>
        <v>118</v>
      </c>
      <c r="E796">
        <f t="shared" si="46"/>
        <v>437</v>
      </c>
      <c r="F796">
        <f t="shared" si="46"/>
        <v>505</v>
      </c>
    </row>
    <row r="797" spans="1:6" x14ac:dyDescent="0.3">
      <c r="A797">
        <v>100</v>
      </c>
      <c r="B797">
        <v>250</v>
      </c>
      <c r="C797">
        <v>475</v>
      </c>
      <c r="D797">
        <f t="shared" si="46"/>
        <v>119</v>
      </c>
      <c r="E797">
        <f t="shared" si="46"/>
        <v>429</v>
      </c>
      <c r="F797">
        <f t="shared" si="46"/>
        <v>511</v>
      </c>
    </row>
    <row r="798" spans="1:6" x14ac:dyDescent="0.3">
      <c r="A798">
        <v>125</v>
      </c>
      <c r="B798">
        <v>275</v>
      </c>
      <c r="C798">
        <v>250</v>
      </c>
      <c r="D798">
        <f t="shared" si="46"/>
        <v>120</v>
      </c>
      <c r="E798">
        <f t="shared" si="46"/>
        <v>423</v>
      </c>
      <c r="F798">
        <f t="shared" si="46"/>
        <v>511</v>
      </c>
    </row>
    <row r="799" spans="1:6" x14ac:dyDescent="0.3">
      <c r="A799">
        <v>125</v>
      </c>
      <c r="B799">
        <v>525</v>
      </c>
      <c r="C799">
        <v>250</v>
      </c>
      <c r="D799">
        <f t="shared" si="46"/>
        <v>121</v>
      </c>
      <c r="E799">
        <f t="shared" si="46"/>
        <v>428</v>
      </c>
      <c r="F799">
        <f t="shared" si="46"/>
        <v>506</v>
      </c>
    </row>
    <row r="800" spans="1:6" x14ac:dyDescent="0.3">
      <c r="A800">
        <v>450</v>
      </c>
      <c r="B800">
        <v>575</v>
      </c>
      <c r="C800">
        <v>1175</v>
      </c>
      <c r="D800">
        <f t="shared" si="46"/>
        <v>129</v>
      </c>
      <c r="E800">
        <f t="shared" si="46"/>
        <v>428</v>
      </c>
      <c r="F800">
        <f t="shared" si="46"/>
        <v>520</v>
      </c>
    </row>
    <row r="801" spans="1:6" x14ac:dyDescent="0.3">
      <c r="A801">
        <v>50</v>
      </c>
      <c r="B801">
        <v>550</v>
      </c>
      <c r="C801">
        <v>225</v>
      </c>
      <c r="D801">
        <f t="shared" si="46"/>
        <v>130</v>
      </c>
      <c r="E801">
        <f t="shared" si="46"/>
        <v>433.5</v>
      </c>
      <c r="F801">
        <f t="shared" si="46"/>
        <v>515</v>
      </c>
    </row>
    <row r="802" spans="1:6" x14ac:dyDescent="0.3">
      <c r="A802">
        <v>375</v>
      </c>
      <c r="B802">
        <v>500</v>
      </c>
      <c r="C802">
        <v>200</v>
      </c>
      <c r="D802">
        <f t="shared" si="46"/>
        <v>136</v>
      </c>
      <c r="E802">
        <f t="shared" si="46"/>
        <v>433</v>
      </c>
      <c r="F802">
        <f t="shared" si="46"/>
        <v>514</v>
      </c>
    </row>
    <row r="803" spans="1:6" x14ac:dyDescent="0.3">
      <c r="A803">
        <v>75</v>
      </c>
      <c r="B803">
        <v>200</v>
      </c>
      <c r="C803">
        <v>225</v>
      </c>
      <c r="D803">
        <f t="shared" si="46"/>
        <v>136.5</v>
      </c>
      <c r="E803">
        <f t="shared" si="46"/>
        <v>424.5</v>
      </c>
      <c r="F803">
        <f t="shared" si="46"/>
        <v>512.5</v>
      </c>
    </row>
    <row r="804" spans="1:6" x14ac:dyDescent="0.3">
      <c r="A804">
        <v>50</v>
      </c>
      <c r="B804">
        <v>250</v>
      </c>
      <c r="C804">
        <v>175</v>
      </c>
      <c r="D804">
        <f t="shared" ref="D804:F819" si="47">AVERAGE(A755:A804)</f>
        <v>136.5</v>
      </c>
      <c r="E804">
        <f t="shared" si="47"/>
        <v>424</v>
      </c>
      <c r="F804">
        <f t="shared" si="47"/>
        <v>512.5</v>
      </c>
    </row>
    <row r="805" spans="1:6" x14ac:dyDescent="0.3">
      <c r="A805">
        <v>125</v>
      </c>
      <c r="B805">
        <v>550</v>
      </c>
      <c r="C805">
        <v>175</v>
      </c>
      <c r="D805">
        <f t="shared" si="47"/>
        <v>137.5</v>
      </c>
      <c r="E805">
        <f t="shared" si="47"/>
        <v>424</v>
      </c>
      <c r="F805">
        <f t="shared" si="47"/>
        <v>503.5</v>
      </c>
    </row>
    <row r="806" spans="1:6" x14ac:dyDescent="0.3">
      <c r="A806">
        <v>175</v>
      </c>
      <c r="B806">
        <v>250</v>
      </c>
      <c r="C806">
        <v>525</v>
      </c>
      <c r="D806">
        <f t="shared" si="47"/>
        <v>140</v>
      </c>
      <c r="E806">
        <f t="shared" si="47"/>
        <v>417.5</v>
      </c>
      <c r="F806">
        <f t="shared" si="47"/>
        <v>489</v>
      </c>
    </row>
    <row r="807" spans="1:6" x14ac:dyDescent="0.3">
      <c r="A807">
        <v>150</v>
      </c>
      <c r="B807">
        <v>275</v>
      </c>
      <c r="C807">
        <v>575</v>
      </c>
      <c r="D807">
        <f t="shared" si="47"/>
        <v>142</v>
      </c>
      <c r="E807">
        <f t="shared" si="47"/>
        <v>412</v>
      </c>
      <c r="F807">
        <f t="shared" si="47"/>
        <v>480.5</v>
      </c>
    </row>
    <row r="808" spans="1:6" x14ac:dyDescent="0.3">
      <c r="A808">
        <v>125</v>
      </c>
      <c r="B808">
        <v>700</v>
      </c>
      <c r="C808">
        <v>375</v>
      </c>
      <c r="D808">
        <f t="shared" si="47"/>
        <v>143</v>
      </c>
      <c r="E808">
        <f t="shared" si="47"/>
        <v>415.5</v>
      </c>
      <c r="F808">
        <f t="shared" si="47"/>
        <v>481</v>
      </c>
    </row>
    <row r="809" spans="1:6" x14ac:dyDescent="0.3">
      <c r="A809">
        <v>125</v>
      </c>
      <c r="B809">
        <v>500</v>
      </c>
      <c r="C809">
        <v>300</v>
      </c>
      <c r="D809">
        <f t="shared" si="47"/>
        <v>134</v>
      </c>
      <c r="E809">
        <f t="shared" si="47"/>
        <v>420</v>
      </c>
      <c r="F809">
        <f t="shared" si="47"/>
        <v>481.5</v>
      </c>
    </row>
    <row r="810" spans="1:6" x14ac:dyDescent="0.3">
      <c r="A810">
        <v>500</v>
      </c>
      <c r="B810">
        <v>250</v>
      </c>
      <c r="C810">
        <v>925</v>
      </c>
      <c r="D810">
        <f t="shared" si="47"/>
        <v>143</v>
      </c>
      <c r="E810">
        <f t="shared" si="47"/>
        <v>421</v>
      </c>
      <c r="F810">
        <f t="shared" si="47"/>
        <v>496</v>
      </c>
    </row>
    <row r="811" spans="1:6" x14ac:dyDescent="0.3">
      <c r="A811">
        <v>75</v>
      </c>
      <c r="B811">
        <v>525</v>
      </c>
      <c r="C811">
        <v>350</v>
      </c>
      <c r="D811">
        <f t="shared" si="47"/>
        <v>144.5</v>
      </c>
      <c r="E811">
        <f t="shared" si="47"/>
        <v>427.5</v>
      </c>
      <c r="F811">
        <f t="shared" si="47"/>
        <v>475.5</v>
      </c>
    </row>
    <row r="812" spans="1:6" x14ac:dyDescent="0.3">
      <c r="A812">
        <v>50</v>
      </c>
      <c r="B812">
        <v>200</v>
      </c>
      <c r="C812">
        <v>350</v>
      </c>
      <c r="D812">
        <f t="shared" si="47"/>
        <v>144</v>
      </c>
      <c r="E812">
        <f t="shared" si="47"/>
        <v>425.5</v>
      </c>
      <c r="F812">
        <f t="shared" si="47"/>
        <v>475</v>
      </c>
    </row>
    <row r="813" spans="1:6" x14ac:dyDescent="0.3">
      <c r="A813">
        <v>50</v>
      </c>
      <c r="B813">
        <v>225</v>
      </c>
      <c r="C813">
        <v>175</v>
      </c>
      <c r="D813">
        <f t="shared" si="47"/>
        <v>145</v>
      </c>
      <c r="E813">
        <f t="shared" si="47"/>
        <v>426</v>
      </c>
      <c r="F813">
        <f t="shared" si="47"/>
        <v>469</v>
      </c>
    </row>
    <row r="814" spans="1:6" x14ac:dyDescent="0.3">
      <c r="A814">
        <v>100</v>
      </c>
      <c r="B814">
        <v>200</v>
      </c>
      <c r="C814">
        <v>600</v>
      </c>
      <c r="D814">
        <f t="shared" si="47"/>
        <v>145.5</v>
      </c>
      <c r="E814">
        <f t="shared" si="47"/>
        <v>423.5</v>
      </c>
      <c r="F814">
        <f t="shared" si="47"/>
        <v>461.5</v>
      </c>
    </row>
    <row r="815" spans="1:6" x14ac:dyDescent="0.3">
      <c r="A815">
        <v>175</v>
      </c>
      <c r="B815">
        <v>200</v>
      </c>
      <c r="C815">
        <v>900</v>
      </c>
      <c r="D815">
        <f t="shared" si="47"/>
        <v>148</v>
      </c>
      <c r="E815">
        <f t="shared" si="47"/>
        <v>416</v>
      </c>
      <c r="F815">
        <f t="shared" si="47"/>
        <v>462</v>
      </c>
    </row>
    <row r="816" spans="1:6" x14ac:dyDescent="0.3">
      <c r="A816">
        <v>275</v>
      </c>
      <c r="B816">
        <v>200</v>
      </c>
      <c r="C816">
        <v>175</v>
      </c>
      <c r="D816">
        <f t="shared" si="47"/>
        <v>152.5</v>
      </c>
      <c r="E816">
        <f t="shared" si="47"/>
        <v>406.5</v>
      </c>
      <c r="F816">
        <f t="shared" si="47"/>
        <v>448</v>
      </c>
    </row>
    <row r="817" spans="1:6" x14ac:dyDescent="0.3">
      <c r="A817">
        <v>100</v>
      </c>
      <c r="B817">
        <v>600</v>
      </c>
      <c r="C817">
        <v>875</v>
      </c>
      <c r="D817">
        <f t="shared" si="47"/>
        <v>154.5</v>
      </c>
      <c r="E817">
        <f t="shared" si="47"/>
        <v>413.5</v>
      </c>
      <c r="F817">
        <f t="shared" si="47"/>
        <v>460</v>
      </c>
    </row>
    <row r="818" spans="1:6" x14ac:dyDescent="0.3">
      <c r="A818">
        <v>75</v>
      </c>
      <c r="B818">
        <v>250</v>
      </c>
      <c r="C818">
        <v>750</v>
      </c>
      <c r="D818">
        <f t="shared" si="47"/>
        <v>156</v>
      </c>
      <c r="E818">
        <f t="shared" si="47"/>
        <v>413.5</v>
      </c>
      <c r="F818">
        <f t="shared" si="47"/>
        <v>466</v>
      </c>
    </row>
    <row r="819" spans="1:6" x14ac:dyDescent="0.3">
      <c r="A819">
        <v>50</v>
      </c>
      <c r="B819">
        <v>275</v>
      </c>
      <c r="C819">
        <v>350</v>
      </c>
      <c r="D819">
        <f t="shared" si="47"/>
        <v>156</v>
      </c>
      <c r="E819">
        <f t="shared" si="47"/>
        <v>411.5</v>
      </c>
      <c r="F819">
        <f t="shared" si="47"/>
        <v>458.5</v>
      </c>
    </row>
    <row r="820" spans="1:6" x14ac:dyDescent="0.3">
      <c r="A820">
        <v>0</v>
      </c>
      <c r="B820">
        <v>275</v>
      </c>
      <c r="C820">
        <v>425</v>
      </c>
      <c r="D820">
        <f t="shared" ref="D820:F835" si="48">AVERAGE(A771:A820)</f>
        <v>155</v>
      </c>
      <c r="E820">
        <f t="shared" si="48"/>
        <v>405.5</v>
      </c>
      <c r="F820">
        <f t="shared" si="48"/>
        <v>445.5</v>
      </c>
    </row>
    <row r="821" spans="1:6" x14ac:dyDescent="0.3">
      <c r="A821">
        <v>75</v>
      </c>
      <c r="B821">
        <v>525</v>
      </c>
      <c r="C821">
        <v>475</v>
      </c>
      <c r="D821">
        <f t="shared" si="48"/>
        <v>145.5</v>
      </c>
      <c r="E821">
        <f t="shared" si="48"/>
        <v>405.5</v>
      </c>
      <c r="F821">
        <f t="shared" si="48"/>
        <v>446.5</v>
      </c>
    </row>
    <row r="822" spans="1:6" x14ac:dyDescent="0.3">
      <c r="A822">
        <v>50</v>
      </c>
      <c r="B822">
        <v>550</v>
      </c>
      <c r="C822">
        <v>950</v>
      </c>
      <c r="D822">
        <f t="shared" si="48"/>
        <v>145.5</v>
      </c>
      <c r="E822">
        <f t="shared" si="48"/>
        <v>408</v>
      </c>
      <c r="F822">
        <f t="shared" si="48"/>
        <v>458</v>
      </c>
    </row>
    <row r="823" spans="1:6" x14ac:dyDescent="0.3">
      <c r="A823">
        <v>50</v>
      </c>
      <c r="B823">
        <v>575</v>
      </c>
      <c r="C823">
        <v>300</v>
      </c>
      <c r="D823">
        <f t="shared" si="48"/>
        <v>139.5</v>
      </c>
      <c r="E823">
        <f t="shared" si="48"/>
        <v>414.5</v>
      </c>
      <c r="F823">
        <f t="shared" si="48"/>
        <v>456.5</v>
      </c>
    </row>
    <row r="824" spans="1:6" x14ac:dyDescent="0.3">
      <c r="A824">
        <v>50</v>
      </c>
      <c r="B824">
        <v>625</v>
      </c>
      <c r="C824">
        <v>950</v>
      </c>
      <c r="D824">
        <f t="shared" si="48"/>
        <v>139</v>
      </c>
      <c r="E824">
        <f t="shared" si="48"/>
        <v>422</v>
      </c>
      <c r="F824">
        <f t="shared" si="48"/>
        <v>470</v>
      </c>
    </row>
    <row r="825" spans="1:6" x14ac:dyDescent="0.3">
      <c r="A825">
        <v>150</v>
      </c>
      <c r="B825">
        <v>225</v>
      </c>
      <c r="C825">
        <v>475</v>
      </c>
      <c r="D825">
        <f t="shared" si="48"/>
        <v>142</v>
      </c>
      <c r="E825">
        <f t="shared" si="48"/>
        <v>415</v>
      </c>
      <c r="F825">
        <f t="shared" si="48"/>
        <v>471</v>
      </c>
    </row>
    <row r="826" spans="1:6" x14ac:dyDescent="0.3">
      <c r="A826">
        <v>200</v>
      </c>
      <c r="B826">
        <v>225</v>
      </c>
      <c r="C826">
        <v>1275</v>
      </c>
      <c r="D826">
        <f t="shared" si="48"/>
        <v>144.5</v>
      </c>
      <c r="E826">
        <f t="shared" si="48"/>
        <v>413</v>
      </c>
      <c r="F826">
        <f t="shared" si="48"/>
        <v>485</v>
      </c>
    </row>
    <row r="827" spans="1:6" x14ac:dyDescent="0.3">
      <c r="A827">
        <v>200</v>
      </c>
      <c r="B827">
        <v>650</v>
      </c>
      <c r="C827">
        <v>325</v>
      </c>
      <c r="D827">
        <f t="shared" si="48"/>
        <v>137</v>
      </c>
      <c r="E827">
        <f t="shared" si="48"/>
        <v>415.5</v>
      </c>
      <c r="F827">
        <f t="shared" si="48"/>
        <v>485</v>
      </c>
    </row>
    <row r="828" spans="1:6" x14ac:dyDescent="0.3">
      <c r="A828">
        <v>150</v>
      </c>
      <c r="B828">
        <v>250</v>
      </c>
      <c r="C828">
        <v>475</v>
      </c>
      <c r="D828">
        <f t="shared" si="48"/>
        <v>139</v>
      </c>
      <c r="E828">
        <f t="shared" si="48"/>
        <v>414</v>
      </c>
      <c r="F828">
        <f t="shared" si="48"/>
        <v>473.5</v>
      </c>
    </row>
    <row r="829" spans="1:6" x14ac:dyDescent="0.3">
      <c r="A829">
        <v>125</v>
      </c>
      <c r="B829">
        <v>275</v>
      </c>
      <c r="C829">
        <v>575</v>
      </c>
      <c r="D829">
        <f t="shared" si="48"/>
        <v>141.5</v>
      </c>
      <c r="E829">
        <f t="shared" si="48"/>
        <v>409</v>
      </c>
      <c r="F829">
        <f t="shared" si="48"/>
        <v>476.5</v>
      </c>
    </row>
    <row r="830" spans="1:6" x14ac:dyDescent="0.3">
      <c r="A830">
        <v>125</v>
      </c>
      <c r="B830">
        <v>600</v>
      </c>
      <c r="C830">
        <v>525</v>
      </c>
      <c r="D830">
        <f t="shared" si="48"/>
        <v>142.5</v>
      </c>
      <c r="E830">
        <f t="shared" si="48"/>
        <v>409.5</v>
      </c>
      <c r="F830">
        <f t="shared" si="48"/>
        <v>479</v>
      </c>
    </row>
    <row r="831" spans="1:6" x14ac:dyDescent="0.3">
      <c r="A831">
        <v>200</v>
      </c>
      <c r="B831">
        <v>275</v>
      </c>
      <c r="C831">
        <v>1250</v>
      </c>
      <c r="D831">
        <f t="shared" si="48"/>
        <v>143.5</v>
      </c>
      <c r="E831">
        <f t="shared" si="48"/>
        <v>404.5</v>
      </c>
      <c r="F831">
        <f t="shared" si="48"/>
        <v>485</v>
      </c>
    </row>
    <row r="832" spans="1:6" x14ac:dyDescent="0.3">
      <c r="A832">
        <v>125</v>
      </c>
      <c r="B832">
        <v>200</v>
      </c>
      <c r="C832">
        <v>475</v>
      </c>
      <c r="D832">
        <f t="shared" si="48"/>
        <v>143</v>
      </c>
      <c r="E832">
        <f t="shared" si="48"/>
        <v>403</v>
      </c>
      <c r="F832">
        <f t="shared" si="48"/>
        <v>488</v>
      </c>
    </row>
    <row r="833" spans="1:6" x14ac:dyDescent="0.3">
      <c r="A833">
        <v>100</v>
      </c>
      <c r="B833">
        <v>225</v>
      </c>
      <c r="C833">
        <v>200</v>
      </c>
      <c r="D833">
        <f t="shared" si="48"/>
        <v>141.5</v>
      </c>
      <c r="E833">
        <f t="shared" si="48"/>
        <v>396.5</v>
      </c>
      <c r="F833">
        <f t="shared" si="48"/>
        <v>474</v>
      </c>
    </row>
    <row r="834" spans="1:6" x14ac:dyDescent="0.3">
      <c r="A834">
        <v>125</v>
      </c>
      <c r="B834">
        <v>200</v>
      </c>
      <c r="C834">
        <v>225</v>
      </c>
      <c r="D834">
        <f t="shared" si="48"/>
        <v>141.5</v>
      </c>
      <c r="E834">
        <f t="shared" si="48"/>
        <v>389</v>
      </c>
      <c r="F834">
        <f t="shared" si="48"/>
        <v>469</v>
      </c>
    </row>
    <row r="835" spans="1:6" x14ac:dyDescent="0.3">
      <c r="A835">
        <v>50</v>
      </c>
      <c r="B835">
        <v>500</v>
      </c>
      <c r="C835">
        <v>200</v>
      </c>
      <c r="D835">
        <f t="shared" si="48"/>
        <v>140</v>
      </c>
      <c r="E835">
        <f t="shared" si="48"/>
        <v>387.5</v>
      </c>
      <c r="F835">
        <f t="shared" si="48"/>
        <v>461.5</v>
      </c>
    </row>
    <row r="836" spans="1:6" x14ac:dyDescent="0.3">
      <c r="A836">
        <v>50</v>
      </c>
      <c r="B836">
        <v>250</v>
      </c>
      <c r="C836">
        <v>225</v>
      </c>
      <c r="D836">
        <f t="shared" ref="D836:F851" si="49">AVERAGE(A787:A836)</f>
        <v>138.5</v>
      </c>
      <c r="E836">
        <f t="shared" si="49"/>
        <v>382</v>
      </c>
      <c r="F836">
        <f t="shared" si="49"/>
        <v>454</v>
      </c>
    </row>
    <row r="837" spans="1:6" x14ac:dyDescent="0.3">
      <c r="A837">
        <v>50</v>
      </c>
      <c r="B837">
        <v>200</v>
      </c>
      <c r="C837">
        <v>175</v>
      </c>
      <c r="D837">
        <f t="shared" si="49"/>
        <v>134.5</v>
      </c>
      <c r="E837">
        <f t="shared" si="49"/>
        <v>380.5</v>
      </c>
      <c r="F837">
        <f t="shared" si="49"/>
        <v>437.5</v>
      </c>
    </row>
    <row r="838" spans="1:6" x14ac:dyDescent="0.3">
      <c r="A838">
        <v>100</v>
      </c>
      <c r="B838">
        <v>250</v>
      </c>
      <c r="C838">
        <v>175</v>
      </c>
      <c r="D838">
        <f t="shared" si="49"/>
        <v>133.5</v>
      </c>
      <c r="E838">
        <f t="shared" si="49"/>
        <v>375</v>
      </c>
      <c r="F838">
        <f t="shared" si="49"/>
        <v>434</v>
      </c>
    </row>
    <row r="839" spans="1:6" x14ac:dyDescent="0.3">
      <c r="A839">
        <v>50</v>
      </c>
      <c r="B839">
        <v>600</v>
      </c>
      <c r="C839">
        <v>400</v>
      </c>
      <c r="D839">
        <f t="shared" si="49"/>
        <v>131</v>
      </c>
      <c r="E839">
        <f t="shared" si="49"/>
        <v>376.5</v>
      </c>
      <c r="F839">
        <f t="shared" si="49"/>
        <v>434</v>
      </c>
    </row>
    <row r="840" spans="1:6" x14ac:dyDescent="0.3">
      <c r="A840">
        <v>75</v>
      </c>
      <c r="B840">
        <v>275</v>
      </c>
      <c r="C840">
        <v>575</v>
      </c>
      <c r="D840">
        <f t="shared" si="49"/>
        <v>129.5</v>
      </c>
      <c r="E840">
        <f t="shared" si="49"/>
        <v>370.5</v>
      </c>
      <c r="F840">
        <f t="shared" si="49"/>
        <v>442.5</v>
      </c>
    </row>
    <row r="841" spans="1:6" x14ac:dyDescent="0.3">
      <c r="A841">
        <v>0</v>
      </c>
      <c r="B841">
        <v>275</v>
      </c>
      <c r="C841">
        <v>175</v>
      </c>
      <c r="D841">
        <f t="shared" si="49"/>
        <v>126.5</v>
      </c>
      <c r="E841">
        <f t="shared" si="49"/>
        <v>365</v>
      </c>
      <c r="F841">
        <f t="shared" si="49"/>
        <v>442</v>
      </c>
    </row>
    <row r="842" spans="1:6" x14ac:dyDescent="0.3">
      <c r="A842">
        <v>150</v>
      </c>
      <c r="B842">
        <v>275</v>
      </c>
      <c r="C842">
        <v>150</v>
      </c>
      <c r="D842">
        <f t="shared" si="49"/>
        <v>127</v>
      </c>
      <c r="E842">
        <f t="shared" si="49"/>
        <v>358</v>
      </c>
      <c r="F842">
        <f t="shared" si="49"/>
        <v>441.5</v>
      </c>
    </row>
    <row r="843" spans="1:6" x14ac:dyDescent="0.3">
      <c r="A843">
        <v>125</v>
      </c>
      <c r="B843">
        <v>200</v>
      </c>
      <c r="C843">
        <v>125</v>
      </c>
      <c r="D843">
        <f t="shared" si="49"/>
        <v>127</v>
      </c>
      <c r="E843">
        <f t="shared" si="49"/>
        <v>358</v>
      </c>
      <c r="F843">
        <f t="shared" si="49"/>
        <v>440</v>
      </c>
    </row>
    <row r="844" spans="1:6" x14ac:dyDescent="0.3">
      <c r="A844">
        <v>175</v>
      </c>
      <c r="B844">
        <v>250</v>
      </c>
      <c r="C844">
        <v>225</v>
      </c>
      <c r="D844">
        <f t="shared" si="49"/>
        <v>127.5</v>
      </c>
      <c r="E844">
        <f t="shared" si="49"/>
        <v>359</v>
      </c>
      <c r="F844">
        <f t="shared" si="49"/>
        <v>441.5</v>
      </c>
    </row>
    <row r="845" spans="1:6" x14ac:dyDescent="0.3">
      <c r="A845">
        <v>125</v>
      </c>
      <c r="B845">
        <v>250</v>
      </c>
      <c r="C845">
        <v>175</v>
      </c>
      <c r="D845">
        <f t="shared" si="49"/>
        <v>126</v>
      </c>
      <c r="E845">
        <f t="shared" si="49"/>
        <v>351.5</v>
      </c>
      <c r="F845">
        <f t="shared" si="49"/>
        <v>441.5</v>
      </c>
    </row>
    <row r="846" spans="1:6" x14ac:dyDescent="0.3">
      <c r="A846">
        <v>175</v>
      </c>
      <c r="B846">
        <v>550</v>
      </c>
      <c r="C846">
        <v>175</v>
      </c>
      <c r="D846">
        <f t="shared" si="49"/>
        <v>127</v>
      </c>
      <c r="E846">
        <f t="shared" si="49"/>
        <v>357.5</v>
      </c>
      <c r="F846">
        <f t="shared" si="49"/>
        <v>441</v>
      </c>
    </row>
    <row r="847" spans="1:6" x14ac:dyDescent="0.3">
      <c r="A847">
        <v>450</v>
      </c>
      <c r="B847">
        <v>275</v>
      </c>
      <c r="C847">
        <v>150</v>
      </c>
      <c r="D847">
        <f t="shared" si="49"/>
        <v>134</v>
      </c>
      <c r="E847">
        <f t="shared" si="49"/>
        <v>358</v>
      </c>
      <c r="F847">
        <f t="shared" si="49"/>
        <v>434.5</v>
      </c>
    </row>
    <row r="848" spans="1:6" x14ac:dyDescent="0.3">
      <c r="A848">
        <v>200</v>
      </c>
      <c r="B848">
        <v>550</v>
      </c>
      <c r="C848">
        <v>1200</v>
      </c>
      <c r="D848">
        <f t="shared" si="49"/>
        <v>135.5</v>
      </c>
      <c r="E848">
        <f t="shared" si="49"/>
        <v>363.5</v>
      </c>
      <c r="F848">
        <f t="shared" si="49"/>
        <v>453.5</v>
      </c>
    </row>
    <row r="849" spans="1:6" x14ac:dyDescent="0.3">
      <c r="A849">
        <v>125</v>
      </c>
      <c r="B849">
        <v>325</v>
      </c>
      <c r="C849">
        <v>325</v>
      </c>
      <c r="D849">
        <f t="shared" si="49"/>
        <v>135.5</v>
      </c>
      <c r="E849">
        <f t="shared" si="49"/>
        <v>359.5</v>
      </c>
      <c r="F849">
        <f t="shared" si="49"/>
        <v>455</v>
      </c>
    </row>
    <row r="850" spans="1:6" x14ac:dyDescent="0.3">
      <c r="A850">
        <v>100</v>
      </c>
      <c r="B850">
        <v>550</v>
      </c>
      <c r="C850">
        <v>250</v>
      </c>
      <c r="D850">
        <f t="shared" si="49"/>
        <v>128.5</v>
      </c>
      <c r="E850">
        <f t="shared" si="49"/>
        <v>359</v>
      </c>
      <c r="F850">
        <f t="shared" si="49"/>
        <v>436.5</v>
      </c>
    </row>
    <row r="851" spans="1:6" x14ac:dyDescent="0.3">
      <c r="A851">
        <v>200</v>
      </c>
      <c r="B851">
        <v>225</v>
      </c>
      <c r="C851">
        <v>1325</v>
      </c>
      <c r="D851">
        <f t="shared" si="49"/>
        <v>131.5</v>
      </c>
      <c r="E851">
        <f t="shared" si="49"/>
        <v>352.5</v>
      </c>
      <c r="F851">
        <f t="shared" si="49"/>
        <v>458.5</v>
      </c>
    </row>
    <row r="852" spans="1:6" x14ac:dyDescent="0.3">
      <c r="A852">
        <v>225</v>
      </c>
      <c r="B852">
        <v>225</v>
      </c>
      <c r="C852">
        <v>700</v>
      </c>
      <c r="D852">
        <f t="shared" ref="D852:F867" si="50">AVERAGE(A803:A852)</f>
        <v>128.5</v>
      </c>
      <c r="E852">
        <f t="shared" si="50"/>
        <v>347</v>
      </c>
      <c r="F852">
        <f t="shared" si="50"/>
        <v>468.5</v>
      </c>
    </row>
    <row r="853" spans="1:6" x14ac:dyDescent="0.3">
      <c r="A853">
        <v>150</v>
      </c>
      <c r="B853">
        <v>250</v>
      </c>
      <c r="C853">
        <v>200</v>
      </c>
      <c r="D853">
        <f t="shared" si="50"/>
        <v>130</v>
      </c>
      <c r="E853">
        <f t="shared" si="50"/>
        <v>348</v>
      </c>
      <c r="F853">
        <f t="shared" si="50"/>
        <v>468</v>
      </c>
    </row>
    <row r="854" spans="1:6" x14ac:dyDescent="0.3">
      <c r="A854">
        <v>225</v>
      </c>
      <c r="B854">
        <v>225</v>
      </c>
      <c r="C854">
        <v>650</v>
      </c>
      <c r="D854">
        <f t="shared" si="50"/>
        <v>133.5</v>
      </c>
      <c r="E854">
        <f t="shared" si="50"/>
        <v>347.5</v>
      </c>
      <c r="F854">
        <f t="shared" si="50"/>
        <v>477.5</v>
      </c>
    </row>
    <row r="855" spans="1:6" x14ac:dyDescent="0.3">
      <c r="A855">
        <v>50</v>
      </c>
      <c r="B855">
        <v>550</v>
      </c>
      <c r="C855">
        <v>400</v>
      </c>
      <c r="D855">
        <f t="shared" si="50"/>
        <v>132</v>
      </c>
      <c r="E855">
        <f t="shared" si="50"/>
        <v>347.5</v>
      </c>
      <c r="F855">
        <f t="shared" si="50"/>
        <v>482</v>
      </c>
    </row>
    <row r="856" spans="1:6" x14ac:dyDescent="0.3">
      <c r="A856">
        <v>350</v>
      </c>
      <c r="B856">
        <v>575</v>
      </c>
      <c r="C856">
        <v>375</v>
      </c>
      <c r="D856">
        <f t="shared" si="50"/>
        <v>135.5</v>
      </c>
      <c r="E856">
        <f t="shared" si="50"/>
        <v>354</v>
      </c>
      <c r="F856">
        <f t="shared" si="50"/>
        <v>479</v>
      </c>
    </row>
    <row r="857" spans="1:6" x14ac:dyDescent="0.3">
      <c r="A857">
        <v>75</v>
      </c>
      <c r="B857">
        <v>225</v>
      </c>
      <c r="C857">
        <v>725</v>
      </c>
      <c r="D857">
        <f t="shared" si="50"/>
        <v>134</v>
      </c>
      <c r="E857">
        <f t="shared" si="50"/>
        <v>353</v>
      </c>
      <c r="F857">
        <f t="shared" si="50"/>
        <v>482</v>
      </c>
    </row>
    <row r="858" spans="1:6" x14ac:dyDescent="0.3">
      <c r="A858">
        <v>75</v>
      </c>
      <c r="B858">
        <v>250</v>
      </c>
      <c r="C858">
        <v>975</v>
      </c>
      <c r="D858">
        <f t="shared" si="50"/>
        <v>133</v>
      </c>
      <c r="E858">
        <f t="shared" si="50"/>
        <v>344</v>
      </c>
      <c r="F858">
        <f t="shared" si="50"/>
        <v>494</v>
      </c>
    </row>
    <row r="859" spans="1:6" x14ac:dyDescent="0.3">
      <c r="A859">
        <v>50</v>
      </c>
      <c r="B859">
        <v>575</v>
      </c>
      <c r="C859">
        <v>475</v>
      </c>
      <c r="D859">
        <f t="shared" si="50"/>
        <v>131.5</v>
      </c>
      <c r="E859">
        <f t="shared" si="50"/>
        <v>345.5</v>
      </c>
      <c r="F859">
        <f t="shared" si="50"/>
        <v>497.5</v>
      </c>
    </row>
    <row r="860" spans="1:6" x14ac:dyDescent="0.3">
      <c r="A860">
        <v>50</v>
      </c>
      <c r="B860">
        <v>250</v>
      </c>
      <c r="C860">
        <v>450</v>
      </c>
      <c r="D860">
        <f t="shared" si="50"/>
        <v>122.5</v>
      </c>
      <c r="E860">
        <f t="shared" si="50"/>
        <v>345.5</v>
      </c>
      <c r="F860">
        <f t="shared" si="50"/>
        <v>488</v>
      </c>
    </row>
    <row r="861" spans="1:6" x14ac:dyDescent="0.3">
      <c r="A861">
        <v>50</v>
      </c>
      <c r="B861">
        <v>550</v>
      </c>
      <c r="C861">
        <v>400</v>
      </c>
      <c r="D861">
        <f t="shared" si="50"/>
        <v>122</v>
      </c>
      <c r="E861">
        <f t="shared" si="50"/>
        <v>346</v>
      </c>
      <c r="F861">
        <f t="shared" si="50"/>
        <v>489</v>
      </c>
    </row>
    <row r="862" spans="1:6" x14ac:dyDescent="0.3">
      <c r="A862">
        <v>75</v>
      </c>
      <c r="B862">
        <v>250</v>
      </c>
      <c r="C862">
        <v>500</v>
      </c>
      <c r="D862">
        <f t="shared" si="50"/>
        <v>122.5</v>
      </c>
      <c r="E862">
        <f t="shared" si="50"/>
        <v>347</v>
      </c>
      <c r="F862">
        <f t="shared" si="50"/>
        <v>492</v>
      </c>
    </row>
    <row r="863" spans="1:6" x14ac:dyDescent="0.3">
      <c r="A863">
        <v>50</v>
      </c>
      <c r="B863">
        <v>600</v>
      </c>
      <c r="C863">
        <v>475</v>
      </c>
      <c r="D863">
        <f t="shared" si="50"/>
        <v>122.5</v>
      </c>
      <c r="E863">
        <f t="shared" si="50"/>
        <v>354.5</v>
      </c>
      <c r="F863">
        <f t="shared" si="50"/>
        <v>498</v>
      </c>
    </row>
    <row r="864" spans="1:6" x14ac:dyDescent="0.3">
      <c r="A864">
        <v>0</v>
      </c>
      <c r="B864">
        <v>200</v>
      </c>
      <c r="C864">
        <v>1050</v>
      </c>
      <c r="D864">
        <f t="shared" si="50"/>
        <v>120.5</v>
      </c>
      <c r="E864">
        <f t="shared" si="50"/>
        <v>354.5</v>
      </c>
      <c r="F864">
        <f t="shared" si="50"/>
        <v>507</v>
      </c>
    </row>
    <row r="865" spans="1:6" x14ac:dyDescent="0.3">
      <c r="A865">
        <v>75</v>
      </c>
      <c r="B865">
        <v>200</v>
      </c>
      <c r="C865">
        <v>925</v>
      </c>
      <c r="D865">
        <f t="shared" si="50"/>
        <v>118.5</v>
      </c>
      <c r="E865">
        <f t="shared" si="50"/>
        <v>354.5</v>
      </c>
      <c r="F865">
        <f t="shared" si="50"/>
        <v>507.5</v>
      </c>
    </row>
    <row r="866" spans="1:6" x14ac:dyDescent="0.3">
      <c r="A866">
        <v>75</v>
      </c>
      <c r="B866">
        <v>250</v>
      </c>
      <c r="C866">
        <v>350</v>
      </c>
      <c r="D866">
        <f t="shared" si="50"/>
        <v>114.5</v>
      </c>
      <c r="E866">
        <f t="shared" si="50"/>
        <v>355.5</v>
      </c>
      <c r="F866">
        <f t="shared" si="50"/>
        <v>511</v>
      </c>
    </row>
    <row r="867" spans="1:6" x14ac:dyDescent="0.3">
      <c r="A867">
        <v>0</v>
      </c>
      <c r="B867">
        <v>525</v>
      </c>
      <c r="C867">
        <v>450</v>
      </c>
      <c r="D867">
        <f t="shared" si="50"/>
        <v>112.5</v>
      </c>
      <c r="E867">
        <f t="shared" si="50"/>
        <v>354</v>
      </c>
      <c r="F867">
        <f t="shared" si="50"/>
        <v>502.5</v>
      </c>
    </row>
    <row r="868" spans="1:6" x14ac:dyDescent="0.3">
      <c r="A868">
        <v>75</v>
      </c>
      <c r="B868">
        <v>200</v>
      </c>
      <c r="C868">
        <v>425</v>
      </c>
      <c r="D868">
        <f t="shared" ref="D868:F883" si="51">AVERAGE(A819:A868)</f>
        <v>112.5</v>
      </c>
      <c r="E868">
        <f t="shared" si="51"/>
        <v>353</v>
      </c>
      <c r="F868">
        <f t="shared" si="51"/>
        <v>496</v>
      </c>
    </row>
    <row r="869" spans="1:6" x14ac:dyDescent="0.3">
      <c r="A869">
        <v>0</v>
      </c>
      <c r="B869">
        <v>225</v>
      </c>
      <c r="C869">
        <v>450</v>
      </c>
      <c r="D869">
        <f t="shared" si="51"/>
        <v>111.5</v>
      </c>
      <c r="E869">
        <f t="shared" si="51"/>
        <v>352</v>
      </c>
      <c r="F869">
        <f t="shared" si="51"/>
        <v>498</v>
      </c>
    </row>
    <row r="870" spans="1:6" x14ac:dyDescent="0.3">
      <c r="A870">
        <v>375</v>
      </c>
      <c r="B870">
        <v>200</v>
      </c>
      <c r="C870">
        <v>375</v>
      </c>
      <c r="D870">
        <f t="shared" si="51"/>
        <v>119</v>
      </c>
      <c r="E870">
        <f t="shared" si="51"/>
        <v>350.5</v>
      </c>
      <c r="F870">
        <f t="shared" si="51"/>
        <v>497</v>
      </c>
    </row>
    <row r="871" spans="1:6" x14ac:dyDescent="0.3">
      <c r="A871">
        <v>75</v>
      </c>
      <c r="B871">
        <v>650</v>
      </c>
      <c r="C871">
        <v>400</v>
      </c>
      <c r="D871">
        <f t="shared" si="51"/>
        <v>119</v>
      </c>
      <c r="E871">
        <f t="shared" si="51"/>
        <v>353</v>
      </c>
      <c r="F871">
        <f t="shared" si="51"/>
        <v>495.5</v>
      </c>
    </row>
    <row r="872" spans="1:6" x14ac:dyDescent="0.3">
      <c r="A872">
        <v>50</v>
      </c>
      <c r="B872">
        <v>275</v>
      </c>
      <c r="C872">
        <v>450</v>
      </c>
      <c r="D872">
        <f t="shared" si="51"/>
        <v>119</v>
      </c>
      <c r="E872">
        <f t="shared" si="51"/>
        <v>347.5</v>
      </c>
      <c r="F872">
        <f t="shared" si="51"/>
        <v>485.5</v>
      </c>
    </row>
    <row r="873" spans="1:6" x14ac:dyDescent="0.3">
      <c r="A873">
        <v>100</v>
      </c>
      <c r="B873">
        <v>250</v>
      </c>
      <c r="C873">
        <v>950</v>
      </c>
      <c r="D873">
        <f t="shared" si="51"/>
        <v>120</v>
      </c>
      <c r="E873">
        <f t="shared" si="51"/>
        <v>341</v>
      </c>
      <c r="F873">
        <f t="shared" si="51"/>
        <v>498.5</v>
      </c>
    </row>
    <row r="874" spans="1:6" x14ac:dyDescent="0.3">
      <c r="A874">
        <v>50</v>
      </c>
      <c r="B874">
        <v>250</v>
      </c>
      <c r="C874">
        <v>375</v>
      </c>
      <c r="D874">
        <f t="shared" si="51"/>
        <v>120</v>
      </c>
      <c r="E874">
        <f t="shared" si="51"/>
        <v>333.5</v>
      </c>
      <c r="F874">
        <f t="shared" si="51"/>
        <v>487</v>
      </c>
    </row>
    <row r="875" spans="1:6" x14ac:dyDescent="0.3">
      <c r="A875">
        <v>550</v>
      </c>
      <c r="B875">
        <v>650</v>
      </c>
      <c r="C875">
        <v>175</v>
      </c>
      <c r="D875">
        <f t="shared" si="51"/>
        <v>128</v>
      </c>
      <c r="E875">
        <f t="shared" si="51"/>
        <v>342</v>
      </c>
      <c r="F875">
        <f t="shared" si="51"/>
        <v>481</v>
      </c>
    </row>
    <row r="876" spans="1:6" x14ac:dyDescent="0.3">
      <c r="A876">
        <v>75</v>
      </c>
      <c r="B876">
        <v>300</v>
      </c>
      <c r="C876">
        <v>175</v>
      </c>
      <c r="D876">
        <f t="shared" si="51"/>
        <v>125.5</v>
      </c>
      <c r="E876">
        <f t="shared" si="51"/>
        <v>343.5</v>
      </c>
      <c r="F876">
        <f t="shared" si="51"/>
        <v>459</v>
      </c>
    </row>
    <row r="877" spans="1:6" x14ac:dyDescent="0.3">
      <c r="A877">
        <v>50</v>
      </c>
      <c r="B877">
        <v>200</v>
      </c>
      <c r="C877">
        <v>200</v>
      </c>
      <c r="D877">
        <f t="shared" si="51"/>
        <v>122.5</v>
      </c>
      <c r="E877">
        <f t="shared" si="51"/>
        <v>334.5</v>
      </c>
      <c r="F877">
        <f t="shared" si="51"/>
        <v>456.5</v>
      </c>
    </row>
    <row r="878" spans="1:6" x14ac:dyDescent="0.3">
      <c r="A878">
        <v>75</v>
      </c>
      <c r="B878">
        <v>250</v>
      </c>
      <c r="C878">
        <v>125</v>
      </c>
      <c r="D878">
        <f t="shared" si="51"/>
        <v>121</v>
      </c>
      <c r="E878">
        <f t="shared" si="51"/>
        <v>334.5</v>
      </c>
      <c r="F878">
        <f t="shared" si="51"/>
        <v>449.5</v>
      </c>
    </row>
    <row r="879" spans="1:6" x14ac:dyDescent="0.3">
      <c r="A879">
        <v>75</v>
      </c>
      <c r="B879">
        <v>550</v>
      </c>
      <c r="C879">
        <v>200</v>
      </c>
      <c r="D879">
        <f t="shared" si="51"/>
        <v>120</v>
      </c>
      <c r="E879">
        <f t="shared" si="51"/>
        <v>340</v>
      </c>
      <c r="F879">
        <f t="shared" si="51"/>
        <v>442</v>
      </c>
    </row>
    <row r="880" spans="1:6" x14ac:dyDescent="0.3">
      <c r="A880">
        <v>75</v>
      </c>
      <c r="B880">
        <v>225</v>
      </c>
      <c r="C880">
        <v>600</v>
      </c>
      <c r="D880">
        <f t="shared" si="51"/>
        <v>119</v>
      </c>
      <c r="E880">
        <f t="shared" si="51"/>
        <v>332.5</v>
      </c>
      <c r="F880">
        <f t="shared" si="51"/>
        <v>443.5</v>
      </c>
    </row>
    <row r="881" spans="1:6" x14ac:dyDescent="0.3">
      <c r="A881">
        <v>50</v>
      </c>
      <c r="B881">
        <v>225</v>
      </c>
      <c r="C881">
        <v>975</v>
      </c>
      <c r="D881">
        <f t="shared" si="51"/>
        <v>116</v>
      </c>
      <c r="E881">
        <f t="shared" si="51"/>
        <v>331.5</v>
      </c>
      <c r="F881">
        <f t="shared" si="51"/>
        <v>438</v>
      </c>
    </row>
    <row r="882" spans="1:6" x14ac:dyDescent="0.3">
      <c r="A882">
        <v>0</v>
      </c>
      <c r="B882">
        <v>250</v>
      </c>
      <c r="C882">
        <v>600</v>
      </c>
      <c r="D882">
        <f t="shared" si="51"/>
        <v>113.5</v>
      </c>
      <c r="E882">
        <f t="shared" si="51"/>
        <v>332.5</v>
      </c>
      <c r="F882">
        <f t="shared" si="51"/>
        <v>440.5</v>
      </c>
    </row>
    <row r="883" spans="1:6" x14ac:dyDescent="0.3">
      <c r="A883">
        <v>50</v>
      </c>
      <c r="B883">
        <v>525</v>
      </c>
      <c r="C883">
        <v>175</v>
      </c>
      <c r="D883">
        <f t="shared" si="51"/>
        <v>112.5</v>
      </c>
      <c r="E883">
        <f t="shared" si="51"/>
        <v>338.5</v>
      </c>
      <c r="F883">
        <f t="shared" si="51"/>
        <v>440</v>
      </c>
    </row>
    <row r="884" spans="1:6" x14ac:dyDescent="0.3">
      <c r="A884">
        <v>0</v>
      </c>
      <c r="B884">
        <v>525</v>
      </c>
      <c r="C884">
        <v>200</v>
      </c>
      <c r="D884">
        <f t="shared" ref="D884:F899" si="52">AVERAGE(A835:A884)</f>
        <v>110</v>
      </c>
      <c r="E884">
        <f t="shared" si="52"/>
        <v>345</v>
      </c>
      <c r="F884">
        <f t="shared" si="52"/>
        <v>439.5</v>
      </c>
    </row>
    <row r="885" spans="1:6" x14ac:dyDescent="0.3">
      <c r="A885">
        <v>150</v>
      </c>
      <c r="B885">
        <v>275</v>
      </c>
      <c r="C885">
        <v>225</v>
      </c>
      <c r="D885">
        <f t="shared" si="52"/>
        <v>112</v>
      </c>
      <c r="E885">
        <f t="shared" si="52"/>
        <v>340.5</v>
      </c>
      <c r="F885">
        <f t="shared" si="52"/>
        <v>440</v>
      </c>
    </row>
    <row r="886" spans="1:6" x14ac:dyDescent="0.3">
      <c r="A886">
        <v>175</v>
      </c>
      <c r="B886">
        <v>275</v>
      </c>
      <c r="C886">
        <v>250</v>
      </c>
      <c r="D886">
        <f t="shared" si="52"/>
        <v>114.5</v>
      </c>
      <c r="E886">
        <f t="shared" si="52"/>
        <v>341</v>
      </c>
      <c r="F886">
        <f t="shared" si="52"/>
        <v>440.5</v>
      </c>
    </row>
    <row r="887" spans="1:6" x14ac:dyDescent="0.3">
      <c r="A887">
        <v>125</v>
      </c>
      <c r="B887">
        <v>250</v>
      </c>
      <c r="C887">
        <v>750</v>
      </c>
      <c r="D887">
        <f t="shared" si="52"/>
        <v>116</v>
      </c>
      <c r="E887">
        <f t="shared" si="52"/>
        <v>342</v>
      </c>
      <c r="F887">
        <f t="shared" si="52"/>
        <v>452</v>
      </c>
    </row>
    <row r="888" spans="1:6" x14ac:dyDescent="0.3">
      <c r="A888">
        <v>125</v>
      </c>
      <c r="B888">
        <v>425</v>
      </c>
      <c r="C888">
        <v>200</v>
      </c>
      <c r="D888">
        <f t="shared" si="52"/>
        <v>116.5</v>
      </c>
      <c r="E888">
        <f t="shared" si="52"/>
        <v>345.5</v>
      </c>
      <c r="F888">
        <f t="shared" si="52"/>
        <v>452.5</v>
      </c>
    </row>
    <row r="889" spans="1:6" x14ac:dyDescent="0.3">
      <c r="A889">
        <v>125</v>
      </c>
      <c r="B889">
        <v>250</v>
      </c>
      <c r="C889">
        <v>200</v>
      </c>
      <c r="D889">
        <f t="shared" si="52"/>
        <v>118</v>
      </c>
      <c r="E889">
        <f t="shared" si="52"/>
        <v>338.5</v>
      </c>
      <c r="F889">
        <f t="shared" si="52"/>
        <v>448.5</v>
      </c>
    </row>
    <row r="890" spans="1:6" x14ac:dyDescent="0.3">
      <c r="A890">
        <v>175</v>
      </c>
      <c r="B890">
        <v>275</v>
      </c>
      <c r="C890">
        <v>350</v>
      </c>
      <c r="D890">
        <f t="shared" si="52"/>
        <v>120</v>
      </c>
      <c r="E890">
        <f t="shared" si="52"/>
        <v>338.5</v>
      </c>
      <c r="F890">
        <f t="shared" si="52"/>
        <v>444</v>
      </c>
    </row>
    <row r="891" spans="1:6" x14ac:dyDescent="0.3">
      <c r="A891">
        <v>125</v>
      </c>
      <c r="B891">
        <v>550</v>
      </c>
      <c r="C891">
        <v>2375</v>
      </c>
      <c r="D891">
        <f t="shared" si="52"/>
        <v>122.5</v>
      </c>
      <c r="E891">
        <f t="shared" si="52"/>
        <v>344</v>
      </c>
      <c r="F891">
        <f t="shared" si="52"/>
        <v>488</v>
      </c>
    </row>
    <row r="892" spans="1:6" x14ac:dyDescent="0.3">
      <c r="A892">
        <v>50</v>
      </c>
      <c r="B892">
        <v>625</v>
      </c>
      <c r="C892">
        <v>450</v>
      </c>
      <c r="D892">
        <f t="shared" si="52"/>
        <v>120.5</v>
      </c>
      <c r="E892">
        <f t="shared" si="52"/>
        <v>351</v>
      </c>
      <c r="F892">
        <f t="shared" si="52"/>
        <v>494</v>
      </c>
    </row>
    <row r="893" spans="1:6" x14ac:dyDescent="0.3">
      <c r="A893">
        <v>175</v>
      </c>
      <c r="B893">
        <v>250</v>
      </c>
      <c r="C893">
        <v>275</v>
      </c>
      <c r="D893">
        <f t="shared" si="52"/>
        <v>121.5</v>
      </c>
      <c r="E893">
        <f t="shared" si="52"/>
        <v>352</v>
      </c>
      <c r="F893">
        <f t="shared" si="52"/>
        <v>497</v>
      </c>
    </row>
    <row r="894" spans="1:6" x14ac:dyDescent="0.3">
      <c r="A894">
        <v>125</v>
      </c>
      <c r="B894">
        <v>225</v>
      </c>
      <c r="C894">
        <v>825</v>
      </c>
      <c r="D894">
        <f t="shared" si="52"/>
        <v>120.5</v>
      </c>
      <c r="E894">
        <f t="shared" si="52"/>
        <v>351.5</v>
      </c>
      <c r="F894">
        <f t="shared" si="52"/>
        <v>509</v>
      </c>
    </row>
    <row r="895" spans="1:6" x14ac:dyDescent="0.3">
      <c r="A895">
        <v>125</v>
      </c>
      <c r="B895">
        <v>400</v>
      </c>
      <c r="C895">
        <v>525</v>
      </c>
      <c r="D895">
        <f t="shared" si="52"/>
        <v>120.5</v>
      </c>
      <c r="E895">
        <f t="shared" si="52"/>
        <v>354.5</v>
      </c>
      <c r="F895">
        <f t="shared" si="52"/>
        <v>516</v>
      </c>
    </row>
    <row r="896" spans="1:6" x14ac:dyDescent="0.3">
      <c r="A896">
        <v>150</v>
      </c>
      <c r="B896">
        <v>250</v>
      </c>
      <c r="C896">
        <v>300</v>
      </c>
      <c r="D896">
        <f t="shared" si="52"/>
        <v>120</v>
      </c>
      <c r="E896">
        <f t="shared" si="52"/>
        <v>348.5</v>
      </c>
      <c r="F896">
        <f t="shared" si="52"/>
        <v>518.5</v>
      </c>
    </row>
    <row r="897" spans="1:6" x14ac:dyDescent="0.3">
      <c r="A897">
        <v>200</v>
      </c>
      <c r="B897">
        <v>250</v>
      </c>
      <c r="C897">
        <v>475</v>
      </c>
      <c r="D897">
        <f t="shared" si="52"/>
        <v>115</v>
      </c>
      <c r="E897">
        <f t="shared" si="52"/>
        <v>348</v>
      </c>
      <c r="F897">
        <f t="shared" si="52"/>
        <v>525</v>
      </c>
    </row>
    <row r="898" spans="1:6" x14ac:dyDescent="0.3">
      <c r="A898">
        <v>150</v>
      </c>
      <c r="B898">
        <v>625</v>
      </c>
      <c r="C898">
        <v>475</v>
      </c>
      <c r="D898">
        <f t="shared" si="52"/>
        <v>114</v>
      </c>
      <c r="E898">
        <f t="shared" si="52"/>
        <v>349.5</v>
      </c>
      <c r="F898">
        <f t="shared" si="52"/>
        <v>510.5</v>
      </c>
    </row>
    <row r="899" spans="1:6" x14ac:dyDescent="0.3">
      <c r="A899">
        <v>175</v>
      </c>
      <c r="B899">
        <v>250</v>
      </c>
      <c r="C899">
        <v>600</v>
      </c>
      <c r="D899">
        <f t="shared" si="52"/>
        <v>115</v>
      </c>
      <c r="E899">
        <f t="shared" si="52"/>
        <v>348</v>
      </c>
      <c r="F899">
        <f t="shared" si="52"/>
        <v>516</v>
      </c>
    </row>
    <row r="900" spans="1:6" x14ac:dyDescent="0.3">
      <c r="A900">
        <v>125</v>
      </c>
      <c r="B900">
        <v>600</v>
      </c>
      <c r="C900">
        <v>175</v>
      </c>
      <c r="D900">
        <f t="shared" ref="D900:F915" si="53">AVERAGE(A851:A900)</f>
        <v>115.5</v>
      </c>
      <c r="E900">
        <f t="shared" si="53"/>
        <v>349</v>
      </c>
      <c r="F900">
        <f t="shared" si="53"/>
        <v>514.5</v>
      </c>
    </row>
    <row r="901" spans="1:6" x14ac:dyDescent="0.3">
      <c r="A901">
        <v>175</v>
      </c>
      <c r="B901">
        <v>275</v>
      </c>
      <c r="C901">
        <v>200</v>
      </c>
      <c r="D901">
        <f t="shared" si="53"/>
        <v>115</v>
      </c>
      <c r="E901">
        <f t="shared" si="53"/>
        <v>350</v>
      </c>
      <c r="F901">
        <f t="shared" si="53"/>
        <v>492</v>
      </c>
    </row>
    <row r="902" spans="1:6" x14ac:dyDescent="0.3">
      <c r="A902">
        <v>175</v>
      </c>
      <c r="B902">
        <v>500</v>
      </c>
      <c r="C902">
        <v>225</v>
      </c>
      <c r="D902">
        <f t="shared" si="53"/>
        <v>114</v>
      </c>
      <c r="E902">
        <f t="shared" si="53"/>
        <v>355.5</v>
      </c>
      <c r="F902">
        <f t="shared" si="53"/>
        <v>482.5</v>
      </c>
    </row>
    <row r="903" spans="1:6" x14ac:dyDescent="0.3">
      <c r="A903">
        <v>50</v>
      </c>
      <c r="B903">
        <v>200</v>
      </c>
      <c r="C903">
        <v>700</v>
      </c>
      <c r="D903">
        <f t="shared" si="53"/>
        <v>112</v>
      </c>
      <c r="E903">
        <f t="shared" si="53"/>
        <v>354.5</v>
      </c>
      <c r="F903">
        <f t="shared" si="53"/>
        <v>492.5</v>
      </c>
    </row>
    <row r="904" spans="1:6" x14ac:dyDescent="0.3">
      <c r="A904">
        <v>75</v>
      </c>
      <c r="B904">
        <v>725</v>
      </c>
      <c r="C904">
        <v>450</v>
      </c>
      <c r="D904">
        <f t="shared" si="53"/>
        <v>109</v>
      </c>
      <c r="E904">
        <f t="shared" si="53"/>
        <v>364.5</v>
      </c>
      <c r="F904">
        <f t="shared" si="53"/>
        <v>488.5</v>
      </c>
    </row>
    <row r="905" spans="1:6" x14ac:dyDescent="0.3">
      <c r="A905">
        <v>50</v>
      </c>
      <c r="B905">
        <v>275</v>
      </c>
      <c r="C905">
        <v>175</v>
      </c>
      <c r="D905">
        <f t="shared" si="53"/>
        <v>109</v>
      </c>
      <c r="E905">
        <f t="shared" si="53"/>
        <v>359</v>
      </c>
      <c r="F905">
        <f t="shared" si="53"/>
        <v>484</v>
      </c>
    </row>
    <row r="906" spans="1:6" x14ac:dyDescent="0.3">
      <c r="A906">
        <v>75</v>
      </c>
      <c r="B906">
        <v>225</v>
      </c>
      <c r="C906">
        <v>225</v>
      </c>
      <c r="D906">
        <f t="shared" si="53"/>
        <v>103.5</v>
      </c>
      <c r="E906">
        <f t="shared" si="53"/>
        <v>352</v>
      </c>
      <c r="F906">
        <f t="shared" si="53"/>
        <v>481</v>
      </c>
    </row>
    <row r="907" spans="1:6" x14ac:dyDescent="0.3">
      <c r="A907">
        <v>50</v>
      </c>
      <c r="B907">
        <v>200</v>
      </c>
      <c r="C907">
        <v>1350</v>
      </c>
      <c r="D907">
        <f t="shared" si="53"/>
        <v>103</v>
      </c>
      <c r="E907">
        <f t="shared" si="53"/>
        <v>351.5</v>
      </c>
      <c r="F907">
        <f t="shared" si="53"/>
        <v>493.5</v>
      </c>
    </row>
    <row r="908" spans="1:6" x14ac:dyDescent="0.3">
      <c r="A908">
        <v>125</v>
      </c>
      <c r="B908">
        <v>275</v>
      </c>
      <c r="C908">
        <v>275</v>
      </c>
      <c r="D908">
        <f t="shared" si="53"/>
        <v>104</v>
      </c>
      <c r="E908">
        <f t="shared" si="53"/>
        <v>352</v>
      </c>
      <c r="F908">
        <f t="shared" si="53"/>
        <v>479.5</v>
      </c>
    </row>
    <row r="909" spans="1:6" x14ac:dyDescent="0.3">
      <c r="A909">
        <v>150</v>
      </c>
      <c r="B909">
        <v>250</v>
      </c>
      <c r="C909">
        <v>525</v>
      </c>
      <c r="D909">
        <f t="shared" si="53"/>
        <v>106</v>
      </c>
      <c r="E909">
        <f t="shared" si="53"/>
        <v>345.5</v>
      </c>
      <c r="F909">
        <f t="shared" si="53"/>
        <v>480.5</v>
      </c>
    </row>
    <row r="910" spans="1:6" x14ac:dyDescent="0.3">
      <c r="A910">
        <v>125</v>
      </c>
      <c r="B910">
        <v>575</v>
      </c>
      <c r="C910">
        <v>450</v>
      </c>
      <c r="D910">
        <f t="shared" si="53"/>
        <v>107.5</v>
      </c>
      <c r="E910">
        <f t="shared" si="53"/>
        <v>352</v>
      </c>
      <c r="F910">
        <f t="shared" si="53"/>
        <v>480.5</v>
      </c>
    </row>
    <row r="911" spans="1:6" x14ac:dyDescent="0.3">
      <c r="A911">
        <v>150</v>
      </c>
      <c r="B911">
        <v>200</v>
      </c>
      <c r="C911">
        <v>200</v>
      </c>
      <c r="D911">
        <f t="shared" si="53"/>
        <v>109.5</v>
      </c>
      <c r="E911">
        <f t="shared" si="53"/>
        <v>345</v>
      </c>
      <c r="F911">
        <f t="shared" si="53"/>
        <v>476.5</v>
      </c>
    </row>
    <row r="912" spans="1:6" x14ac:dyDescent="0.3">
      <c r="A912">
        <v>150</v>
      </c>
      <c r="B912">
        <v>275</v>
      </c>
      <c r="C912">
        <v>1300</v>
      </c>
      <c r="D912">
        <f t="shared" si="53"/>
        <v>111</v>
      </c>
      <c r="E912">
        <f t="shared" si="53"/>
        <v>345.5</v>
      </c>
      <c r="F912">
        <f t="shared" si="53"/>
        <v>492.5</v>
      </c>
    </row>
    <row r="913" spans="1:6" x14ac:dyDescent="0.3">
      <c r="A913">
        <v>125</v>
      </c>
      <c r="B913">
        <v>550</v>
      </c>
      <c r="C913">
        <v>175</v>
      </c>
      <c r="D913">
        <f t="shared" si="53"/>
        <v>112.5</v>
      </c>
      <c r="E913">
        <f t="shared" si="53"/>
        <v>344.5</v>
      </c>
      <c r="F913">
        <f t="shared" si="53"/>
        <v>486.5</v>
      </c>
    </row>
    <row r="914" spans="1:6" x14ac:dyDescent="0.3">
      <c r="A914">
        <v>275</v>
      </c>
      <c r="B914">
        <v>225</v>
      </c>
      <c r="C914">
        <v>125</v>
      </c>
      <c r="D914">
        <f t="shared" si="53"/>
        <v>118</v>
      </c>
      <c r="E914">
        <f t="shared" si="53"/>
        <v>345</v>
      </c>
      <c r="F914">
        <f t="shared" si="53"/>
        <v>468</v>
      </c>
    </row>
    <row r="915" spans="1:6" x14ac:dyDescent="0.3">
      <c r="A915">
        <v>225</v>
      </c>
      <c r="B915">
        <v>500</v>
      </c>
      <c r="C915">
        <v>200</v>
      </c>
      <c r="D915">
        <f t="shared" si="53"/>
        <v>121</v>
      </c>
      <c r="E915">
        <f t="shared" si="53"/>
        <v>351</v>
      </c>
      <c r="F915">
        <f t="shared" si="53"/>
        <v>453.5</v>
      </c>
    </row>
    <row r="916" spans="1:6" x14ac:dyDescent="0.3">
      <c r="A916">
        <v>125</v>
      </c>
      <c r="B916">
        <v>500</v>
      </c>
      <c r="C916">
        <v>175</v>
      </c>
      <c r="D916">
        <f t="shared" ref="D916:F931" si="54">AVERAGE(A867:A916)</f>
        <v>122</v>
      </c>
      <c r="E916">
        <f t="shared" si="54"/>
        <v>356</v>
      </c>
      <c r="F916">
        <f t="shared" si="54"/>
        <v>450</v>
      </c>
    </row>
    <row r="917" spans="1:6" x14ac:dyDescent="0.3">
      <c r="A917">
        <v>150</v>
      </c>
      <c r="B917">
        <v>200</v>
      </c>
      <c r="C917">
        <v>175</v>
      </c>
      <c r="D917">
        <f t="shared" si="54"/>
        <v>125</v>
      </c>
      <c r="E917">
        <f t="shared" si="54"/>
        <v>349.5</v>
      </c>
      <c r="F917">
        <f t="shared" si="54"/>
        <v>444.5</v>
      </c>
    </row>
    <row r="918" spans="1:6" x14ac:dyDescent="0.3">
      <c r="A918">
        <v>150</v>
      </c>
      <c r="B918">
        <v>250</v>
      </c>
      <c r="C918">
        <v>175</v>
      </c>
      <c r="D918">
        <f t="shared" si="54"/>
        <v>126.5</v>
      </c>
      <c r="E918">
        <f t="shared" si="54"/>
        <v>350.5</v>
      </c>
      <c r="F918">
        <f t="shared" si="54"/>
        <v>439.5</v>
      </c>
    </row>
    <row r="919" spans="1:6" x14ac:dyDescent="0.3">
      <c r="A919">
        <v>125</v>
      </c>
      <c r="B919">
        <v>525</v>
      </c>
      <c r="C919">
        <v>150</v>
      </c>
      <c r="D919">
        <f t="shared" si="54"/>
        <v>129</v>
      </c>
      <c r="E919">
        <f t="shared" si="54"/>
        <v>356.5</v>
      </c>
      <c r="F919">
        <f t="shared" si="54"/>
        <v>433.5</v>
      </c>
    </row>
    <row r="920" spans="1:6" x14ac:dyDescent="0.3">
      <c r="A920">
        <v>175</v>
      </c>
      <c r="B920">
        <v>225</v>
      </c>
      <c r="C920">
        <v>175</v>
      </c>
      <c r="D920">
        <f t="shared" si="54"/>
        <v>125</v>
      </c>
      <c r="E920">
        <f t="shared" si="54"/>
        <v>357</v>
      </c>
      <c r="F920">
        <f t="shared" si="54"/>
        <v>429.5</v>
      </c>
    </row>
    <row r="921" spans="1:6" x14ac:dyDescent="0.3">
      <c r="A921">
        <v>125</v>
      </c>
      <c r="B921">
        <v>675</v>
      </c>
      <c r="C921">
        <v>200</v>
      </c>
      <c r="D921">
        <f t="shared" si="54"/>
        <v>126</v>
      </c>
      <c r="E921">
        <f t="shared" si="54"/>
        <v>357.5</v>
      </c>
      <c r="F921">
        <f t="shared" si="54"/>
        <v>425.5</v>
      </c>
    </row>
    <row r="922" spans="1:6" x14ac:dyDescent="0.3">
      <c r="A922">
        <v>150</v>
      </c>
      <c r="B922">
        <v>250</v>
      </c>
      <c r="C922">
        <v>175</v>
      </c>
      <c r="D922">
        <f t="shared" si="54"/>
        <v>128</v>
      </c>
      <c r="E922">
        <f t="shared" si="54"/>
        <v>357</v>
      </c>
      <c r="F922">
        <f t="shared" si="54"/>
        <v>420</v>
      </c>
    </row>
    <row r="923" spans="1:6" x14ac:dyDescent="0.3">
      <c r="A923">
        <v>150</v>
      </c>
      <c r="B923">
        <v>250</v>
      </c>
      <c r="C923">
        <v>225</v>
      </c>
      <c r="D923">
        <f t="shared" si="54"/>
        <v>129</v>
      </c>
      <c r="E923">
        <f t="shared" si="54"/>
        <v>357</v>
      </c>
      <c r="F923">
        <f t="shared" si="54"/>
        <v>405.5</v>
      </c>
    </row>
    <row r="924" spans="1:6" x14ac:dyDescent="0.3">
      <c r="A924">
        <v>150</v>
      </c>
      <c r="B924">
        <v>300</v>
      </c>
      <c r="C924">
        <v>200</v>
      </c>
      <c r="D924">
        <f t="shared" si="54"/>
        <v>131</v>
      </c>
      <c r="E924">
        <f t="shared" si="54"/>
        <v>358</v>
      </c>
      <c r="F924">
        <f t="shared" si="54"/>
        <v>402</v>
      </c>
    </row>
    <row r="925" spans="1:6" x14ac:dyDescent="0.3">
      <c r="A925">
        <v>125</v>
      </c>
      <c r="B925">
        <v>525</v>
      </c>
      <c r="C925">
        <v>250</v>
      </c>
      <c r="D925">
        <f t="shared" si="54"/>
        <v>122.5</v>
      </c>
      <c r="E925">
        <f t="shared" si="54"/>
        <v>355.5</v>
      </c>
      <c r="F925">
        <f t="shared" si="54"/>
        <v>403.5</v>
      </c>
    </row>
    <row r="926" spans="1:6" x14ac:dyDescent="0.3">
      <c r="A926">
        <v>125</v>
      </c>
      <c r="B926">
        <v>525</v>
      </c>
      <c r="C926">
        <v>425</v>
      </c>
      <c r="D926">
        <f t="shared" si="54"/>
        <v>123.5</v>
      </c>
      <c r="E926">
        <f t="shared" si="54"/>
        <v>360</v>
      </c>
      <c r="F926">
        <f t="shared" si="54"/>
        <v>408.5</v>
      </c>
    </row>
    <row r="927" spans="1:6" x14ac:dyDescent="0.3">
      <c r="A927">
        <v>475</v>
      </c>
      <c r="B927">
        <v>550</v>
      </c>
      <c r="C927">
        <v>1225</v>
      </c>
      <c r="D927">
        <f t="shared" si="54"/>
        <v>132</v>
      </c>
      <c r="E927">
        <f t="shared" si="54"/>
        <v>367</v>
      </c>
      <c r="F927">
        <f t="shared" si="54"/>
        <v>429</v>
      </c>
    </row>
    <row r="928" spans="1:6" x14ac:dyDescent="0.3">
      <c r="A928">
        <v>175</v>
      </c>
      <c r="B928">
        <v>575</v>
      </c>
      <c r="C928">
        <v>1075</v>
      </c>
      <c r="D928">
        <f t="shared" si="54"/>
        <v>134</v>
      </c>
      <c r="E928">
        <f t="shared" si="54"/>
        <v>373.5</v>
      </c>
      <c r="F928">
        <f t="shared" si="54"/>
        <v>448</v>
      </c>
    </row>
    <row r="929" spans="1:6" x14ac:dyDescent="0.3">
      <c r="A929">
        <v>150</v>
      </c>
      <c r="B929">
        <v>575</v>
      </c>
      <c r="C929">
        <v>1125</v>
      </c>
      <c r="D929">
        <f t="shared" si="54"/>
        <v>135.5</v>
      </c>
      <c r="E929">
        <f t="shared" si="54"/>
        <v>374</v>
      </c>
      <c r="F929">
        <f t="shared" si="54"/>
        <v>466.5</v>
      </c>
    </row>
    <row r="930" spans="1:6" x14ac:dyDescent="0.3">
      <c r="A930">
        <v>125</v>
      </c>
      <c r="B930">
        <v>275</v>
      </c>
      <c r="C930">
        <v>650</v>
      </c>
      <c r="D930">
        <f t="shared" si="54"/>
        <v>136.5</v>
      </c>
      <c r="E930">
        <f t="shared" si="54"/>
        <v>375</v>
      </c>
      <c r="F930">
        <f t="shared" si="54"/>
        <v>467.5</v>
      </c>
    </row>
    <row r="931" spans="1:6" x14ac:dyDescent="0.3">
      <c r="A931">
        <v>125</v>
      </c>
      <c r="B931">
        <v>600</v>
      </c>
      <c r="C931">
        <v>175</v>
      </c>
      <c r="D931">
        <f t="shared" si="54"/>
        <v>138</v>
      </c>
      <c r="E931">
        <f t="shared" si="54"/>
        <v>382.5</v>
      </c>
      <c r="F931">
        <f t="shared" si="54"/>
        <v>451.5</v>
      </c>
    </row>
    <row r="932" spans="1:6" x14ac:dyDescent="0.3">
      <c r="A932">
        <v>150</v>
      </c>
      <c r="B932">
        <v>275</v>
      </c>
      <c r="C932">
        <v>150</v>
      </c>
      <c r="D932">
        <f t="shared" ref="D932:F947" si="55">AVERAGE(A883:A932)</f>
        <v>141</v>
      </c>
      <c r="E932">
        <f t="shared" si="55"/>
        <v>383</v>
      </c>
      <c r="F932">
        <f t="shared" si="55"/>
        <v>442.5</v>
      </c>
    </row>
    <row r="933" spans="1:6" x14ac:dyDescent="0.3">
      <c r="A933">
        <v>175</v>
      </c>
      <c r="B933">
        <v>200</v>
      </c>
      <c r="C933">
        <v>175</v>
      </c>
      <c r="D933">
        <f t="shared" si="55"/>
        <v>143.5</v>
      </c>
      <c r="E933">
        <f t="shared" si="55"/>
        <v>376.5</v>
      </c>
      <c r="F933">
        <f t="shared" si="55"/>
        <v>442.5</v>
      </c>
    </row>
    <row r="934" spans="1:6" x14ac:dyDescent="0.3">
      <c r="A934">
        <v>150</v>
      </c>
      <c r="B934">
        <v>575</v>
      </c>
      <c r="C934">
        <v>175</v>
      </c>
      <c r="D934">
        <f t="shared" si="55"/>
        <v>146.5</v>
      </c>
      <c r="E934">
        <f t="shared" si="55"/>
        <v>377.5</v>
      </c>
      <c r="F934">
        <f t="shared" si="55"/>
        <v>442</v>
      </c>
    </row>
    <row r="935" spans="1:6" x14ac:dyDescent="0.3">
      <c r="A935">
        <v>175</v>
      </c>
      <c r="B935">
        <v>275</v>
      </c>
      <c r="C935">
        <v>175</v>
      </c>
      <c r="D935">
        <f t="shared" si="55"/>
        <v>147</v>
      </c>
      <c r="E935">
        <f t="shared" si="55"/>
        <v>377.5</v>
      </c>
      <c r="F935">
        <f t="shared" si="55"/>
        <v>441</v>
      </c>
    </row>
    <row r="936" spans="1:6" x14ac:dyDescent="0.3">
      <c r="A936">
        <v>100</v>
      </c>
      <c r="B936">
        <v>575</v>
      </c>
      <c r="C936">
        <v>525</v>
      </c>
      <c r="D936">
        <f t="shared" si="55"/>
        <v>145.5</v>
      </c>
      <c r="E936">
        <f t="shared" si="55"/>
        <v>383.5</v>
      </c>
      <c r="F936">
        <f t="shared" si="55"/>
        <v>446.5</v>
      </c>
    </row>
    <row r="937" spans="1:6" x14ac:dyDescent="0.3">
      <c r="A937">
        <v>150</v>
      </c>
      <c r="B937">
        <v>550</v>
      </c>
      <c r="C937">
        <v>400</v>
      </c>
      <c r="D937">
        <f t="shared" si="55"/>
        <v>146</v>
      </c>
      <c r="E937">
        <f t="shared" si="55"/>
        <v>389.5</v>
      </c>
      <c r="F937">
        <f t="shared" si="55"/>
        <v>439.5</v>
      </c>
    </row>
    <row r="938" spans="1:6" x14ac:dyDescent="0.3">
      <c r="A938">
        <v>175</v>
      </c>
      <c r="B938">
        <v>225</v>
      </c>
      <c r="C938">
        <v>250</v>
      </c>
      <c r="D938">
        <f t="shared" si="55"/>
        <v>147</v>
      </c>
      <c r="E938">
        <f t="shared" si="55"/>
        <v>385.5</v>
      </c>
      <c r="F938">
        <f t="shared" si="55"/>
        <v>440.5</v>
      </c>
    </row>
    <row r="939" spans="1:6" x14ac:dyDescent="0.3">
      <c r="A939">
        <v>125</v>
      </c>
      <c r="B939">
        <v>300</v>
      </c>
      <c r="C939">
        <v>1575</v>
      </c>
      <c r="D939">
        <f t="shared" si="55"/>
        <v>147</v>
      </c>
      <c r="E939">
        <f t="shared" si="55"/>
        <v>386.5</v>
      </c>
      <c r="F939">
        <f t="shared" si="55"/>
        <v>468</v>
      </c>
    </row>
    <row r="940" spans="1:6" x14ac:dyDescent="0.3">
      <c r="A940">
        <v>125</v>
      </c>
      <c r="B940">
        <v>200</v>
      </c>
      <c r="C940">
        <v>425</v>
      </c>
      <c r="D940">
        <f t="shared" si="55"/>
        <v>146</v>
      </c>
      <c r="E940">
        <f t="shared" si="55"/>
        <v>385</v>
      </c>
      <c r="F940">
        <f t="shared" si="55"/>
        <v>469.5</v>
      </c>
    </row>
    <row r="941" spans="1:6" x14ac:dyDescent="0.3">
      <c r="A941">
        <v>100</v>
      </c>
      <c r="B941">
        <v>300</v>
      </c>
      <c r="C941">
        <v>600</v>
      </c>
      <c r="D941">
        <f t="shared" si="55"/>
        <v>145.5</v>
      </c>
      <c r="E941">
        <f t="shared" si="55"/>
        <v>380</v>
      </c>
      <c r="F941">
        <f t="shared" si="55"/>
        <v>434</v>
      </c>
    </row>
    <row r="942" spans="1:6" x14ac:dyDescent="0.3">
      <c r="A942">
        <v>125</v>
      </c>
      <c r="B942">
        <v>325</v>
      </c>
      <c r="C942">
        <v>275</v>
      </c>
      <c r="D942">
        <f t="shared" si="55"/>
        <v>147</v>
      </c>
      <c r="E942">
        <f t="shared" si="55"/>
        <v>374</v>
      </c>
      <c r="F942">
        <f t="shared" si="55"/>
        <v>430.5</v>
      </c>
    </row>
    <row r="943" spans="1:6" x14ac:dyDescent="0.3">
      <c r="A943">
        <v>150</v>
      </c>
      <c r="B943">
        <v>300</v>
      </c>
      <c r="C943">
        <v>475</v>
      </c>
      <c r="D943">
        <f t="shared" si="55"/>
        <v>146.5</v>
      </c>
      <c r="E943">
        <f t="shared" si="55"/>
        <v>375</v>
      </c>
      <c r="F943">
        <f t="shared" si="55"/>
        <v>434.5</v>
      </c>
    </row>
    <row r="944" spans="1:6" x14ac:dyDescent="0.3">
      <c r="A944">
        <v>325</v>
      </c>
      <c r="B944">
        <v>200</v>
      </c>
      <c r="C944">
        <v>200</v>
      </c>
      <c r="D944">
        <f t="shared" si="55"/>
        <v>150.5</v>
      </c>
      <c r="E944">
        <f t="shared" si="55"/>
        <v>374.5</v>
      </c>
      <c r="F944">
        <f t="shared" si="55"/>
        <v>422</v>
      </c>
    </row>
    <row r="945" spans="1:6" x14ac:dyDescent="0.3">
      <c r="A945">
        <v>250</v>
      </c>
      <c r="B945">
        <v>250</v>
      </c>
      <c r="C945">
        <v>1000</v>
      </c>
      <c r="D945">
        <f t="shared" si="55"/>
        <v>153</v>
      </c>
      <c r="E945">
        <f t="shared" si="55"/>
        <v>371.5</v>
      </c>
      <c r="F945">
        <f t="shared" si="55"/>
        <v>431.5</v>
      </c>
    </row>
    <row r="946" spans="1:6" x14ac:dyDescent="0.3">
      <c r="A946">
        <v>125</v>
      </c>
      <c r="B946">
        <v>525</v>
      </c>
      <c r="C946">
        <v>475</v>
      </c>
      <c r="D946">
        <f t="shared" si="55"/>
        <v>152.5</v>
      </c>
      <c r="E946">
        <f t="shared" si="55"/>
        <v>377</v>
      </c>
      <c r="F946">
        <f t="shared" si="55"/>
        <v>435</v>
      </c>
    </row>
    <row r="947" spans="1:6" x14ac:dyDescent="0.3">
      <c r="A947">
        <v>475</v>
      </c>
      <c r="B947">
        <v>300</v>
      </c>
      <c r="C947">
        <v>250</v>
      </c>
      <c r="D947">
        <f t="shared" si="55"/>
        <v>158</v>
      </c>
      <c r="E947">
        <f t="shared" si="55"/>
        <v>378</v>
      </c>
      <c r="F947">
        <f t="shared" si="55"/>
        <v>430.5</v>
      </c>
    </row>
    <row r="948" spans="1:6" x14ac:dyDescent="0.3">
      <c r="A948">
        <v>200</v>
      </c>
      <c r="B948">
        <v>525</v>
      </c>
      <c r="C948">
        <v>200</v>
      </c>
      <c r="D948">
        <f t="shared" ref="D948:F963" si="56">AVERAGE(A899:A948)</f>
        <v>159</v>
      </c>
      <c r="E948">
        <f t="shared" si="56"/>
        <v>376</v>
      </c>
      <c r="F948">
        <f t="shared" si="56"/>
        <v>425</v>
      </c>
    </row>
    <row r="949" spans="1:6" x14ac:dyDescent="0.3">
      <c r="A949">
        <v>100</v>
      </c>
      <c r="B949">
        <v>250</v>
      </c>
      <c r="C949">
        <v>225</v>
      </c>
      <c r="D949">
        <f t="shared" si="56"/>
        <v>157.5</v>
      </c>
      <c r="E949">
        <f t="shared" si="56"/>
        <v>376</v>
      </c>
      <c r="F949">
        <f t="shared" si="56"/>
        <v>417.5</v>
      </c>
    </row>
    <row r="950" spans="1:6" x14ac:dyDescent="0.3">
      <c r="A950">
        <v>175</v>
      </c>
      <c r="B950">
        <v>525</v>
      </c>
      <c r="C950">
        <v>450</v>
      </c>
      <c r="D950">
        <f t="shared" si="56"/>
        <v>158.5</v>
      </c>
      <c r="E950">
        <f t="shared" si="56"/>
        <v>374.5</v>
      </c>
      <c r="F950">
        <f t="shared" si="56"/>
        <v>423</v>
      </c>
    </row>
    <row r="951" spans="1:6" x14ac:dyDescent="0.3">
      <c r="A951">
        <v>150</v>
      </c>
      <c r="B951">
        <v>225</v>
      </c>
      <c r="C951">
        <v>475</v>
      </c>
      <c r="D951">
        <f t="shared" si="56"/>
        <v>158</v>
      </c>
      <c r="E951">
        <f t="shared" si="56"/>
        <v>373.5</v>
      </c>
      <c r="F951">
        <f t="shared" si="56"/>
        <v>428.5</v>
      </c>
    </row>
    <row r="952" spans="1:6" x14ac:dyDescent="0.3">
      <c r="A952">
        <v>125</v>
      </c>
      <c r="B952">
        <v>275</v>
      </c>
      <c r="C952">
        <v>350</v>
      </c>
      <c r="D952">
        <f t="shared" si="56"/>
        <v>157</v>
      </c>
      <c r="E952">
        <f t="shared" si="56"/>
        <v>369</v>
      </c>
      <c r="F952">
        <f t="shared" si="56"/>
        <v>431</v>
      </c>
    </row>
    <row r="953" spans="1:6" x14ac:dyDescent="0.3">
      <c r="A953">
        <v>125</v>
      </c>
      <c r="B953">
        <v>575</v>
      </c>
      <c r="C953">
        <v>975</v>
      </c>
      <c r="D953">
        <f t="shared" si="56"/>
        <v>158.5</v>
      </c>
      <c r="E953">
        <f t="shared" si="56"/>
        <v>376.5</v>
      </c>
      <c r="F953">
        <f t="shared" si="56"/>
        <v>436.5</v>
      </c>
    </row>
    <row r="954" spans="1:6" x14ac:dyDescent="0.3">
      <c r="A954">
        <v>100</v>
      </c>
      <c r="B954">
        <v>200</v>
      </c>
      <c r="C954">
        <v>750</v>
      </c>
      <c r="D954">
        <f t="shared" si="56"/>
        <v>159</v>
      </c>
      <c r="E954">
        <f t="shared" si="56"/>
        <v>366</v>
      </c>
      <c r="F954">
        <f t="shared" si="56"/>
        <v>442.5</v>
      </c>
    </row>
    <row r="955" spans="1:6" x14ac:dyDescent="0.3">
      <c r="A955">
        <v>125</v>
      </c>
      <c r="B955">
        <v>275</v>
      </c>
      <c r="C955">
        <v>1125</v>
      </c>
      <c r="D955">
        <f t="shared" si="56"/>
        <v>160.5</v>
      </c>
      <c r="E955">
        <f t="shared" si="56"/>
        <v>366</v>
      </c>
      <c r="F955">
        <f t="shared" si="56"/>
        <v>461.5</v>
      </c>
    </row>
    <row r="956" spans="1:6" x14ac:dyDescent="0.3">
      <c r="A956">
        <v>275</v>
      </c>
      <c r="B956">
        <v>225</v>
      </c>
      <c r="C956">
        <v>275</v>
      </c>
      <c r="D956">
        <f t="shared" si="56"/>
        <v>164.5</v>
      </c>
      <c r="E956">
        <f t="shared" si="56"/>
        <v>366</v>
      </c>
      <c r="F956">
        <f t="shared" si="56"/>
        <v>462.5</v>
      </c>
    </row>
    <row r="957" spans="1:6" x14ac:dyDescent="0.3">
      <c r="A957">
        <v>150</v>
      </c>
      <c r="B957">
        <v>550</v>
      </c>
      <c r="C957">
        <v>450</v>
      </c>
      <c r="D957">
        <f t="shared" si="56"/>
        <v>166.5</v>
      </c>
      <c r="E957">
        <f t="shared" si="56"/>
        <v>373</v>
      </c>
      <c r="F957">
        <f t="shared" si="56"/>
        <v>444.5</v>
      </c>
    </row>
    <row r="958" spans="1:6" x14ac:dyDescent="0.3">
      <c r="A958">
        <v>125</v>
      </c>
      <c r="B958">
        <v>200</v>
      </c>
      <c r="C958">
        <v>200</v>
      </c>
      <c r="D958">
        <f t="shared" si="56"/>
        <v>166.5</v>
      </c>
      <c r="E958">
        <f t="shared" si="56"/>
        <v>371.5</v>
      </c>
      <c r="F958">
        <f t="shared" si="56"/>
        <v>443</v>
      </c>
    </row>
    <row r="959" spans="1:6" x14ac:dyDescent="0.3">
      <c r="A959">
        <v>450</v>
      </c>
      <c r="B959">
        <v>300</v>
      </c>
      <c r="C959">
        <v>200</v>
      </c>
      <c r="D959">
        <f t="shared" si="56"/>
        <v>172.5</v>
      </c>
      <c r="E959">
        <f t="shared" si="56"/>
        <v>372.5</v>
      </c>
      <c r="F959">
        <f t="shared" si="56"/>
        <v>436.5</v>
      </c>
    </row>
    <row r="960" spans="1:6" x14ac:dyDescent="0.3">
      <c r="A960">
        <v>375</v>
      </c>
      <c r="B960">
        <v>275</v>
      </c>
      <c r="C960">
        <v>675</v>
      </c>
      <c r="D960">
        <f t="shared" si="56"/>
        <v>177.5</v>
      </c>
      <c r="E960">
        <f t="shared" si="56"/>
        <v>366.5</v>
      </c>
      <c r="F960">
        <f t="shared" si="56"/>
        <v>441</v>
      </c>
    </row>
    <row r="961" spans="1:6" x14ac:dyDescent="0.3">
      <c r="A961">
        <v>75</v>
      </c>
      <c r="B961">
        <v>500</v>
      </c>
      <c r="C961">
        <v>200</v>
      </c>
      <c r="D961">
        <f t="shared" si="56"/>
        <v>176</v>
      </c>
      <c r="E961">
        <f t="shared" si="56"/>
        <v>372.5</v>
      </c>
      <c r="F961">
        <f t="shared" si="56"/>
        <v>441</v>
      </c>
    </row>
    <row r="962" spans="1:6" x14ac:dyDescent="0.3">
      <c r="A962">
        <v>75</v>
      </c>
      <c r="B962">
        <v>425</v>
      </c>
      <c r="C962">
        <v>175</v>
      </c>
      <c r="D962">
        <f t="shared" si="56"/>
        <v>174.5</v>
      </c>
      <c r="E962">
        <f t="shared" si="56"/>
        <v>375.5</v>
      </c>
      <c r="F962">
        <f t="shared" si="56"/>
        <v>418.5</v>
      </c>
    </row>
    <row r="963" spans="1:6" x14ac:dyDescent="0.3">
      <c r="A963">
        <v>75</v>
      </c>
      <c r="B963">
        <v>250</v>
      </c>
      <c r="C963">
        <v>175</v>
      </c>
      <c r="D963">
        <f t="shared" si="56"/>
        <v>173.5</v>
      </c>
      <c r="E963">
        <f t="shared" si="56"/>
        <v>369.5</v>
      </c>
      <c r="F963">
        <f t="shared" si="56"/>
        <v>418.5</v>
      </c>
    </row>
    <row r="964" spans="1:6" x14ac:dyDescent="0.3">
      <c r="A964">
        <v>75</v>
      </c>
      <c r="B964">
        <v>250</v>
      </c>
      <c r="C964">
        <v>150</v>
      </c>
      <c r="D964">
        <f t="shared" ref="D964:F979" si="57">AVERAGE(A915:A964)</f>
        <v>169.5</v>
      </c>
      <c r="E964">
        <f t="shared" si="57"/>
        <v>370</v>
      </c>
      <c r="F964">
        <f t="shared" si="57"/>
        <v>419</v>
      </c>
    </row>
    <row r="965" spans="1:6" x14ac:dyDescent="0.3">
      <c r="A965">
        <v>0</v>
      </c>
      <c r="B965">
        <v>575</v>
      </c>
      <c r="C965">
        <v>150</v>
      </c>
      <c r="D965">
        <f t="shared" si="57"/>
        <v>165</v>
      </c>
      <c r="E965">
        <f t="shared" si="57"/>
        <v>371.5</v>
      </c>
      <c r="F965">
        <f t="shared" si="57"/>
        <v>418</v>
      </c>
    </row>
    <row r="966" spans="1:6" x14ac:dyDescent="0.3">
      <c r="A966">
        <v>0</v>
      </c>
      <c r="B966">
        <v>225</v>
      </c>
      <c r="C966">
        <v>175</v>
      </c>
      <c r="D966">
        <f t="shared" si="57"/>
        <v>162.5</v>
      </c>
      <c r="E966">
        <f t="shared" si="57"/>
        <v>366</v>
      </c>
      <c r="F966">
        <f t="shared" si="57"/>
        <v>418</v>
      </c>
    </row>
    <row r="967" spans="1:6" x14ac:dyDescent="0.3">
      <c r="A967">
        <v>50</v>
      </c>
      <c r="B967">
        <v>525</v>
      </c>
      <c r="C967">
        <v>200</v>
      </c>
      <c r="D967">
        <f t="shared" si="57"/>
        <v>160.5</v>
      </c>
      <c r="E967">
        <f t="shared" si="57"/>
        <v>372.5</v>
      </c>
      <c r="F967">
        <f t="shared" si="57"/>
        <v>418.5</v>
      </c>
    </row>
    <row r="968" spans="1:6" x14ac:dyDescent="0.3">
      <c r="A968">
        <v>450</v>
      </c>
      <c r="B968">
        <v>225</v>
      </c>
      <c r="C968">
        <v>675</v>
      </c>
      <c r="D968">
        <f t="shared" si="57"/>
        <v>166.5</v>
      </c>
      <c r="E968">
        <f t="shared" si="57"/>
        <v>372</v>
      </c>
      <c r="F968">
        <f t="shared" si="57"/>
        <v>428.5</v>
      </c>
    </row>
    <row r="969" spans="1:6" x14ac:dyDescent="0.3">
      <c r="A969">
        <v>0</v>
      </c>
      <c r="B969">
        <v>200</v>
      </c>
      <c r="C969">
        <v>225</v>
      </c>
      <c r="D969">
        <f t="shared" si="57"/>
        <v>164</v>
      </c>
      <c r="E969">
        <f t="shared" si="57"/>
        <v>365.5</v>
      </c>
      <c r="F969">
        <f t="shared" si="57"/>
        <v>430</v>
      </c>
    </row>
    <row r="970" spans="1:6" x14ac:dyDescent="0.3">
      <c r="A970">
        <v>150</v>
      </c>
      <c r="B970">
        <v>275</v>
      </c>
      <c r="C970">
        <v>225</v>
      </c>
      <c r="D970">
        <f t="shared" si="57"/>
        <v>163.5</v>
      </c>
      <c r="E970">
        <f t="shared" si="57"/>
        <v>366.5</v>
      </c>
      <c r="F970">
        <f t="shared" si="57"/>
        <v>431</v>
      </c>
    </row>
    <row r="971" spans="1:6" x14ac:dyDescent="0.3">
      <c r="A971">
        <v>225</v>
      </c>
      <c r="B971">
        <v>275</v>
      </c>
      <c r="C971">
        <v>225</v>
      </c>
      <c r="D971">
        <f t="shared" si="57"/>
        <v>165.5</v>
      </c>
      <c r="E971">
        <f t="shared" si="57"/>
        <v>358.5</v>
      </c>
      <c r="F971">
        <f t="shared" si="57"/>
        <v>431.5</v>
      </c>
    </row>
    <row r="972" spans="1:6" x14ac:dyDescent="0.3">
      <c r="A972">
        <v>175</v>
      </c>
      <c r="B972">
        <v>575</v>
      </c>
      <c r="C972">
        <v>150</v>
      </c>
      <c r="D972">
        <f t="shared" si="57"/>
        <v>166</v>
      </c>
      <c r="E972">
        <f t="shared" si="57"/>
        <v>365</v>
      </c>
      <c r="F972">
        <f t="shared" si="57"/>
        <v>431</v>
      </c>
    </row>
    <row r="973" spans="1:6" x14ac:dyDescent="0.3">
      <c r="A973">
        <v>175</v>
      </c>
      <c r="B973">
        <v>225</v>
      </c>
      <c r="C973">
        <v>125</v>
      </c>
      <c r="D973">
        <f t="shared" si="57"/>
        <v>166.5</v>
      </c>
      <c r="E973">
        <f t="shared" si="57"/>
        <v>364.5</v>
      </c>
      <c r="F973">
        <f t="shared" si="57"/>
        <v>429</v>
      </c>
    </row>
    <row r="974" spans="1:6" x14ac:dyDescent="0.3">
      <c r="A974">
        <v>175</v>
      </c>
      <c r="B974">
        <v>225</v>
      </c>
      <c r="C974">
        <v>250</v>
      </c>
      <c r="D974">
        <f t="shared" si="57"/>
        <v>167</v>
      </c>
      <c r="E974">
        <f t="shared" si="57"/>
        <v>363</v>
      </c>
      <c r="F974">
        <f t="shared" si="57"/>
        <v>430</v>
      </c>
    </row>
    <row r="975" spans="1:6" x14ac:dyDescent="0.3">
      <c r="A975">
        <v>200</v>
      </c>
      <c r="B975">
        <v>200</v>
      </c>
      <c r="C975">
        <v>225</v>
      </c>
      <c r="D975">
        <f t="shared" si="57"/>
        <v>168.5</v>
      </c>
      <c r="E975">
        <f t="shared" si="57"/>
        <v>356.5</v>
      </c>
      <c r="F975">
        <f t="shared" si="57"/>
        <v>429.5</v>
      </c>
    </row>
    <row r="976" spans="1:6" x14ac:dyDescent="0.3">
      <c r="A976">
        <v>150</v>
      </c>
      <c r="B976">
        <v>675</v>
      </c>
      <c r="C976">
        <v>225</v>
      </c>
      <c r="D976">
        <f t="shared" si="57"/>
        <v>169</v>
      </c>
      <c r="E976">
        <f t="shared" si="57"/>
        <v>359.5</v>
      </c>
      <c r="F976">
        <f t="shared" si="57"/>
        <v>425.5</v>
      </c>
    </row>
    <row r="977" spans="1:6" x14ac:dyDescent="0.3">
      <c r="A977">
        <v>425</v>
      </c>
      <c r="B977">
        <v>250</v>
      </c>
      <c r="C977">
        <v>250</v>
      </c>
      <c r="D977">
        <f t="shared" si="57"/>
        <v>168</v>
      </c>
      <c r="E977">
        <f t="shared" si="57"/>
        <v>353.5</v>
      </c>
      <c r="F977">
        <f t="shared" si="57"/>
        <v>406</v>
      </c>
    </row>
    <row r="978" spans="1:6" x14ac:dyDescent="0.3">
      <c r="A978">
        <v>175</v>
      </c>
      <c r="B978">
        <v>250</v>
      </c>
      <c r="C978">
        <v>200</v>
      </c>
      <c r="D978">
        <f t="shared" si="57"/>
        <v>168</v>
      </c>
      <c r="E978">
        <f t="shared" si="57"/>
        <v>347</v>
      </c>
      <c r="F978">
        <f t="shared" si="57"/>
        <v>388.5</v>
      </c>
    </row>
    <row r="979" spans="1:6" x14ac:dyDescent="0.3">
      <c r="A979">
        <v>150</v>
      </c>
      <c r="B979">
        <v>575</v>
      </c>
      <c r="C979">
        <v>250</v>
      </c>
      <c r="D979">
        <f t="shared" si="57"/>
        <v>168</v>
      </c>
      <c r="E979">
        <f t="shared" si="57"/>
        <v>347</v>
      </c>
      <c r="F979">
        <f t="shared" si="57"/>
        <v>371</v>
      </c>
    </row>
    <row r="980" spans="1:6" x14ac:dyDescent="0.3">
      <c r="A980">
        <v>150</v>
      </c>
      <c r="B980">
        <v>550</v>
      </c>
      <c r="C980">
        <v>200</v>
      </c>
      <c r="D980">
        <f t="shared" ref="D980:F995" si="58">AVERAGE(A931:A980)</f>
        <v>168.5</v>
      </c>
      <c r="E980">
        <f t="shared" si="58"/>
        <v>352.5</v>
      </c>
      <c r="F980">
        <f t="shared" si="58"/>
        <v>362</v>
      </c>
    </row>
    <row r="981" spans="1:6" x14ac:dyDescent="0.3">
      <c r="A981">
        <v>125</v>
      </c>
      <c r="B981">
        <v>625</v>
      </c>
      <c r="C981">
        <v>225</v>
      </c>
      <c r="D981">
        <f t="shared" si="58"/>
        <v>168.5</v>
      </c>
      <c r="E981">
        <f t="shared" si="58"/>
        <v>353</v>
      </c>
      <c r="F981">
        <f t="shared" si="58"/>
        <v>363</v>
      </c>
    </row>
    <row r="982" spans="1:6" x14ac:dyDescent="0.3">
      <c r="A982">
        <v>125</v>
      </c>
      <c r="B982">
        <v>250</v>
      </c>
      <c r="C982">
        <v>725</v>
      </c>
      <c r="D982">
        <f t="shared" si="58"/>
        <v>168</v>
      </c>
      <c r="E982">
        <f t="shared" si="58"/>
        <v>352.5</v>
      </c>
      <c r="F982">
        <f t="shared" si="58"/>
        <v>374.5</v>
      </c>
    </row>
    <row r="983" spans="1:6" x14ac:dyDescent="0.3">
      <c r="A983">
        <v>100</v>
      </c>
      <c r="B983">
        <v>500</v>
      </c>
      <c r="C983">
        <v>150</v>
      </c>
      <c r="D983">
        <f t="shared" si="58"/>
        <v>166.5</v>
      </c>
      <c r="E983">
        <f t="shared" si="58"/>
        <v>358.5</v>
      </c>
      <c r="F983">
        <f t="shared" si="58"/>
        <v>374</v>
      </c>
    </row>
    <row r="984" spans="1:6" x14ac:dyDescent="0.3">
      <c r="A984">
        <v>125</v>
      </c>
      <c r="B984">
        <v>500</v>
      </c>
      <c r="C984">
        <v>150</v>
      </c>
      <c r="D984">
        <f t="shared" si="58"/>
        <v>166</v>
      </c>
      <c r="E984">
        <f t="shared" si="58"/>
        <v>357</v>
      </c>
      <c r="F984">
        <f t="shared" si="58"/>
        <v>373.5</v>
      </c>
    </row>
    <row r="985" spans="1:6" x14ac:dyDescent="0.3">
      <c r="A985">
        <v>125</v>
      </c>
      <c r="B985">
        <v>525</v>
      </c>
      <c r="C985">
        <v>200</v>
      </c>
      <c r="D985">
        <f t="shared" si="58"/>
        <v>165</v>
      </c>
      <c r="E985">
        <f t="shared" si="58"/>
        <v>362</v>
      </c>
      <c r="F985">
        <f t="shared" si="58"/>
        <v>374</v>
      </c>
    </row>
    <row r="986" spans="1:6" x14ac:dyDescent="0.3">
      <c r="A986">
        <v>150</v>
      </c>
      <c r="B986">
        <v>525</v>
      </c>
      <c r="C986">
        <v>275</v>
      </c>
      <c r="D986">
        <f t="shared" si="58"/>
        <v>166</v>
      </c>
      <c r="E986">
        <f t="shared" si="58"/>
        <v>361</v>
      </c>
      <c r="F986">
        <f t="shared" si="58"/>
        <v>369</v>
      </c>
    </row>
    <row r="987" spans="1:6" x14ac:dyDescent="0.3">
      <c r="A987">
        <v>300</v>
      </c>
      <c r="B987">
        <v>250</v>
      </c>
      <c r="C987">
        <v>575</v>
      </c>
      <c r="D987">
        <f t="shared" si="58"/>
        <v>169</v>
      </c>
      <c r="E987">
        <f t="shared" si="58"/>
        <v>355</v>
      </c>
      <c r="F987">
        <f t="shared" si="58"/>
        <v>372.5</v>
      </c>
    </row>
    <row r="988" spans="1:6" x14ac:dyDescent="0.3">
      <c r="A988">
        <v>75</v>
      </c>
      <c r="B988">
        <v>525</v>
      </c>
      <c r="C988">
        <v>500</v>
      </c>
      <c r="D988">
        <f t="shared" si="58"/>
        <v>167</v>
      </c>
      <c r="E988">
        <f t="shared" si="58"/>
        <v>361</v>
      </c>
      <c r="F988">
        <f t="shared" si="58"/>
        <v>377.5</v>
      </c>
    </row>
    <row r="989" spans="1:6" x14ac:dyDescent="0.3">
      <c r="A989">
        <v>150</v>
      </c>
      <c r="B989">
        <v>250</v>
      </c>
      <c r="C989">
        <v>500</v>
      </c>
      <c r="D989">
        <f t="shared" si="58"/>
        <v>167.5</v>
      </c>
      <c r="E989">
        <f t="shared" si="58"/>
        <v>360</v>
      </c>
      <c r="F989">
        <f t="shared" si="58"/>
        <v>356</v>
      </c>
    </row>
    <row r="990" spans="1:6" x14ac:dyDescent="0.3">
      <c r="A990">
        <v>150</v>
      </c>
      <c r="B990">
        <v>200</v>
      </c>
      <c r="C990">
        <v>250</v>
      </c>
      <c r="D990">
        <f t="shared" si="58"/>
        <v>168</v>
      </c>
      <c r="E990">
        <f t="shared" si="58"/>
        <v>360</v>
      </c>
      <c r="F990">
        <f t="shared" si="58"/>
        <v>352.5</v>
      </c>
    </row>
    <row r="991" spans="1:6" x14ac:dyDescent="0.3">
      <c r="A991">
        <v>125</v>
      </c>
      <c r="B991">
        <v>200</v>
      </c>
      <c r="C991">
        <v>175</v>
      </c>
      <c r="D991">
        <f t="shared" si="58"/>
        <v>168.5</v>
      </c>
      <c r="E991">
        <f t="shared" si="58"/>
        <v>358</v>
      </c>
      <c r="F991">
        <f t="shared" si="58"/>
        <v>344</v>
      </c>
    </row>
    <row r="992" spans="1:6" x14ac:dyDescent="0.3">
      <c r="A992">
        <v>200</v>
      </c>
      <c r="B992">
        <v>250</v>
      </c>
      <c r="C992">
        <v>225</v>
      </c>
      <c r="D992">
        <f t="shared" si="58"/>
        <v>170</v>
      </c>
      <c r="E992">
        <f t="shared" si="58"/>
        <v>356.5</v>
      </c>
      <c r="F992">
        <f t="shared" si="58"/>
        <v>343</v>
      </c>
    </row>
    <row r="993" spans="1:6" x14ac:dyDescent="0.3">
      <c r="A993">
        <v>50</v>
      </c>
      <c r="B993">
        <v>375</v>
      </c>
      <c r="C993">
        <v>200</v>
      </c>
      <c r="D993">
        <f t="shared" si="58"/>
        <v>168</v>
      </c>
      <c r="E993">
        <f t="shared" si="58"/>
        <v>358</v>
      </c>
      <c r="F993">
        <f t="shared" si="58"/>
        <v>337.5</v>
      </c>
    </row>
    <row r="994" spans="1:6" x14ac:dyDescent="0.3">
      <c r="A994">
        <v>200</v>
      </c>
      <c r="B994">
        <v>525</v>
      </c>
      <c r="C994">
        <v>200</v>
      </c>
      <c r="D994">
        <f t="shared" si="58"/>
        <v>165.5</v>
      </c>
      <c r="E994">
        <f t="shared" si="58"/>
        <v>364.5</v>
      </c>
      <c r="F994">
        <f t="shared" si="58"/>
        <v>337.5</v>
      </c>
    </row>
    <row r="995" spans="1:6" x14ac:dyDescent="0.3">
      <c r="A995">
        <v>175</v>
      </c>
      <c r="B995">
        <v>425</v>
      </c>
      <c r="C995">
        <v>675</v>
      </c>
      <c r="D995">
        <f t="shared" si="58"/>
        <v>164</v>
      </c>
      <c r="E995">
        <f t="shared" si="58"/>
        <v>368</v>
      </c>
      <c r="F995">
        <f t="shared" si="58"/>
        <v>331</v>
      </c>
    </row>
    <row r="996" spans="1:6" x14ac:dyDescent="0.3">
      <c r="A996">
        <v>175</v>
      </c>
      <c r="B996">
        <v>250</v>
      </c>
      <c r="C996">
        <v>825</v>
      </c>
      <c r="D996">
        <f t="shared" ref="D996:F1011" si="59">AVERAGE(A947:A996)</f>
        <v>165</v>
      </c>
      <c r="E996">
        <f t="shared" si="59"/>
        <v>362.5</v>
      </c>
      <c r="F996">
        <f t="shared" si="59"/>
        <v>338</v>
      </c>
    </row>
    <row r="997" spans="1:6" x14ac:dyDescent="0.3">
      <c r="A997">
        <v>175</v>
      </c>
      <c r="B997">
        <v>250</v>
      </c>
      <c r="C997">
        <v>400</v>
      </c>
      <c r="D997">
        <f t="shared" si="59"/>
        <v>159</v>
      </c>
      <c r="E997">
        <f t="shared" si="59"/>
        <v>361.5</v>
      </c>
      <c r="F997">
        <f t="shared" si="59"/>
        <v>341</v>
      </c>
    </row>
    <row r="998" spans="1:6" x14ac:dyDescent="0.3">
      <c r="A998">
        <v>125</v>
      </c>
      <c r="B998">
        <v>525</v>
      </c>
      <c r="C998">
        <v>450</v>
      </c>
      <c r="D998">
        <f t="shared" si="59"/>
        <v>157.5</v>
      </c>
      <c r="E998">
        <f t="shared" si="59"/>
        <v>361.5</v>
      </c>
      <c r="F998">
        <f t="shared" si="59"/>
        <v>346</v>
      </c>
    </row>
    <row r="999" spans="1:6" x14ac:dyDescent="0.3">
      <c r="A999">
        <v>100</v>
      </c>
      <c r="B999">
        <v>200</v>
      </c>
      <c r="C999">
        <v>425</v>
      </c>
      <c r="D999">
        <f t="shared" si="59"/>
        <v>157.5</v>
      </c>
      <c r="E999">
        <f t="shared" si="59"/>
        <v>360.5</v>
      </c>
      <c r="F999">
        <f t="shared" si="59"/>
        <v>350</v>
      </c>
    </row>
    <row r="1000" spans="1:6" x14ac:dyDescent="0.3">
      <c r="A1000">
        <v>150</v>
      </c>
      <c r="B1000">
        <v>250</v>
      </c>
      <c r="C1000">
        <v>875</v>
      </c>
      <c r="D1000">
        <f t="shared" si="59"/>
        <v>157</v>
      </c>
      <c r="E1000">
        <f t="shared" si="59"/>
        <v>355</v>
      </c>
      <c r="F1000">
        <f t="shared" si="59"/>
        <v>358.5</v>
      </c>
    </row>
    <row r="1001" spans="1:6" x14ac:dyDescent="0.3">
      <c r="A1001">
        <v>100</v>
      </c>
      <c r="B1001">
        <v>525</v>
      </c>
      <c r="C1001">
        <v>475</v>
      </c>
      <c r="D1001">
        <f t="shared" si="59"/>
        <v>156</v>
      </c>
      <c r="E1001">
        <f t="shared" si="59"/>
        <v>361</v>
      </c>
      <c r="F1001">
        <f t="shared" si="59"/>
        <v>358.5</v>
      </c>
    </row>
    <row r="1002" spans="1:6" x14ac:dyDescent="0.3">
      <c r="A1002">
        <v>150</v>
      </c>
      <c r="B1002">
        <v>225</v>
      </c>
      <c r="C1002">
        <v>1250</v>
      </c>
      <c r="D1002">
        <f t="shared" si="59"/>
        <v>156.5</v>
      </c>
      <c r="E1002">
        <f t="shared" si="59"/>
        <v>360</v>
      </c>
      <c r="F1002">
        <f t="shared" si="59"/>
        <v>376.5</v>
      </c>
    </row>
    <row r="1003" spans="1:6" x14ac:dyDescent="0.3">
      <c r="A1003">
        <v>200</v>
      </c>
      <c r="B1003">
        <v>650</v>
      </c>
      <c r="C1003">
        <v>475</v>
      </c>
      <c r="D1003">
        <f t="shared" si="59"/>
        <v>158</v>
      </c>
      <c r="E1003">
        <f t="shared" si="59"/>
        <v>361.5</v>
      </c>
      <c r="F1003">
        <f t="shared" si="59"/>
        <v>366.5</v>
      </c>
    </row>
    <row r="1004" spans="1:6" x14ac:dyDescent="0.3">
      <c r="A1004">
        <v>175</v>
      </c>
      <c r="B1004">
        <v>250</v>
      </c>
      <c r="C1004">
        <v>275</v>
      </c>
      <c r="D1004">
        <f t="shared" si="59"/>
        <v>159.5</v>
      </c>
      <c r="E1004">
        <f t="shared" si="59"/>
        <v>362.5</v>
      </c>
      <c r="F1004">
        <f t="shared" si="59"/>
        <v>357</v>
      </c>
    </row>
    <row r="1005" spans="1:6" x14ac:dyDescent="0.3">
      <c r="A1005">
        <v>200</v>
      </c>
      <c r="B1005">
        <v>250</v>
      </c>
      <c r="C1005">
        <v>600</v>
      </c>
      <c r="D1005">
        <f t="shared" si="59"/>
        <v>161</v>
      </c>
      <c r="E1005">
        <f t="shared" si="59"/>
        <v>362</v>
      </c>
      <c r="F1005">
        <f t="shared" si="59"/>
        <v>346.5</v>
      </c>
    </row>
    <row r="1006" spans="1:6" x14ac:dyDescent="0.3">
      <c r="A1006">
        <v>125</v>
      </c>
      <c r="B1006">
        <v>550</v>
      </c>
      <c r="C1006">
        <v>400</v>
      </c>
      <c r="D1006">
        <f t="shared" si="59"/>
        <v>158</v>
      </c>
      <c r="E1006">
        <f t="shared" si="59"/>
        <v>368.5</v>
      </c>
      <c r="F1006">
        <f t="shared" si="59"/>
        <v>349</v>
      </c>
    </row>
    <row r="1007" spans="1:6" x14ac:dyDescent="0.3">
      <c r="A1007">
        <v>50</v>
      </c>
      <c r="B1007">
        <v>250</v>
      </c>
      <c r="C1007">
        <v>775</v>
      </c>
      <c r="D1007">
        <f t="shared" si="59"/>
        <v>156</v>
      </c>
      <c r="E1007">
        <f t="shared" si="59"/>
        <v>362.5</v>
      </c>
      <c r="F1007">
        <f t="shared" si="59"/>
        <v>355.5</v>
      </c>
    </row>
    <row r="1008" spans="1:6" x14ac:dyDescent="0.3">
      <c r="A1008">
        <v>150</v>
      </c>
      <c r="B1008">
        <v>350</v>
      </c>
      <c r="C1008">
        <v>400</v>
      </c>
      <c r="D1008">
        <f t="shared" si="59"/>
        <v>156.5</v>
      </c>
      <c r="E1008">
        <f t="shared" si="59"/>
        <v>365.5</v>
      </c>
      <c r="F1008">
        <f t="shared" si="59"/>
        <v>359.5</v>
      </c>
    </row>
    <row r="1009" spans="1:6" x14ac:dyDescent="0.3">
      <c r="A1009">
        <v>150</v>
      </c>
      <c r="B1009">
        <v>575</v>
      </c>
      <c r="C1009">
        <v>550</v>
      </c>
      <c r="D1009">
        <f t="shared" si="59"/>
        <v>150.5</v>
      </c>
      <c r="E1009">
        <f t="shared" si="59"/>
        <v>371</v>
      </c>
      <c r="F1009">
        <f t="shared" si="59"/>
        <v>366.5</v>
      </c>
    </row>
    <row r="1010" spans="1:6" x14ac:dyDescent="0.3">
      <c r="A1010">
        <v>175</v>
      </c>
      <c r="B1010">
        <v>500</v>
      </c>
      <c r="C1010">
        <v>500</v>
      </c>
      <c r="D1010">
        <f t="shared" si="59"/>
        <v>146.5</v>
      </c>
      <c r="E1010">
        <f t="shared" si="59"/>
        <v>375.5</v>
      </c>
      <c r="F1010">
        <f t="shared" si="59"/>
        <v>363</v>
      </c>
    </row>
    <row r="1011" spans="1:6" x14ac:dyDescent="0.3">
      <c r="A1011">
        <v>150</v>
      </c>
      <c r="B1011">
        <v>300</v>
      </c>
      <c r="C1011">
        <v>475</v>
      </c>
      <c r="D1011">
        <f t="shared" si="59"/>
        <v>148</v>
      </c>
      <c r="E1011">
        <f t="shared" si="59"/>
        <v>371.5</v>
      </c>
      <c r="F1011">
        <f t="shared" si="59"/>
        <v>368.5</v>
      </c>
    </row>
    <row r="1012" spans="1:6" x14ac:dyDescent="0.3">
      <c r="A1012">
        <v>125</v>
      </c>
      <c r="B1012">
        <v>525</v>
      </c>
      <c r="C1012">
        <v>250</v>
      </c>
      <c r="D1012">
        <f t="shared" ref="D1012:F1027" si="60">AVERAGE(A963:A1012)</f>
        <v>149</v>
      </c>
      <c r="E1012">
        <f t="shared" si="60"/>
        <v>373.5</v>
      </c>
      <c r="F1012">
        <f t="shared" si="60"/>
        <v>370</v>
      </c>
    </row>
    <row r="1013" spans="1:6" x14ac:dyDescent="0.3">
      <c r="A1013">
        <v>150</v>
      </c>
      <c r="B1013">
        <v>200</v>
      </c>
      <c r="C1013">
        <v>550</v>
      </c>
      <c r="D1013">
        <f t="shared" si="60"/>
        <v>150.5</v>
      </c>
      <c r="E1013">
        <f t="shared" si="60"/>
        <v>372.5</v>
      </c>
      <c r="F1013">
        <f t="shared" si="60"/>
        <v>377.5</v>
      </c>
    </row>
    <row r="1014" spans="1:6" x14ac:dyDescent="0.3">
      <c r="A1014">
        <v>125</v>
      </c>
      <c r="B1014">
        <v>200</v>
      </c>
      <c r="C1014">
        <v>400</v>
      </c>
      <c r="D1014">
        <f t="shared" si="60"/>
        <v>151.5</v>
      </c>
      <c r="E1014">
        <f t="shared" si="60"/>
        <v>371.5</v>
      </c>
      <c r="F1014">
        <f t="shared" si="60"/>
        <v>382.5</v>
      </c>
    </row>
    <row r="1015" spans="1:6" x14ac:dyDescent="0.3">
      <c r="A1015">
        <v>125</v>
      </c>
      <c r="B1015">
        <v>200</v>
      </c>
      <c r="C1015">
        <v>375</v>
      </c>
      <c r="D1015">
        <f t="shared" si="60"/>
        <v>154</v>
      </c>
      <c r="E1015">
        <f t="shared" si="60"/>
        <v>364</v>
      </c>
      <c r="F1015">
        <f t="shared" si="60"/>
        <v>387</v>
      </c>
    </row>
    <row r="1016" spans="1:6" x14ac:dyDescent="0.3">
      <c r="A1016">
        <v>175</v>
      </c>
      <c r="B1016">
        <v>250</v>
      </c>
      <c r="C1016">
        <v>150</v>
      </c>
      <c r="D1016">
        <f t="shared" si="60"/>
        <v>157.5</v>
      </c>
      <c r="E1016">
        <f t="shared" si="60"/>
        <v>364.5</v>
      </c>
      <c r="F1016">
        <f t="shared" si="60"/>
        <v>386.5</v>
      </c>
    </row>
    <row r="1017" spans="1:6" x14ac:dyDescent="0.3">
      <c r="A1017">
        <v>425</v>
      </c>
      <c r="B1017">
        <v>575</v>
      </c>
      <c r="C1017">
        <v>400</v>
      </c>
      <c r="D1017">
        <f t="shared" si="60"/>
        <v>165</v>
      </c>
      <c r="E1017">
        <f t="shared" si="60"/>
        <v>365.5</v>
      </c>
      <c r="F1017">
        <f t="shared" si="60"/>
        <v>390.5</v>
      </c>
    </row>
    <row r="1018" spans="1:6" x14ac:dyDescent="0.3">
      <c r="A1018">
        <v>150</v>
      </c>
      <c r="B1018">
        <v>300</v>
      </c>
      <c r="C1018">
        <v>1100</v>
      </c>
      <c r="D1018">
        <f t="shared" si="60"/>
        <v>159</v>
      </c>
      <c r="E1018">
        <f t="shared" si="60"/>
        <v>367</v>
      </c>
      <c r="F1018">
        <f t="shared" si="60"/>
        <v>399</v>
      </c>
    </row>
    <row r="1019" spans="1:6" x14ac:dyDescent="0.3">
      <c r="A1019">
        <v>125</v>
      </c>
      <c r="B1019">
        <v>500</v>
      </c>
      <c r="C1019">
        <v>550</v>
      </c>
      <c r="D1019">
        <f t="shared" si="60"/>
        <v>161.5</v>
      </c>
      <c r="E1019">
        <f t="shared" si="60"/>
        <v>373</v>
      </c>
      <c r="F1019">
        <f t="shared" si="60"/>
        <v>405.5</v>
      </c>
    </row>
    <row r="1020" spans="1:6" x14ac:dyDescent="0.3">
      <c r="A1020">
        <v>275</v>
      </c>
      <c r="B1020">
        <v>250</v>
      </c>
      <c r="C1020">
        <v>450</v>
      </c>
      <c r="D1020">
        <f t="shared" si="60"/>
        <v>164</v>
      </c>
      <c r="E1020">
        <f t="shared" si="60"/>
        <v>372.5</v>
      </c>
      <c r="F1020">
        <f t="shared" si="60"/>
        <v>410</v>
      </c>
    </row>
    <row r="1021" spans="1:6" x14ac:dyDescent="0.3">
      <c r="A1021">
        <v>125</v>
      </c>
      <c r="B1021">
        <v>525</v>
      </c>
      <c r="C1021">
        <v>325</v>
      </c>
      <c r="D1021">
        <f t="shared" si="60"/>
        <v>162</v>
      </c>
      <c r="E1021">
        <f t="shared" si="60"/>
        <v>377.5</v>
      </c>
      <c r="F1021">
        <f t="shared" si="60"/>
        <v>412</v>
      </c>
    </row>
    <row r="1022" spans="1:6" x14ac:dyDescent="0.3">
      <c r="A1022">
        <v>150</v>
      </c>
      <c r="B1022">
        <v>250</v>
      </c>
      <c r="C1022">
        <v>1275</v>
      </c>
      <c r="D1022">
        <f t="shared" si="60"/>
        <v>161.5</v>
      </c>
      <c r="E1022">
        <f t="shared" si="60"/>
        <v>371</v>
      </c>
      <c r="F1022">
        <f t="shared" si="60"/>
        <v>434.5</v>
      </c>
    </row>
    <row r="1023" spans="1:6" x14ac:dyDescent="0.3">
      <c r="A1023">
        <v>175</v>
      </c>
      <c r="B1023">
        <v>200</v>
      </c>
      <c r="C1023">
        <v>575</v>
      </c>
      <c r="D1023">
        <f t="shared" si="60"/>
        <v>161.5</v>
      </c>
      <c r="E1023">
        <f t="shared" si="60"/>
        <v>370.5</v>
      </c>
      <c r="F1023">
        <f t="shared" si="60"/>
        <v>443.5</v>
      </c>
    </row>
    <row r="1024" spans="1:6" x14ac:dyDescent="0.3">
      <c r="A1024">
        <v>250</v>
      </c>
      <c r="B1024">
        <v>200</v>
      </c>
      <c r="C1024">
        <v>400</v>
      </c>
      <c r="D1024">
        <f t="shared" si="60"/>
        <v>163</v>
      </c>
      <c r="E1024">
        <f t="shared" si="60"/>
        <v>370</v>
      </c>
      <c r="F1024">
        <f t="shared" si="60"/>
        <v>446.5</v>
      </c>
    </row>
    <row r="1025" spans="1:6" x14ac:dyDescent="0.3">
      <c r="A1025">
        <v>175</v>
      </c>
      <c r="B1025">
        <v>275</v>
      </c>
      <c r="C1025">
        <v>250</v>
      </c>
      <c r="D1025">
        <f t="shared" si="60"/>
        <v>162.5</v>
      </c>
      <c r="E1025">
        <f t="shared" si="60"/>
        <v>371.5</v>
      </c>
      <c r="F1025">
        <f t="shared" si="60"/>
        <v>447</v>
      </c>
    </row>
    <row r="1026" spans="1:6" x14ac:dyDescent="0.3">
      <c r="A1026">
        <v>250</v>
      </c>
      <c r="B1026">
        <v>250</v>
      </c>
      <c r="C1026">
        <v>300</v>
      </c>
      <c r="D1026">
        <f t="shared" si="60"/>
        <v>164.5</v>
      </c>
      <c r="E1026">
        <f t="shared" si="60"/>
        <v>363</v>
      </c>
      <c r="F1026">
        <f t="shared" si="60"/>
        <v>448.5</v>
      </c>
    </row>
    <row r="1027" spans="1:6" x14ac:dyDescent="0.3">
      <c r="A1027">
        <v>100</v>
      </c>
      <c r="B1027">
        <v>275</v>
      </c>
      <c r="C1027">
        <v>450</v>
      </c>
      <c r="D1027">
        <f t="shared" si="60"/>
        <v>158</v>
      </c>
      <c r="E1027">
        <f t="shared" si="60"/>
        <v>363.5</v>
      </c>
      <c r="F1027">
        <f t="shared" si="60"/>
        <v>452.5</v>
      </c>
    </row>
    <row r="1028" spans="1:6" x14ac:dyDescent="0.3">
      <c r="A1028">
        <v>175</v>
      </c>
      <c r="B1028">
        <v>525</v>
      </c>
      <c r="C1028">
        <v>425</v>
      </c>
      <c r="D1028">
        <f t="shared" ref="D1028:F1043" si="61">AVERAGE(A979:A1028)</f>
        <v>158</v>
      </c>
      <c r="E1028">
        <f t="shared" si="61"/>
        <v>369</v>
      </c>
      <c r="F1028">
        <f t="shared" si="61"/>
        <v>457</v>
      </c>
    </row>
    <row r="1029" spans="1:6" x14ac:dyDescent="0.3">
      <c r="A1029">
        <v>125</v>
      </c>
      <c r="B1029">
        <v>575</v>
      </c>
      <c r="C1029">
        <v>425</v>
      </c>
      <c r="D1029">
        <f t="shared" si="61"/>
        <v>157.5</v>
      </c>
      <c r="E1029">
        <f t="shared" si="61"/>
        <v>369</v>
      </c>
      <c r="F1029">
        <f t="shared" si="61"/>
        <v>460.5</v>
      </c>
    </row>
    <row r="1030" spans="1:6" x14ac:dyDescent="0.3">
      <c r="A1030">
        <v>150</v>
      </c>
      <c r="B1030">
        <v>575</v>
      </c>
      <c r="C1030">
        <v>250</v>
      </c>
      <c r="D1030">
        <f t="shared" si="61"/>
        <v>157.5</v>
      </c>
      <c r="E1030">
        <f t="shared" si="61"/>
        <v>369.5</v>
      </c>
      <c r="F1030">
        <f t="shared" si="61"/>
        <v>461.5</v>
      </c>
    </row>
    <row r="1031" spans="1:6" x14ac:dyDescent="0.3">
      <c r="A1031">
        <v>200</v>
      </c>
      <c r="B1031">
        <v>525</v>
      </c>
      <c r="C1031">
        <v>200</v>
      </c>
      <c r="D1031">
        <f t="shared" si="61"/>
        <v>159</v>
      </c>
      <c r="E1031">
        <f t="shared" si="61"/>
        <v>367.5</v>
      </c>
      <c r="F1031">
        <f t="shared" si="61"/>
        <v>461</v>
      </c>
    </row>
    <row r="1032" spans="1:6" x14ac:dyDescent="0.3">
      <c r="A1032">
        <v>100</v>
      </c>
      <c r="B1032">
        <v>225</v>
      </c>
      <c r="C1032">
        <v>275</v>
      </c>
      <c r="D1032">
        <f t="shared" si="61"/>
        <v>158.5</v>
      </c>
      <c r="E1032">
        <f t="shared" si="61"/>
        <v>367</v>
      </c>
      <c r="F1032">
        <f t="shared" si="61"/>
        <v>452</v>
      </c>
    </row>
    <row r="1033" spans="1:6" x14ac:dyDescent="0.3">
      <c r="A1033">
        <v>125</v>
      </c>
      <c r="B1033">
        <v>200</v>
      </c>
      <c r="C1033">
        <v>200</v>
      </c>
      <c r="D1033">
        <f t="shared" si="61"/>
        <v>159</v>
      </c>
      <c r="E1033">
        <f t="shared" si="61"/>
        <v>361</v>
      </c>
      <c r="F1033">
        <f t="shared" si="61"/>
        <v>453</v>
      </c>
    </row>
    <row r="1034" spans="1:6" x14ac:dyDescent="0.3">
      <c r="A1034">
        <v>175</v>
      </c>
      <c r="B1034">
        <v>200</v>
      </c>
      <c r="C1034">
        <v>275</v>
      </c>
      <c r="D1034">
        <f t="shared" si="61"/>
        <v>160</v>
      </c>
      <c r="E1034">
        <f t="shared" si="61"/>
        <v>355</v>
      </c>
      <c r="F1034">
        <f t="shared" si="61"/>
        <v>455.5</v>
      </c>
    </row>
    <row r="1035" spans="1:6" x14ac:dyDescent="0.3">
      <c r="A1035">
        <v>150</v>
      </c>
      <c r="B1035">
        <v>200</v>
      </c>
      <c r="C1035">
        <v>400</v>
      </c>
      <c r="D1035">
        <f t="shared" si="61"/>
        <v>160.5</v>
      </c>
      <c r="E1035">
        <f t="shared" si="61"/>
        <v>348.5</v>
      </c>
      <c r="F1035">
        <f t="shared" si="61"/>
        <v>459.5</v>
      </c>
    </row>
    <row r="1036" spans="1:6" x14ac:dyDescent="0.3">
      <c r="A1036">
        <v>150</v>
      </c>
      <c r="B1036">
        <v>200</v>
      </c>
      <c r="C1036">
        <v>450</v>
      </c>
      <c r="D1036">
        <f t="shared" si="61"/>
        <v>160.5</v>
      </c>
      <c r="E1036">
        <f t="shared" si="61"/>
        <v>342</v>
      </c>
      <c r="F1036">
        <f t="shared" si="61"/>
        <v>463</v>
      </c>
    </row>
    <row r="1037" spans="1:6" x14ac:dyDescent="0.3">
      <c r="A1037">
        <v>125</v>
      </c>
      <c r="B1037">
        <v>600</v>
      </c>
      <c r="C1037">
        <v>350</v>
      </c>
      <c r="D1037">
        <f t="shared" si="61"/>
        <v>157</v>
      </c>
      <c r="E1037">
        <f t="shared" si="61"/>
        <v>349</v>
      </c>
      <c r="F1037">
        <f t="shared" si="61"/>
        <v>458.5</v>
      </c>
    </row>
    <row r="1038" spans="1:6" x14ac:dyDescent="0.3">
      <c r="A1038">
        <v>125</v>
      </c>
      <c r="B1038">
        <v>275</v>
      </c>
      <c r="C1038">
        <v>800</v>
      </c>
      <c r="D1038">
        <f t="shared" si="61"/>
        <v>158</v>
      </c>
      <c r="E1038">
        <f t="shared" si="61"/>
        <v>344</v>
      </c>
      <c r="F1038">
        <f t="shared" si="61"/>
        <v>464.5</v>
      </c>
    </row>
    <row r="1039" spans="1:6" x14ac:dyDescent="0.3">
      <c r="A1039">
        <v>150</v>
      </c>
      <c r="B1039">
        <v>275</v>
      </c>
      <c r="C1039">
        <v>275</v>
      </c>
      <c r="D1039">
        <f t="shared" si="61"/>
        <v>158</v>
      </c>
      <c r="E1039">
        <f t="shared" si="61"/>
        <v>344.5</v>
      </c>
      <c r="F1039">
        <f t="shared" si="61"/>
        <v>460</v>
      </c>
    </row>
    <row r="1040" spans="1:6" x14ac:dyDescent="0.3">
      <c r="A1040">
        <v>150</v>
      </c>
      <c r="B1040">
        <v>325</v>
      </c>
      <c r="C1040">
        <v>425</v>
      </c>
      <c r="D1040">
        <f t="shared" si="61"/>
        <v>158</v>
      </c>
      <c r="E1040">
        <f t="shared" si="61"/>
        <v>347</v>
      </c>
      <c r="F1040">
        <f t="shared" si="61"/>
        <v>463.5</v>
      </c>
    </row>
    <row r="1041" spans="1:6" x14ac:dyDescent="0.3">
      <c r="A1041">
        <v>200</v>
      </c>
      <c r="B1041">
        <v>500</v>
      </c>
      <c r="C1041">
        <v>225</v>
      </c>
      <c r="D1041">
        <f t="shared" si="61"/>
        <v>159.5</v>
      </c>
      <c r="E1041">
        <f t="shared" si="61"/>
        <v>353</v>
      </c>
      <c r="F1041">
        <f t="shared" si="61"/>
        <v>464.5</v>
      </c>
    </row>
    <row r="1042" spans="1:6" x14ac:dyDescent="0.3">
      <c r="A1042">
        <v>150</v>
      </c>
      <c r="B1042">
        <v>225</v>
      </c>
      <c r="C1042">
        <v>300</v>
      </c>
      <c r="D1042">
        <f t="shared" si="61"/>
        <v>158.5</v>
      </c>
      <c r="E1042">
        <f t="shared" si="61"/>
        <v>352.5</v>
      </c>
      <c r="F1042">
        <f t="shared" si="61"/>
        <v>466</v>
      </c>
    </row>
    <row r="1043" spans="1:6" x14ac:dyDescent="0.3">
      <c r="A1043">
        <v>550</v>
      </c>
      <c r="B1043">
        <v>250</v>
      </c>
      <c r="C1043">
        <v>600</v>
      </c>
      <c r="D1043">
        <f t="shared" si="61"/>
        <v>168.5</v>
      </c>
      <c r="E1043">
        <f t="shared" si="61"/>
        <v>350</v>
      </c>
      <c r="F1043">
        <f t="shared" si="61"/>
        <v>474</v>
      </c>
    </row>
    <row r="1044" spans="1:6" x14ac:dyDescent="0.3">
      <c r="A1044">
        <v>225</v>
      </c>
      <c r="B1044">
        <v>200</v>
      </c>
      <c r="C1044">
        <v>150</v>
      </c>
      <c r="D1044">
        <f t="shared" ref="D1044:F1059" si="62">AVERAGE(A995:A1044)</f>
        <v>169</v>
      </c>
      <c r="E1044">
        <f t="shared" si="62"/>
        <v>343.5</v>
      </c>
      <c r="F1044">
        <f t="shared" si="62"/>
        <v>473</v>
      </c>
    </row>
    <row r="1045" spans="1:6" x14ac:dyDescent="0.3">
      <c r="A1045">
        <v>150</v>
      </c>
      <c r="B1045">
        <v>650</v>
      </c>
      <c r="C1045">
        <v>125</v>
      </c>
      <c r="D1045">
        <f t="shared" si="62"/>
        <v>168.5</v>
      </c>
      <c r="E1045">
        <f t="shared" si="62"/>
        <v>348</v>
      </c>
      <c r="F1045">
        <f t="shared" si="62"/>
        <v>462</v>
      </c>
    </row>
    <row r="1046" spans="1:6" x14ac:dyDescent="0.3">
      <c r="A1046">
        <v>150</v>
      </c>
      <c r="B1046">
        <v>275</v>
      </c>
      <c r="C1046">
        <v>225</v>
      </c>
      <c r="D1046">
        <f t="shared" si="62"/>
        <v>168</v>
      </c>
      <c r="E1046">
        <f t="shared" si="62"/>
        <v>348.5</v>
      </c>
      <c r="F1046">
        <f t="shared" si="62"/>
        <v>450</v>
      </c>
    </row>
    <row r="1047" spans="1:6" x14ac:dyDescent="0.3">
      <c r="A1047">
        <v>100</v>
      </c>
      <c r="B1047">
        <v>675</v>
      </c>
      <c r="C1047">
        <v>725</v>
      </c>
      <c r="D1047">
        <f t="shared" si="62"/>
        <v>166.5</v>
      </c>
      <c r="E1047">
        <f t="shared" si="62"/>
        <v>357</v>
      </c>
      <c r="F1047">
        <f t="shared" si="62"/>
        <v>456.5</v>
      </c>
    </row>
    <row r="1048" spans="1:6" x14ac:dyDescent="0.3">
      <c r="A1048">
        <v>150</v>
      </c>
      <c r="B1048">
        <v>250</v>
      </c>
      <c r="C1048">
        <v>300</v>
      </c>
      <c r="D1048">
        <f t="shared" si="62"/>
        <v>167</v>
      </c>
      <c r="E1048">
        <f t="shared" si="62"/>
        <v>351.5</v>
      </c>
      <c r="F1048">
        <f t="shared" si="62"/>
        <v>453.5</v>
      </c>
    </row>
    <row r="1049" spans="1:6" x14ac:dyDescent="0.3">
      <c r="A1049">
        <v>175</v>
      </c>
      <c r="B1049">
        <v>300</v>
      </c>
      <c r="C1049">
        <v>400</v>
      </c>
      <c r="D1049">
        <f t="shared" si="62"/>
        <v>168.5</v>
      </c>
      <c r="E1049">
        <f t="shared" si="62"/>
        <v>353.5</v>
      </c>
      <c r="F1049">
        <f t="shared" si="62"/>
        <v>453</v>
      </c>
    </row>
    <row r="1050" spans="1:6" x14ac:dyDescent="0.3">
      <c r="A1050">
        <v>200</v>
      </c>
      <c r="B1050">
        <v>400</v>
      </c>
      <c r="C1050">
        <v>300</v>
      </c>
      <c r="D1050">
        <f t="shared" si="62"/>
        <v>169.5</v>
      </c>
      <c r="E1050">
        <f t="shared" si="62"/>
        <v>356.5</v>
      </c>
      <c r="F1050">
        <f t="shared" si="62"/>
        <v>441.5</v>
      </c>
    </row>
    <row r="1051" spans="1:6" x14ac:dyDescent="0.3">
      <c r="A1051">
        <v>125</v>
      </c>
      <c r="B1051">
        <v>250</v>
      </c>
      <c r="C1051">
        <v>275</v>
      </c>
      <c r="D1051">
        <f t="shared" si="62"/>
        <v>170</v>
      </c>
      <c r="E1051">
        <f t="shared" si="62"/>
        <v>351</v>
      </c>
      <c r="F1051">
        <f t="shared" si="62"/>
        <v>437.5</v>
      </c>
    </row>
    <row r="1052" spans="1:6" x14ac:dyDescent="0.3">
      <c r="A1052">
        <v>150</v>
      </c>
      <c r="B1052">
        <v>275</v>
      </c>
      <c r="C1052">
        <v>450</v>
      </c>
      <c r="D1052">
        <f t="shared" si="62"/>
        <v>170</v>
      </c>
      <c r="E1052">
        <f t="shared" si="62"/>
        <v>352</v>
      </c>
      <c r="F1052">
        <f t="shared" si="62"/>
        <v>421.5</v>
      </c>
    </row>
    <row r="1053" spans="1:6" x14ac:dyDescent="0.3">
      <c r="A1053">
        <v>150</v>
      </c>
      <c r="B1053">
        <v>550</v>
      </c>
      <c r="C1053">
        <v>500</v>
      </c>
      <c r="D1053">
        <f t="shared" si="62"/>
        <v>169</v>
      </c>
      <c r="E1053">
        <f t="shared" si="62"/>
        <v>350</v>
      </c>
      <c r="F1053">
        <f t="shared" si="62"/>
        <v>422</v>
      </c>
    </row>
    <row r="1054" spans="1:6" x14ac:dyDescent="0.3">
      <c r="A1054">
        <v>150</v>
      </c>
      <c r="B1054">
        <v>200</v>
      </c>
      <c r="C1054">
        <v>675</v>
      </c>
      <c r="D1054">
        <f t="shared" si="62"/>
        <v>168.5</v>
      </c>
      <c r="E1054">
        <f t="shared" si="62"/>
        <v>349</v>
      </c>
      <c r="F1054">
        <f t="shared" si="62"/>
        <v>430</v>
      </c>
    </row>
    <row r="1055" spans="1:6" x14ac:dyDescent="0.3">
      <c r="A1055">
        <v>125</v>
      </c>
      <c r="B1055">
        <v>400</v>
      </c>
      <c r="C1055">
        <v>425</v>
      </c>
      <c r="D1055">
        <f t="shared" si="62"/>
        <v>167</v>
      </c>
      <c r="E1055">
        <f t="shared" si="62"/>
        <v>352</v>
      </c>
      <c r="F1055">
        <f t="shared" si="62"/>
        <v>426.5</v>
      </c>
    </row>
    <row r="1056" spans="1:6" x14ac:dyDescent="0.3">
      <c r="A1056">
        <v>125</v>
      </c>
      <c r="B1056">
        <v>250</v>
      </c>
      <c r="C1056">
        <v>300</v>
      </c>
      <c r="D1056">
        <f t="shared" si="62"/>
        <v>167</v>
      </c>
      <c r="E1056">
        <f t="shared" si="62"/>
        <v>346</v>
      </c>
      <c r="F1056">
        <f t="shared" si="62"/>
        <v>424.5</v>
      </c>
    </row>
    <row r="1057" spans="1:6" x14ac:dyDescent="0.3">
      <c r="A1057">
        <v>125</v>
      </c>
      <c r="B1057">
        <v>275</v>
      </c>
      <c r="C1057">
        <v>375</v>
      </c>
      <c r="D1057">
        <f t="shared" si="62"/>
        <v>168.5</v>
      </c>
      <c r="E1057">
        <f t="shared" si="62"/>
        <v>346.5</v>
      </c>
      <c r="F1057">
        <f t="shared" si="62"/>
        <v>416.5</v>
      </c>
    </row>
    <row r="1058" spans="1:6" x14ac:dyDescent="0.3">
      <c r="A1058">
        <v>150</v>
      </c>
      <c r="B1058">
        <v>350</v>
      </c>
      <c r="C1058">
        <v>650</v>
      </c>
      <c r="D1058">
        <f t="shared" si="62"/>
        <v>168.5</v>
      </c>
      <c r="E1058">
        <f t="shared" si="62"/>
        <v>346.5</v>
      </c>
      <c r="F1058">
        <f t="shared" si="62"/>
        <v>421.5</v>
      </c>
    </row>
    <row r="1059" spans="1:6" x14ac:dyDescent="0.3">
      <c r="A1059">
        <v>600</v>
      </c>
      <c r="B1059">
        <v>525</v>
      </c>
      <c r="C1059">
        <v>525</v>
      </c>
      <c r="D1059">
        <f t="shared" si="62"/>
        <v>177.5</v>
      </c>
      <c r="E1059">
        <f t="shared" si="62"/>
        <v>345.5</v>
      </c>
      <c r="F1059">
        <f t="shared" si="62"/>
        <v>421</v>
      </c>
    </row>
    <row r="1060" spans="1:6" x14ac:dyDescent="0.3">
      <c r="A1060">
        <v>175</v>
      </c>
      <c r="B1060">
        <v>600</v>
      </c>
      <c r="C1060">
        <v>475</v>
      </c>
      <c r="D1060">
        <f t="shared" ref="D1060:F1075" si="63">AVERAGE(A1011:A1060)</f>
        <v>177.5</v>
      </c>
      <c r="E1060">
        <f t="shared" si="63"/>
        <v>347.5</v>
      </c>
      <c r="F1060">
        <f t="shared" si="63"/>
        <v>420.5</v>
      </c>
    </row>
    <row r="1061" spans="1:6" x14ac:dyDescent="0.3">
      <c r="A1061">
        <v>0</v>
      </c>
      <c r="B1061">
        <v>525</v>
      </c>
      <c r="C1061">
        <v>400</v>
      </c>
      <c r="D1061">
        <f t="shared" si="63"/>
        <v>174.5</v>
      </c>
      <c r="E1061">
        <f t="shared" si="63"/>
        <v>352</v>
      </c>
      <c r="F1061">
        <f t="shared" si="63"/>
        <v>419</v>
      </c>
    </row>
    <row r="1062" spans="1:6" x14ac:dyDescent="0.3">
      <c r="A1062">
        <v>150</v>
      </c>
      <c r="B1062">
        <v>600</v>
      </c>
      <c r="C1062">
        <v>1175</v>
      </c>
      <c r="D1062">
        <f t="shared" si="63"/>
        <v>175</v>
      </c>
      <c r="E1062">
        <f t="shared" si="63"/>
        <v>353.5</v>
      </c>
      <c r="F1062">
        <f t="shared" si="63"/>
        <v>437.5</v>
      </c>
    </row>
    <row r="1063" spans="1:6" x14ac:dyDescent="0.3">
      <c r="A1063">
        <v>100</v>
      </c>
      <c r="B1063">
        <v>525</v>
      </c>
      <c r="C1063">
        <v>850</v>
      </c>
      <c r="D1063">
        <f t="shared" si="63"/>
        <v>174</v>
      </c>
      <c r="E1063">
        <f t="shared" si="63"/>
        <v>360</v>
      </c>
      <c r="F1063">
        <f t="shared" si="63"/>
        <v>443.5</v>
      </c>
    </row>
    <row r="1064" spans="1:6" x14ac:dyDescent="0.3">
      <c r="A1064">
        <v>125</v>
      </c>
      <c r="B1064">
        <v>225</v>
      </c>
      <c r="C1064">
        <v>625</v>
      </c>
      <c r="D1064">
        <f t="shared" si="63"/>
        <v>174</v>
      </c>
      <c r="E1064">
        <f t="shared" si="63"/>
        <v>360.5</v>
      </c>
      <c r="F1064">
        <f t="shared" si="63"/>
        <v>448</v>
      </c>
    </row>
    <row r="1065" spans="1:6" x14ac:dyDescent="0.3">
      <c r="A1065">
        <v>100</v>
      </c>
      <c r="B1065">
        <v>650</v>
      </c>
      <c r="C1065">
        <v>425</v>
      </c>
      <c r="D1065">
        <f t="shared" si="63"/>
        <v>173.5</v>
      </c>
      <c r="E1065">
        <f t="shared" si="63"/>
        <v>369.5</v>
      </c>
      <c r="F1065">
        <f t="shared" si="63"/>
        <v>449</v>
      </c>
    </row>
    <row r="1066" spans="1:6" x14ac:dyDescent="0.3">
      <c r="A1066">
        <v>200</v>
      </c>
      <c r="B1066">
        <v>325</v>
      </c>
      <c r="C1066">
        <v>925</v>
      </c>
      <c r="D1066">
        <f t="shared" si="63"/>
        <v>174</v>
      </c>
      <c r="E1066">
        <f t="shared" si="63"/>
        <v>371</v>
      </c>
      <c r="F1066">
        <f t="shared" si="63"/>
        <v>464.5</v>
      </c>
    </row>
    <row r="1067" spans="1:6" x14ac:dyDescent="0.3">
      <c r="A1067">
        <v>175</v>
      </c>
      <c r="B1067">
        <v>275</v>
      </c>
      <c r="C1067">
        <v>425</v>
      </c>
      <c r="D1067">
        <f t="shared" si="63"/>
        <v>169</v>
      </c>
      <c r="E1067">
        <f t="shared" si="63"/>
        <v>365</v>
      </c>
      <c r="F1067">
        <f t="shared" si="63"/>
        <v>465</v>
      </c>
    </row>
    <row r="1068" spans="1:6" x14ac:dyDescent="0.3">
      <c r="A1068">
        <v>150</v>
      </c>
      <c r="B1068">
        <v>200</v>
      </c>
      <c r="C1068">
        <v>900</v>
      </c>
      <c r="D1068">
        <f t="shared" si="63"/>
        <v>169</v>
      </c>
      <c r="E1068">
        <f t="shared" si="63"/>
        <v>363</v>
      </c>
      <c r="F1068">
        <f t="shared" si="63"/>
        <v>461</v>
      </c>
    </row>
    <row r="1069" spans="1:6" x14ac:dyDescent="0.3">
      <c r="A1069">
        <v>250</v>
      </c>
      <c r="B1069">
        <v>250</v>
      </c>
      <c r="C1069">
        <v>325</v>
      </c>
      <c r="D1069">
        <f t="shared" si="63"/>
        <v>171.5</v>
      </c>
      <c r="E1069">
        <f t="shared" si="63"/>
        <v>358</v>
      </c>
      <c r="F1069">
        <f t="shared" si="63"/>
        <v>456.5</v>
      </c>
    </row>
    <row r="1070" spans="1:6" x14ac:dyDescent="0.3">
      <c r="A1070">
        <v>150</v>
      </c>
      <c r="B1070">
        <v>225</v>
      </c>
      <c r="C1070">
        <v>450</v>
      </c>
      <c r="D1070">
        <f t="shared" si="63"/>
        <v>169</v>
      </c>
      <c r="E1070">
        <f t="shared" si="63"/>
        <v>357.5</v>
      </c>
      <c r="F1070">
        <f t="shared" si="63"/>
        <v>456.5</v>
      </c>
    </row>
    <row r="1071" spans="1:6" x14ac:dyDescent="0.3">
      <c r="A1071">
        <v>125</v>
      </c>
      <c r="B1071">
        <v>200</v>
      </c>
      <c r="C1071">
        <v>325</v>
      </c>
      <c r="D1071">
        <f t="shared" si="63"/>
        <v>169</v>
      </c>
      <c r="E1071">
        <f t="shared" si="63"/>
        <v>351</v>
      </c>
      <c r="F1071">
        <f t="shared" si="63"/>
        <v>456.5</v>
      </c>
    </row>
    <row r="1072" spans="1:6" x14ac:dyDescent="0.3">
      <c r="A1072">
        <v>325</v>
      </c>
      <c r="B1072">
        <v>700</v>
      </c>
      <c r="C1072">
        <v>275</v>
      </c>
      <c r="D1072">
        <f t="shared" si="63"/>
        <v>172.5</v>
      </c>
      <c r="E1072">
        <f t="shared" si="63"/>
        <v>360</v>
      </c>
      <c r="F1072">
        <f t="shared" si="63"/>
        <v>436.5</v>
      </c>
    </row>
    <row r="1073" spans="1:6" x14ac:dyDescent="0.3">
      <c r="A1073">
        <v>100</v>
      </c>
      <c r="B1073">
        <v>225</v>
      </c>
      <c r="C1073">
        <v>300</v>
      </c>
      <c r="D1073">
        <f t="shared" si="63"/>
        <v>171</v>
      </c>
      <c r="E1073">
        <f t="shared" si="63"/>
        <v>360.5</v>
      </c>
      <c r="F1073">
        <f t="shared" si="63"/>
        <v>431</v>
      </c>
    </row>
    <row r="1074" spans="1:6" x14ac:dyDescent="0.3">
      <c r="A1074">
        <v>100</v>
      </c>
      <c r="B1074">
        <v>300</v>
      </c>
      <c r="C1074">
        <v>425</v>
      </c>
      <c r="D1074">
        <f t="shared" si="63"/>
        <v>168</v>
      </c>
      <c r="E1074">
        <f t="shared" si="63"/>
        <v>362.5</v>
      </c>
      <c r="F1074">
        <f t="shared" si="63"/>
        <v>431.5</v>
      </c>
    </row>
    <row r="1075" spans="1:6" x14ac:dyDescent="0.3">
      <c r="A1075">
        <v>175</v>
      </c>
      <c r="B1075">
        <v>250</v>
      </c>
      <c r="C1075">
        <v>975</v>
      </c>
      <c r="D1075">
        <f t="shared" si="63"/>
        <v>168</v>
      </c>
      <c r="E1075">
        <f t="shared" si="63"/>
        <v>362</v>
      </c>
      <c r="F1075">
        <f t="shared" si="63"/>
        <v>446</v>
      </c>
    </row>
    <row r="1076" spans="1:6" x14ac:dyDescent="0.3">
      <c r="A1076">
        <v>125</v>
      </c>
      <c r="B1076">
        <v>350</v>
      </c>
      <c r="C1076">
        <v>250</v>
      </c>
      <c r="D1076">
        <f t="shared" ref="D1076:F1091" si="64">AVERAGE(A1027:A1076)</f>
        <v>165.5</v>
      </c>
      <c r="E1076">
        <f t="shared" si="64"/>
        <v>364</v>
      </c>
      <c r="F1076">
        <f t="shared" si="64"/>
        <v>445</v>
      </c>
    </row>
    <row r="1077" spans="1:6" x14ac:dyDescent="0.3">
      <c r="A1077">
        <v>150</v>
      </c>
      <c r="B1077">
        <v>550</v>
      </c>
      <c r="C1077">
        <v>1300</v>
      </c>
      <c r="D1077">
        <f t="shared" si="64"/>
        <v>166.5</v>
      </c>
      <c r="E1077">
        <f t="shared" si="64"/>
        <v>369.5</v>
      </c>
      <c r="F1077">
        <f t="shared" si="64"/>
        <v>462</v>
      </c>
    </row>
    <row r="1078" spans="1:6" x14ac:dyDescent="0.3">
      <c r="A1078">
        <v>125</v>
      </c>
      <c r="B1078">
        <v>650</v>
      </c>
      <c r="C1078">
        <v>425</v>
      </c>
      <c r="D1078">
        <f t="shared" si="64"/>
        <v>165.5</v>
      </c>
      <c r="E1078">
        <f t="shared" si="64"/>
        <v>372</v>
      </c>
      <c r="F1078">
        <f t="shared" si="64"/>
        <v>462</v>
      </c>
    </row>
    <row r="1079" spans="1:6" x14ac:dyDescent="0.3">
      <c r="A1079">
        <v>150</v>
      </c>
      <c r="B1079">
        <v>525</v>
      </c>
      <c r="C1079">
        <v>275</v>
      </c>
      <c r="D1079">
        <f t="shared" si="64"/>
        <v>166</v>
      </c>
      <c r="E1079">
        <f t="shared" si="64"/>
        <v>371</v>
      </c>
      <c r="F1079">
        <f t="shared" si="64"/>
        <v>459</v>
      </c>
    </row>
    <row r="1080" spans="1:6" x14ac:dyDescent="0.3">
      <c r="A1080">
        <v>125</v>
      </c>
      <c r="B1080">
        <v>200</v>
      </c>
      <c r="C1080">
        <v>200</v>
      </c>
      <c r="D1080">
        <f t="shared" si="64"/>
        <v>165.5</v>
      </c>
      <c r="E1080">
        <f t="shared" si="64"/>
        <v>363.5</v>
      </c>
      <c r="F1080">
        <f t="shared" si="64"/>
        <v>458</v>
      </c>
    </row>
    <row r="1081" spans="1:6" x14ac:dyDescent="0.3">
      <c r="A1081">
        <v>150</v>
      </c>
      <c r="B1081">
        <v>200</v>
      </c>
      <c r="C1081">
        <v>225</v>
      </c>
      <c r="D1081">
        <f t="shared" si="64"/>
        <v>164.5</v>
      </c>
      <c r="E1081">
        <f t="shared" si="64"/>
        <v>357</v>
      </c>
      <c r="F1081">
        <f t="shared" si="64"/>
        <v>458.5</v>
      </c>
    </row>
    <row r="1082" spans="1:6" x14ac:dyDescent="0.3">
      <c r="A1082">
        <v>150</v>
      </c>
      <c r="B1082">
        <v>250</v>
      </c>
      <c r="C1082">
        <v>1025</v>
      </c>
      <c r="D1082">
        <f t="shared" si="64"/>
        <v>165.5</v>
      </c>
      <c r="E1082">
        <f t="shared" si="64"/>
        <v>357.5</v>
      </c>
      <c r="F1082">
        <f t="shared" si="64"/>
        <v>473.5</v>
      </c>
    </row>
    <row r="1083" spans="1:6" x14ac:dyDescent="0.3">
      <c r="A1083">
        <v>125</v>
      </c>
      <c r="B1083">
        <v>550</v>
      </c>
      <c r="C1083">
        <v>625</v>
      </c>
      <c r="D1083">
        <f t="shared" si="64"/>
        <v>165.5</v>
      </c>
      <c r="E1083">
        <f t="shared" si="64"/>
        <v>364.5</v>
      </c>
      <c r="F1083">
        <f t="shared" si="64"/>
        <v>482</v>
      </c>
    </row>
    <row r="1084" spans="1:6" x14ac:dyDescent="0.3">
      <c r="A1084">
        <v>175</v>
      </c>
      <c r="B1084">
        <v>200</v>
      </c>
      <c r="C1084">
        <v>550</v>
      </c>
      <c r="D1084">
        <f t="shared" si="64"/>
        <v>165.5</v>
      </c>
      <c r="E1084">
        <f t="shared" si="64"/>
        <v>364.5</v>
      </c>
      <c r="F1084">
        <f t="shared" si="64"/>
        <v>487.5</v>
      </c>
    </row>
    <row r="1085" spans="1:6" x14ac:dyDescent="0.3">
      <c r="A1085">
        <v>250</v>
      </c>
      <c r="B1085">
        <v>575</v>
      </c>
      <c r="C1085">
        <v>375</v>
      </c>
      <c r="D1085">
        <f t="shared" si="64"/>
        <v>167.5</v>
      </c>
      <c r="E1085">
        <f t="shared" si="64"/>
        <v>372</v>
      </c>
      <c r="F1085">
        <f t="shared" si="64"/>
        <v>487</v>
      </c>
    </row>
    <row r="1086" spans="1:6" x14ac:dyDescent="0.3">
      <c r="A1086">
        <v>50</v>
      </c>
      <c r="B1086">
        <v>525</v>
      </c>
      <c r="C1086">
        <v>450</v>
      </c>
      <c r="D1086">
        <f t="shared" si="64"/>
        <v>165.5</v>
      </c>
      <c r="E1086">
        <f t="shared" si="64"/>
        <v>378.5</v>
      </c>
      <c r="F1086">
        <f t="shared" si="64"/>
        <v>487</v>
      </c>
    </row>
    <row r="1087" spans="1:6" x14ac:dyDescent="0.3">
      <c r="A1087">
        <v>225</v>
      </c>
      <c r="B1087">
        <v>525</v>
      </c>
      <c r="C1087">
        <v>1225</v>
      </c>
      <c r="D1087">
        <f t="shared" si="64"/>
        <v>167.5</v>
      </c>
      <c r="E1087">
        <f t="shared" si="64"/>
        <v>377</v>
      </c>
      <c r="F1087">
        <f t="shared" si="64"/>
        <v>504.5</v>
      </c>
    </row>
    <row r="1088" spans="1:6" x14ac:dyDescent="0.3">
      <c r="A1088">
        <v>175</v>
      </c>
      <c r="B1088">
        <v>575</v>
      </c>
      <c r="C1088">
        <v>875</v>
      </c>
      <c r="D1088">
        <f t="shared" si="64"/>
        <v>168.5</v>
      </c>
      <c r="E1088">
        <f t="shared" si="64"/>
        <v>383</v>
      </c>
      <c r="F1088">
        <f t="shared" si="64"/>
        <v>506</v>
      </c>
    </row>
    <row r="1089" spans="1:6" x14ac:dyDescent="0.3">
      <c r="A1089">
        <v>175</v>
      </c>
      <c r="B1089">
        <v>250</v>
      </c>
      <c r="C1089">
        <v>475</v>
      </c>
      <c r="D1089">
        <f t="shared" si="64"/>
        <v>169</v>
      </c>
      <c r="E1089">
        <f t="shared" si="64"/>
        <v>382.5</v>
      </c>
      <c r="F1089">
        <f t="shared" si="64"/>
        <v>510</v>
      </c>
    </row>
    <row r="1090" spans="1:6" x14ac:dyDescent="0.3">
      <c r="A1090">
        <v>125</v>
      </c>
      <c r="B1090">
        <v>600</v>
      </c>
      <c r="C1090">
        <v>750</v>
      </c>
      <c r="D1090">
        <f t="shared" si="64"/>
        <v>168.5</v>
      </c>
      <c r="E1090">
        <f t="shared" si="64"/>
        <v>388</v>
      </c>
      <c r="F1090">
        <f t="shared" si="64"/>
        <v>516.5</v>
      </c>
    </row>
    <row r="1091" spans="1:6" x14ac:dyDescent="0.3">
      <c r="A1091">
        <v>150</v>
      </c>
      <c r="B1091">
        <v>250</v>
      </c>
      <c r="C1091">
        <v>375</v>
      </c>
      <c r="D1091">
        <f t="shared" si="64"/>
        <v>167.5</v>
      </c>
      <c r="E1091">
        <f t="shared" si="64"/>
        <v>383</v>
      </c>
      <c r="F1091">
        <f t="shared" si="64"/>
        <v>519.5</v>
      </c>
    </row>
    <row r="1092" spans="1:6" x14ac:dyDescent="0.3">
      <c r="A1092">
        <v>125</v>
      </c>
      <c r="B1092">
        <v>500</v>
      </c>
      <c r="C1092">
        <v>875</v>
      </c>
      <c r="D1092">
        <f t="shared" ref="D1092:F1107" si="65">AVERAGE(A1043:A1092)</f>
        <v>167</v>
      </c>
      <c r="E1092">
        <f t="shared" si="65"/>
        <v>388.5</v>
      </c>
      <c r="F1092">
        <f t="shared" si="65"/>
        <v>531</v>
      </c>
    </row>
    <row r="1093" spans="1:6" x14ac:dyDescent="0.3">
      <c r="A1093">
        <v>100</v>
      </c>
      <c r="B1093">
        <v>500</v>
      </c>
      <c r="C1093">
        <v>500</v>
      </c>
      <c r="D1093">
        <f t="shared" si="65"/>
        <v>158</v>
      </c>
      <c r="E1093">
        <f t="shared" si="65"/>
        <v>393.5</v>
      </c>
      <c r="F1093">
        <f t="shared" si="65"/>
        <v>529</v>
      </c>
    </row>
    <row r="1094" spans="1:6" x14ac:dyDescent="0.3">
      <c r="A1094">
        <v>200</v>
      </c>
      <c r="B1094">
        <v>200</v>
      </c>
      <c r="C1094">
        <v>175</v>
      </c>
      <c r="D1094">
        <f t="shared" si="65"/>
        <v>157.5</v>
      </c>
      <c r="E1094">
        <f t="shared" si="65"/>
        <v>393.5</v>
      </c>
      <c r="F1094">
        <f t="shared" si="65"/>
        <v>529.5</v>
      </c>
    </row>
    <row r="1095" spans="1:6" x14ac:dyDescent="0.3">
      <c r="A1095">
        <v>275</v>
      </c>
      <c r="B1095">
        <v>225</v>
      </c>
      <c r="C1095">
        <v>700</v>
      </c>
      <c r="D1095">
        <f t="shared" si="65"/>
        <v>160</v>
      </c>
      <c r="E1095">
        <f t="shared" si="65"/>
        <v>385</v>
      </c>
      <c r="F1095">
        <f t="shared" si="65"/>
        <v>541</v>
      </c>
    </row>
    <row r="1096" spans="1:6" x14ac:dyDescent="0.3">
      <c r="A1096">
        <v>50</v>
      </c>
      <c r="B1096">
        <v>225</v>
      </c>
      <c r="C1096">
        <v>375</v>
      </c>
      <c r="D1096">
        <f t="shared" si="65"/>
        <v>158</v>
      </c>
      <c r="E1096">
        <f t="shared" si="65"/>
        <v>384</v>
      </c>
      <c r="F1096">
        <f t="shared" si="65"/>
        <v>544</v>
      </c>
    </row>
    <row r="1097" spans="1:6" x14ac:dyDescent="0.3">
      <c r="A1097">
        <v>100</v>
      </c>
      <c r="B1097">
        <v>225</v>
      </c>
      <c r="C1097">
        <v>1300</v>
      </c>
      <c r="D1097">
        <f t="shared" si="65"/>
        <v>158</v>
      </c>
      <c r="E1097">
        <f t="shared" si="65"/>
        <v>375</v>
      </c>
      <c r="F1097">
        <f t="shared" si="65"/>
        <v>555.5</v>
      </c>
    </row>
    <row r="1098" spans="1:6" x14ac:dyDescent="0.3">
      <c r="A1098">
        <v>50</v>
      </c>
      <c r="B1098">
        <v>200</v>
      </c>
      <c r="C1098">
        <v>350</v>
      </c>
      <c r="D1098">
        <f t="shared" si="65"/>
        <v>156</v>
      </c>
      <c r="E1098">
        <f t="shared" si="65"/>
        <v>374</v>
      </c>
      <c r="F1098">
        <f t="shared" si="65"/>
        <v>556.5</v>
      </c>
    </row>
    <row r="1099" spans="1:6" x14ac:dyDescent="0.3">
      <c r="A1099">
        <v>50</v>
      </c>
      <c r="B1099">
        <v>225</v>
      </c>
      <c r="C1099">
        <v>375</v>
      </c>
      <c r="D1099">
        <f t="shared" si="65"/>
        <v>153.5</v>
      </c>
      <c r="E1099">
        <f t="shared" si="65"/>
        <v>372.5</v>
      </c>
      <c r="F1099">
        <f t="shared" si="65"/>
        <v>556</v>
      </c>
    </row>
    <row r="1100" spans="1:6" x14ac:dyDescent="0.3">
      <c r="A1100">
        <v>0</v>
      </c>
      <c r="B1100">
        <v>200</v>
      </c>
      <c r="C1100">
        <v>325</v>
      </c>
      <c r="D1100">
        <f t="shared" si="65"/>
        <v>149.5</v>
      </c>
      <c r="E1100">
        <f t="shared" si="65"/>
        <v>368.5</v>
      </c>
      <c r="F1100">
        <f t="shared" si="65"/>
        <v>556.5</v>
      </c>
    </row>
    <row r="1101" spans="1:6" x14ac:dyDescent="0.3">
      <c r="A1101">
        <v>50</v>
      </c>
      <c r="B1101">
        <v>675</v>
      </c>
      <c r="C1101">
        <v>525</v>
      </c>
      <c r="D1101">
        <f t="shared" si="65"/>
        <v>148</v>
      </c>
      <c r="E1101">
        <f t="shared" si="65"/>
        <v>377</v>
      </c>
      <c r="F1101">
        <f t="shared" si="65"/>
        <v>561.5</v>
      </c>
    </row>
    <row r="1102" spans="1:6" x14ac:dyDescent="0.3">
      <c r="A1102">
        <v>75</v>
      </c>
      <c r="B1102">
        <v>250</v>
      </c>
      <c r="C1102">
        <v>450</v>
      </c>
      <c r="D1102">
        <f t="shared" si="65"/>
        <v>146.5</v>
      </c>
      <c r="E1102">
        <f t="shared" si="65"/>
        <v>376.5</v>
      </c>
      <c r="F1102">
        <f t="shared" si="65"/>
        <v>561.5</v>
      </c>
    </row>
    <row r="1103" spans="1:6" x14ac:dyDescent="0.3">
      <c r="A1103">
        <v>25</v>
      </c>
      <c r="B1103">
        <v>250</v>
      </c>
      <c r="C1103">
        <v>175</v>
      </c>
      <c r="D1103">
        <f t="shared" si="65"/>
        <v>144</v>
      </c>
      <c r="E1103">
        <f t="shared" si="65"/>
        <v>370.5</v>
      </c>
      <c r="F1103">
        <f t="shared" si="65"/>
        <v>555</v>
      </c>
    </row>
    <row r="1104" spans="1:6" x14ac:dyDescent="0.3">
      <c r="A1104">
        <v>50</v>
      </c>
      <c r="B1104">
        <v>625</v>
      </c>
      <c r="C1104">
        <v>200</v>
      </c>
      <c r="D1104">
        <f t="shared" si="65"/>
        <v>142</v>
      </c>
      <c r="E1104">
        <f t="shared" si="65"/>
        <v>379</v>
      </c>
      <c r="F1104">
        <f t="shared" si="65"/>
        <v>545.5</v>
      </c>
    </row>
    <row r="1105" spans="1:6" x14ac:dyDescent="0.3">
      <c r="A1105">
        <v>50</v>
      </c>
      <c r="B1105">
        <v>250</v>
      </c>
      <c r="C1105">
        <v>175</v>
      </c>
      <c r="D1105">
        <f t="shared" si="65"/>
        <v>140.5</v>
      </c>
      <c r="E1105">
        <f t="shared" si="65"/>
        <v>376</v>
      </c>
      <c r="F1105">
        <f t="shared" si="65"/>
        <v>540.5</v>
      </c>
    </row>
    <row r="1106" spans="1:6" x14ac:dyDescent="0.3">
      <c r="A1106">
        <v>50</v>
      </c>
      <c r="B1106">
        <v>575</v>
      </c>
      <c r="C1106">
        <v>175</v>
      </c>
      <c r="D1106">
        <f t="shared" si="65"/>
        <v>139</v>
      </c>
      <c r="E1106">
        <f t="shared" si="65"/>
        <v>382.5</v>
      </c>
      <c r="F1106">
        <f t="shared" si="65"/>
        <v>538</v>
      </c>
    </row>
    <row r="1107" spans="1:6" x14ac:dyDescent="0.3">
      <c r="A1107">
        <v>50</v>
      </c>
      <c r="B1107">
        <v>275</v>
      </c>
      <c r="C1107">
        <v>175</v>
      </c>
      <c r="D1107">
        <f t="shared" si="65"/>
        <v>137.5</v>
      </c>
      <c r="E1107">
        <f t="shared" si="65"/>
        <v>382.5</v>
      </c>
      <c r="F1107">
        <f t="shared" si="65"/>
        <v>534</v>
      </c>
    </row>
    <row r="1108" spans="1:6" x14ac:dyDescent="0.3">
      <c r="A1108">
        <v>50</v>
      </c>
      <c r="B1108">
        <v>550</v>
      </c>
      <c r="C1108">
        <v>150</v>
      </c>
      <c r="D1108">
        <f t="shared" ref="D1108:F1123" si="66">AVERAGE(A1059:A1108)</f>
        <v>135.5</v>
      </c>
      <c r="E1108">
        <f t="shared" si="66"/>
        <v>386.5</v>
      </c>
      <c r="F1108">
        <f t="shared" si="66"/>
        <v>524</v>
      </c>
    </row>
    <row r="1109" spans="1:6" x14ac:dyDescent="0.3">
      <c r="A1109">
        <v>100</v>
      </c>
      <c r="B1109">
        <v>250</v>
      </c>
      <c r="C1109">
        <v>150</v>
      </c>
      <c r="D1109">
        <f t="shared" si="66"/>
        <v>125.5</v>
      </c>
      <c r="E1109">
        <f t="shared" si="66"/>
        <v>381</v>
      </c>
      <c r="F1109">
        <f t="shared" si="66"/>
        <v>516.5</v>
      </c>
    </row>
    <row r="1110" spans="1:6" x14ac:dyDescent="0.3">
      <c r="A1110">
        <v>0</v>
      </c>
      <c r="B1110">
        <v>575</v>
      </c>
      <c r="C1110">
        <v>200</v>
      </c>
      <c r="D1110">
        <f t="shared" si="66"/>
        <v>122</v>
      </c>
      <c r="E1110">
        <f t="shared" si="66"/>
        <v>380.5</v>
      </c>
      <c r="F1110">
        <f t="shared" si="66"/>
        <v>511</v>
      </c>
    </row>
    <row r="1111" spans="1:6" x14ac:dyDescent="0.3">
      <c r="A1111">
        <v>75</v>
      </c>
      <c r="B1111">
        <v>250</v>
      </c>
      <c r="C1111">
        <v>850</v>
      </c>
      <c r="D1111">
        <f t="shared" si="66"/>
        <v>123.5</v>
      </c>
      <c r="E1111">
        <f t="shared" si="66"/>
        <v>375</v>
      </c>
      <c r="F1111">
        <f t="shared" si="66"/>
        <v>520</v>
      </c>
    </row>
    <row r="1112" spans="1:6" x14ac:dyDescent="0.3">
      <c r="A1112">
        <v>175</v>
      </c>
      <c r="B1112">
        <v>575</v>
      </c>
      <c r="C1112">
        <v>450</v>
      </c>
      <c r="D1112">
        <f t="shared" si="66"/>
        <v>124</v>
      </c>
      <c r="E1112">
        <f t="shared" si="66"/>
        <v>374.5</v>
      </c>
      <c r="F1112">
        <f t="shared" si="66"/>
        <v>505.5</v>
      </c>
    </row>
    <row r="1113" spans="1:6" x14ac:dyDescent="0.3">
      <c r="A1113">
        <v>175</v>
      </c>
      <c r="B1113">
        <v>575</v>
      </c>
      <c r="C1113">
        <v>525</v>
      </c>
      <c r="D1113">
        <f t="shared" si="66"/>
        <v>125.5</v>
      </c>
      <c r="E1113">
        <f t="shared" si="66"/>
        <v>375.5</v>
      </c>
      <c r="F1113">
        <f t="shared" si="66"/>
        <v>499</v>
      </c>
    </row>
    <row r="1114" spans="1:6" x14ac:dyDescent="0.3">
      <c r="A1114">
        <v>125</v>
      </c>
      <c r="B1114">
        <v>575</v>
      </c>
      <c r="C1114">
        <v>275</v>
      </c>
      <c r="D1114">
        <f t="shared" si="66"/>
        <v>125.5</v>
      </c>
      <c r="E1114">
        <f t="shared" si="66"/>
        <v>382.5</v>
      </c>
      <c r="F1114">
        <f t="shared" si="66"/>
        <v>492</v>
      </c>
    </row>
    <row r="1115" spans="1:6" x14ac:dyDescent="0.3">
      <c r="A1115">
        <v>150</v>
      </c>
      <c r="B1115">
        <v>575</v>
      </c>
      <c r="C1115">
        <v>625</v>
      </c>
      <c r="D1115">
        <f t="shared" si="66"/>
        <v>126.5</v>
      </c>
      <c r="E1115">
        <f t="shared" si="66"/>
        <v>381</v>
      </c>
      <c r="F1115">
        <f t="shared" si="66"/>
        <v>496</v>
      </c>
    </row>
    <row r="1116" spans="1:6" x14ac:dyDescent="0.3">
      <c r="A1116">
        <v>250</v>
      </c>
      <c r="B1116">
        <v>225</v>
      </c>
      <c r="C1116">
        <v>450</v>
      </c>
      <c r="D1116">
        <f t="shared" si="66"/>
        <v>127.5</v>
      </c>
      <c r="E1116">
        <f t="shared" si="66"/>
        <v>379</v>
      </c>
      <c r="F1116">
        <f t="shared" si="66"/>
        <v>486.5</v>
      </c>
    </row>
    <row r="1117" spans="1:6" x14ac:dyDescent="0.3">
      <c r="A1117">
        <v>125</v>
      </c>
      <c r="B1117">
        <v>275</v>
      </c>
      <c r="C1117">
        <v>1075</v>
      </c>
      <c r="D1117">
        <f t="shared" si="66"/>
        <v>126.5</v>
      </c>
      <c r="E1117">
        <f t="shared" si="66"/>
        <v>379</v>
      </c>
      <c r="F1117">
        <f t="shared" si="66"/>
        <v>499.5</v>
      </c>
    </row>
    <row r="1118" spans="1:6" x14ac:dyDescent="0.3">
      <c r="A1118">
        <v>475</v>
      </c>
      <c r="B1118">
        <v>550</v>
      </c>
      <c r="C1118">
        <v>300</v>
      </c>
      <c r="D1118">
        <f t="shared" si="66"/>
        <v>133</v>
      </c>
      <c r="E1118">
        <f t="shared" si="66"/>
        <v>386</v>
      </c>
      <c r="F1118">
        <f t="shared" si="66"/>
        <v>487.5</v>
      </c>
    </row>
    <row r="1119" spans="1:6" x14ac:dyDescent="0.3">
      <c r="A1119">
        <v>0</v>
      </c>
      <c r="B1119">
        <v>250</v>
      </c>
      <c r="C1119">
        <v>1075</v>
      </c>
      <c r="D1119">
        <f t="shared" si="66"/>
        <v>128</v>
      </c>
      <c r="E1119">
        <f t="shared" si="66"/>
        <v>386</v>
      </c>
      <c r="F1119">
        <f t="shared" si="66"/>
        <v>502.5</v>
      </c>
    </row>
    <row r="1120" spans="1:6" x14ac:dyDescent="0.3">
      <c r="A1120">
        <v>175</v>
      </c>
      <c r="B1120">
        <v>550</v>
      </c>
      <c r="C1120">
        <v>800</v>
      </c>
      <c r="D1120">
        <f t="shared" si="66"/>
        <v>128.5</v>
      </c>
      <c r="E1120">
        <f t="shared" si="66"/>
        <v>392.5</v>
      </c>
      <c r="F1120">
        <f t="shared" si="66"/>
        <v>509.5</v>
      </c>
    </row>
    <row r="1121" spans="1:6" x14ac:dyDescent="0.3">
      <c r="A1121">
        <v>175</v>
      </c>
      <c r="B1121">
        <v>250</v>
      </c>
      <c r="C1121">
        <v>750</v>
      </c>
      <c r="D1121">
        <f t="shared" si="66"/>
        <v>129.5</v>
      </c>
      <c r="E1121">
        <f t="shared" si="66"/>
        <v>393.5</v>
      </c>
      <c r="F1121">
        <f t="shared" si="66"/>
        <v>518</v>
      </c>
    </row>
    <row r="1122" spans="1:6" x14ac:dyDescent="0.3">
      <c r="A1122">
        <v>300</v>
      </c>
      <c r="B1122">
        <v>525</v>
      </c>
      <c r="C1122">
        <v>1075</v>
      </c>
      <c r="D1122">
        <f t="shared" si="66"/>
        <v>129</v>
      </c>
      <c r="E1122">
        <f t="shared" si="66"/>
        <v>390</v>
      </c>
      <c r="F1122">
        <f t="shared" si="66"/>
        <v>534</v>
      </c>
    </row>
    <row r="1123" spans="1:6" x14ac:dyDescent="0.3">
      <c r="A1123">
        <v>150</v>
      </c>
      <c r="B1123">
        <v>200</v>
      </c>
      <c r="C1123">
        <v>450</v>
      </c>
      <c r="D1123">
        <f t="shared" si="66"/>
        <v>130</v>
      </c>
      <c r="E1123">
        <f t="shared" si="66"/>
        <v>389.5</v>
      </c>
      <c r="F1123">
        <f t="shared" si="66"/>
        <v>537</v>
      </c>
    </row>
    <row r="1124" spans="1:6" x14ac:dyDescent="0.3">
      <c r="A1124">
        <v>125</v>
      </c>
      <c r="B1124">
        <v>225</v>
      </c>
      <c r="C1124">
        <v>425</v>
      </c>
      <c r="D1124">
        <f t="shared" ref="D1124:F1139" si="67">AVERAGE(A1075:A1124)</f>
        <v>130.5</v>
      </c>
      <c r="E1124">
        <f t="shared" si="67"/>
        <v>388</v>
      </c>
      <c r="F1124">
        <f t="shared" si="67"/>
        <v>537</v>
      </c>
    </row>
    <row r="1125" spans="1:6" x14ac:dyDescent="0.3">
      <c r="A1125">
        <v>175</v>
      </c>
      <c r="B1125">
        <v>650</v>
      </c>
      <c r="C1125">
        <v>250</v>
      </c>
      <c r="D1125">
        <f t="shared" si="67"/>
        <v>130.5</v>
      </c>
      <c r="E1125">
        <f t="shared" si="67"/>
        <v>396</v>
      </c>
      <c r="F1125">
        <f t="shared" si="67"/>
        <v>522.5</v>
      </c>
    </row>
    <row r="1126" spans="1:6" x14ac:dyDescent="0.3">
      <c r="A1126">
        <v>100</v>
      </c>
      <c r="B1126">
        <v>250</v>
      </c>
      <c r="C1126">
        <v>375</v>
      </c>
      <c r="D1126">
        <f t="shared" si="67"/>
        <v>130</v>
      </c>
      <c r="E1126">
        <f t="shared" si="67"/>
        <v>394</v>
      </c>
      <c r="F1126">
        <f t="shared" si="67"/>
        <v>525</v>
      </c>
    </row>
    <row r="1127" spans="1:6" x14ac:dyDescent="0.3">
      <c r="A1127">
        <v>125</v>
      </c>
      <c r="B1127">
        <v>275</v>
      </c>
      <c r="C1127">
        <v>1075</v>
      </c>
      <c r="D1127">
        <f t="shared" si="67"/>
        <v>129.5</v>
      </c>
      <c r="E1127">
        <f t="shared" si="67"/>
        <v>388.5</v>
      </c>
      <c r="F1127">
        <f t="shared" si="67"/>
        <v>520.5</v>
      </c>
    </row>
    <row r="1128" spans="1:6" x14ac:dyDescent="0.3">
      <c r="A1128">
        <v>200</v>
      </c>
      <c r="B1128">
        <v>550</v>
      </c>
      <c r="C1128">
        <v>425</v>
      </c>
      <c r="D1128">
        <f t="shared" si="67"/>
        <v>131</v>
      </c>
      <c r="E1128">
        <f t="shared" si="67"/>
        <v>386.5</v>
      </c>
      <c r="F1128">
        <f t="shared" si="67"/>
        <v>520.5</v>
      </c>
    </row>
    <row r="1129" spans="1:6" x14ac:dyDescent="0.3">
      <c r="A1129">
        <v>300</v>
      </c>
      <c r="B1129">
        <v>650</v>
      </c>
      <c r="C1129">
        <v>400</v>
      </c>
      <c r="D1129">
        <f t="shared" si="67"/>
        <v>134</v>
      </c>
      <c r="E1129">
        <f t="shared" si="67"/>
        <v>389</v>
      </c>
      <c r="F1129">
        <f t="shared" si="67"/>
        <v>523</v>
      </c>
    </row>
    <row r="1130" spans="1:6" x14ac:dyDescent="0.3">
      <c r="A1130">
        <v>450</v>
      </c>
      <c r="B1130">
        <v>250</v>
      </c>
      <c r="C1130">
        <v>425</v>
      </c>
      <c r="D1130">
        <f t="shared" si="67"/>
        <v>140.5</v>
      </c>
      <c r="E1130">
        <f t="shared" si="67"/>
        <v>390</v>
      </c>
      <c r="F1130">
        <f t="shared" si="67"/>
        <v>527.5</v>
      </c>
    </row>
    <row r="1131" spans="1:6" x14ac:dyDescent="0.3">
      <c r="A1131">
        <v>50</v>
      </c>
      <c r="B1131">
        <v>275</v>
      </c>
      <c r="C1131">
        <v>325</v>
      </c>
      <c r="D1131">
        <f t="shared" si="67"/>
        <v>138.5</v>
      </c>
      <c r="E1131">
        <f t="shared" si="67"/>
        <v>391.5</v>
      </c>
      <c r="F1131">
        <f t="shared" si="67"/>
        <v>529.5</v>
      </c>
    </row>
    <row r="1132" spans="1:6" x14ac:dyDescent="0.3">
      <c r="A1132">
        <v>0</v>
      </c>
      <c r="B1132">
        <v>575</v>
      </c>
      <c r="C1132">
        <v>375</v>
      </c>
      <c r="D1132">
        <f t="shared" si="67"/>
        <v>135.5</v>
      </c>
      <c r="E1132">
        <f t="shared" si="67"/>
        <v>398</v>
      </c>
      <c r="F1132">
        <f t="shared" si="67"/>
        <v>516.5</v>
      </c>
    </row>
    <row r="1133" spans="1:6" x14ac:dyDescent="0.3">
      <c r="A1133">
        <v>0</v>
      </c>
      <c r="B1133">
        <v>650</v>
      </c>
      <c r="C1133">
        <v>1000</v>
      </c>
      <c r="D1133">
        <f t="shared" si="67"/>
        <v>133</v>
      </c>
      <c r="E1133">
        <f t="shared" si="67"/>
        <v>400</v>
      </c>
      <c r="F1133">
        <f t="shared" si="67"/>
        <v>524</v>
      </c>
    </row>
    <row r="1134" spans="1:6" x14ac:dyDescent="0.3">
      <c r="A1134">
        <v>50</v>
      </c>
      <c r="B1134">
        <v>250</v>
      </c>
      <c r="C1134">
        <v>300</v>
      </c>
      <c r="D1134">
        <f t="shared" si="67"/>
        <v>130.5</v>
      </c>
      <c r="E1134">
        <f t="shared" si="67"/>
        <v>401</v>
      </c>
      <c r="F1134">
        <f t="shared" si="67"/>
        <v>519</v>
      </c>
    </row>
    <row r="1135" spans="1:6" x14ac:dyDescent="0.3">
      <c r="A1135">
        <v>375</v>
      </c>
      <c r="B1135">
        <v>225</v>
      </c>
      <c r="C1135">
        <v>250</v>
      </c>
      <c r="D1135">
        <f t="shared" si="67"/>
        <v>133</v>
      </c>
      <c r="E1135">
        <f t="shared" si="67"/>
        <v>394</v>
      </c>
      <c r="F1135">
        <f t="shared" si="67"/>
        <v>516.5</v>
      </c>
    </row>
    <row r="1136" spans="1:6" x14ac:dyDescent="0.3">
      <c r="A1136">
        <v>50</v>
      </c>
      <c r="B1136">
        <v>550</v>
      </c>
      <c r="C1136">
        <v>425</v>
      </c>
      <c r="D1136">
        <f t="shared" si="67"/>
        <v>133</v>
      </c>
      <c r="E1136">
        <f t="shared" si="67"/>
        <v>394.5</v>
      </c>
      <c r="F1136">
        <f t="shared" si="67"/>
        <v>516</v>
      </c>
    </row>
    <row r="1137" spans="1:6" x14ac:dyDescent="0.3">
      <c r="A1137">
        <v>50</v>
      </c>
      <c r="B1137">
        <v>225</v>
      </c>
      <c r="C1137">
        <v>225</v>
      </c>
      <c r="D1137">
        <f t="shared" si="67"/>
        <v>129.5</v>
      </c>
      <c r="E1137">
        <f t="shared" si="67"/>
        <v>388.5</v>
      </c>
      <c r="F1137">
        <f t="shared" si="67"/>
        <v>496</v>
      </c>
    </row>
    <row r="1138" spans="1:6" x14ac:dyDescent="0.3">
      <c r="A1138">
        <v>200</v>
      </c>
      <c r="B1138">
        <v>200</v>
      </c>
      <c r="C1138">
        <v>150</v>
      </c>
      <c r="D1138">
        <f t="shared" si="67"/>
        <v>130</v>
      </c>
      <c r="E1138">
        <f t="shared" si="67"/>
        <v>381</v>
      </c>
      <c r="F1138">
        <f t="shared" si="67"/>
        <v>481.5</v>
      </c>
    </row>
    <row r="1139" spans="1:6" x14ac:dyDescent="0.3">
      <c r="A1139">
        <v>75</v>
      </c>
      <c r="B1139">
        <v>675</v>
      </c>
      <c r="C1139">
        <v>175</v>
      </c>
      <c r="D1139">
        <f t="shared" si="67"/>
        <v>128</v>
      </c>
      <c r="E1139">
        <f t="shared" si="67"/>
        <v>389.5</v>
      </c>
      <c r="F1139">
        <f t="shared" si="67"/>
        <v>475.5</v>
      </c>
    </row>
    <row r="1140" spans="1:6" x14ac:dyDescent="0.3">
      <c r="A1140">
        <v>50</v>
      </c>
      <c r="B1140">
        <v>250</v>
      </c>
      <c r="C1140">
        <v>175</v>
      </c>
      <c r="D1140">
        <f t="shared" ref="D1140:F1155" si="68">AVERAGE(A1091:A1140)</f>
        <v>126.5</v>
      </c>
      <c r="E1140">
        <f t="shared" si="68"/>
        <v>382.5</v>
      </c>
      <c r="F1140">
        <f t="shared" si="68"/>
        <v>464</v>
      </c>
    </row>
    <row r="1141" spans="1:6" x14ac:dyDescent="0.3">
      <c r="A1141">
        <v>50</v>
      </c>
      <c r="B1141">
        <v>300</v>
      </c>
      <c r="C1141">
        <v>150</v>
      </c>
      <c r="D1141">
        <f t="shared" si="68"/>
        <v>124.5</v>
      </c>
      <c r="E1141">
        <f t="shared" si="68"/>
        <v>383.5</v>
      </c>
      <c r="F1141">
        <f t="shared" si="68"/>
        <v>459.5</v>
      </c>
    </row>
    <row r="1142" spans="1:6" x14ac:dyDescent="0.3">
      <c r="A1142">
        <v>50</v>
      </c>
      <c r="B1142">
        <v>575</v>
      </c>
      <c r="C1142">
        <v>125</v>
      </c>
      <c r="D1142">
        <f t="shared" si="68"/>
        <v>123</v>
      </c>
      <c r="E1142">
        <f t="shared" si="68"/>
        <v>385</v>
      </c>
      <c r="F1142">
        <f t="shared" si="68"/>
        <v>444.5</v>
      </c>
    </row>
    <row r="1143" spans="1:6" x14ac:dyDescent="0.3">
      <c r="A1143">
        <v>75</v>
      </c>
      <c r="B1143">
        <v>650</v>
      </c>
      <c r="C1143">
        <v>150</v>
      </c>
      <c r="D1143">
        <f t="shared" si="68"/>
        <v>122.5</v>
      </c>
      <c r="E1143">
        <f t="shared" si="68"/>
        <v>388</v>
      </c>
      <c r="F1143">
        <f t="shared" si="68"/>
        <v>437.5</v>
      </c>
    </row>
    <row r="1144" spans="1:6" x14ac:dyDescent="0.3">
      <c r="A1144">
        <v>50</v>
      </c>
      <c r="B1144">
        <v>250</v>
      </c>
      <c r="C1144">
        <v>175</v>
      </c>
      <c r="D1144">
        <f t="shared" si="68"/>
        <v>119.5</v>
      </c>
      <c r="E1144">
        <f t="shared" si="68"/>
        <v>389</v>
      </c>
      <c r="F1144">
        <f t="shared" si="68"/>
        <v>437.5</v>
      </c>
    </row>
    <row r="1145" spans="1:6" x14ac:dyDescent="0.3">
      <c r="A1145">
        <v>150</v>
      </c>
      <c r="B1145">
        <v>275</v>
      </c>
      <c r="C1145">
        <v>175</v>
      </c>
      <c r="D1145">
        <f t="shared" si="68"/>
        <v>117</v>
      </c>
      <c r="E1145">
        <f t="shared" si="68"/>
        <v>390</v>
      </c>
      <c r="F1145">
        <f t="shared" si="68"/>
        <v>427</v>
      </c>
    </row>
    <row r="1146" spans="1:6" x14ac:dyDescent="0.3">
      <c r="A1146">
        <v>300</v>
      </c>
      <c r="B1146">
        <v>200</v>
      </c>
      <c r="C1146">
        <v>675</v>
      </c>
      <c r="D1146">
        <f t="shared" si="68"/>
        <v>122</v>
      </c>
      <c r="E1146">
        <f t="shared" si="68"/>
        <v>389.5</v>
      </c>
      <c r="F1146">
        <f t="shared" si="68"/>
        <v>433</v>
      </c>
    </row>
    <row r="1147" spans="1:6" x14ac:dyDescent="0.3">
      <c r="A1147">
        <v>175</v>
      </c>
      <c r="B1147">
        <v>250</v>
      </c>
      <c r="C1147">
        <v>1225</v>
      </c>
      <c r="D1147">
        <f t="shared" si="68"/>
        <v>123.5</v>
      </c>
      <c r="E1147">
        <f t="shared" si="68"/>
        <v>390</v>
      </c>
      <c r="F1147">
        <f t="shared" si="68"/>
        <v>431.5</v>
      </c>
    </row>
    <row r="1148" spans="1:6" x14ac:dyDescent="0.3">
      <c r="A1148">
        <v>175</v>
      </c>
      <c r="B1148">
        <v>575</v>
      </c>
      <c r="C1148">
        <v>375</v>
      </c>
      <c r="D1148">
        <f t="shared" si="68"/>
        <v>126</v>
      </c>
      <c r="E1148">
        <f t="shared" si="68"/>
        <v>397.5</v>
      </c>
      <c r="F1148">
        <f t="shared" si="68"/>
        <v>432</v>
      </c>
    </row>
    <row r="1149" spans="1:6" x14ac:dyDescent="0.3">
      <c r="A1149">
        <v>150</v>
      </c>
      <c r="B1149">
        <v>200</v>
      </c>
      <c r="C1149">
        <v>350</v>
      </c>
      <c r="D1149">
        <f t="shared" si="68"/>
        <v>128</v>
      </c>
      <c r="E1149">
        <f t="shared" si="68"/>
        <v>397</v>
      </c>
      <c r="F1149">
        <f t="shared" si="68"/>
        <v>431.5</v>
      </c>
    </row>
    <row r="1150" spans="1:6" x14ac:dyDescent="0.3">
      <c r="A1150">
        <v>150</v>
      </c>
      <c r="B1150">
        <v>250</v>
      </c>
      <c r="C1150">
        <v>1025</v>
      </c>
      <c r="D1150">
        <f t="shared" si="68"/>
        <v>131</v>
      </c>
      <c r="E1150">
        <f t="shared" si="68"/>
        <v>398</v>
      </c>
      <c r="F1150">
        <f t="shared" si="68"/>
        <v>445.5</v>
      </c>
    </row>
    <row r="1151" spans="1:6" x14ac:dyDescent="0.3">
      <c r="A1151">
        <v>100</v>
      </c>
      <c r="B1151">
        <v>600</v>
      </c>
      <c r="C1151">
        <v>675</v>
      </c>
      <c r="D1151">
        <f t="shared" si="68"/>
        <v>132</v>
      </c>
      <c r="E1151">
        <f t="shared" si="68"/>
        <v>396.5</v>
      </c>
      <c r="F1151">
        <f t="shared" si="68"/>
        <v>448.5</v>
      </c>
    </row>
    <row r="1152" spans="1:6" x14ac:dyDescent="0.3">
      <c r="A1152">
        <v>150</v>
      </c>
      <c r="B1152">
        <v>225</v>
      </c>
      <c r="C1152">
        <v>375</v>
      </c>
      <c r="D1152">
        <f t="shared" si="68"/>
        <v>133.5</v>
      </c>
      <c r="E1152">
        <f t="shared" si="68"/>
        <v>396</v>
      </c>
      <c r="F1152">
        <f t="shared" si="68"/>
        <v>447</v>
      </c>
    </row>
    <row r="1153" spans="1:6" x14ac:dyDescent="0.3">
      <c r="A1153">
        <v>250</v>
      </c>
      <c r="B1153">
        <v>650</v>
      </c>
      <c r="C1153">
        <v>400</v>
      </c>
      <c r="D1153">
        <f t="shared" si="68"/>
        <v>138</v>
      </c>
      <c r="E1153">
        <f t="shared" si="68"/>
        <v>404</v>
      </c>
      <c r="F1153">
        <f t="shared" si="68"/>
        <v>451.5</v>
      </c>
    </row>
    <row r="1154" spans="1:6" x14ac:dyDescent="0.3">
      <c r="A1154">
        <v>50</v>
      </c>
      <c r="B1154">
        <v>250</v>
      </c>
      <c r="C1154">
        <v>1275</v>
      </c>
      <c r="D1154">
        <f t="shared" si="68"/>
        <v>138</v>
      </c>
      <c r="E1154">
        <f t="shared" si="68"/>
        <v>396.5</v>
      </c>
      <c r="F1154">
        <f t="shared" si="68"/>
        <v>473</v>
      </c>
    </row>
    <row r="1155" spans="1:6" x14ac:dyDescent="0.3">
      <c r="A1155">
        <v>75</v>
      </c>
      <c r="B1155">
        <v>250</v>
      </c>
      <c r="C1155">
        <v>350</v>
      </c>
      <c r="D1155">
        <f t="shared" si="68"/>
        <v>138.5</v>
      </c>
      <c r="E1155">
        <f t="shared" si="68"/>
        <v>396.5</v>
      </c>
      <c r="F1155">
        <f t="shared" si="68"/>
        <v>476.5</v>
      </c>
    </row>
    <row r="1156" spans="1:6" x14ac:dyDescent="0.3">
      <c r="A1156">
        <v>50</v>
      </c>
      <c r="B1156">
        <v>225</v>
      </c>
      <c r="C1156">
        <v>300</v>
      </c>
      <c r="D1156">
        <f t="shared" ref="D1156:F1171" si="69">AVERAGE(A1107:A1156)</f>
        <v>138.5</v>
      </c>
      <c r="E1156">
        <f t="shared" si="69"/>
        <v>389.5</v>
      </c>
      <c r="F1156">
        <f t="shared" si="69"/>
        <v>479</v>
      </c>
    </row>
    <row r="1157" spans="1:6" x14ac:dyDescent="0.3">
      <c r="A1157">
        <v>50</v>
      </c>
      <c r="B1157">
        <v>500</v>
      </c>
      <c r="C1157">
        <v>475</v>
      </c>
      <c r="D1157">
        <f t="shared" si="69"/>
        <v>138.5</v>
      </c>
      <c r="E1157">
        <f t="shared" si="69"/>
        <v>394</v>
      </c>
      <c r="F1157">
        <f t="shared" si="69"/>
        <v>485</v>
      </c>
    </row>
    <row r="1158" spans="1:6" x14ac:dyDescent="0.3">
      <c r="A1158">
        <v>50</v>
      </c>
      <c r="B1158">
        <v>275</v>
      </c>
      <c r="C1158">
        <v>250</v>
      </c>
      <c r="D1158">
        <f t="shared" si="69"/>
        <v>138.5</v>
      </c>
      <c r="E1158">
        <f t="shared" si="69"/>
        <v>388.5</v>
      </c>
      <c r="F1158">
        <f t="shared" si="69"/>
        <v>487</v>
      </c>
    </row>
    <row r="1159" spans="1:6" x14ac:dyDescent="0.3">
      <c r="A1159">
        <v>175</v>
      </c>
      <c r="B1159">
        <v>575</v>
      </c>
      <c r="C1159">
        <v>250</v>
      </c>
      <c r="D1159">
        <f t="shared" si="69"/>
        <v>140</v>
      </c>
      <c r="E1159">
        <f t="shared" si="69"/>
        <v>395</v>
      </c>
      <c r="F1159">
        <f t="shared" si="69"/>
        <v>489</v>
      </c>
    </row>
    <row r="1160" spans="1:6" x14ac:dyDescent="0.3">
      <c r="A1160">
        <v>75</v>
      </c>
      <c r="B1160">
        <v>225</v>
      </c>
      <c r="C1160">
        <v>150</v>
      </c>
      <c r="D1160">
        <f t="shared" si="69"/>
        <v>141.5</v>
      </c>
      <c r="E1160">
        <f t="shared" si="69"/>
        <v>388</v>
      </c>
      <c r="F1160">
        <f t="shared" si="69"/>
        <v>488</v>
      </c>
    </row>
    <row r="1161" spans="1:6" x14ac:dyDescent="0.3">
      <c r="A1161">
        <v>50</v>
      </c>
      <c r="B1161">
        <v>225</v>
      </c>
      <c r="C1161">
        <v>200</v>
      </c>
      <c r="D1161">
        <f t="shared" si="69"/>
        <v>141</v>
      </c>
      <c r="E1161">
        <f t="shared" si="69"/>
        <v>387.5</v>
      </c>
      <c r="F1161">
        <f t="shared" si="69"/>
        <v>475</v>
      </c>
    </row>
    <row r="1162" spans="1:6" x14ac:dyDescent="0.3">
      <c r="A1162">
        <v>0</v>
      </c>
      <c r="B1162">
        <v>200</v>
      </c>
      <c r="C1162">
        <v>175</v>
      </c>
      <c r="D1162">
        <f t="shared" si="69"/>
        <v>137.5</v>
      </c>
      <c r="E1162">
        <f t="shared" si="69"/>
        <v>380</v>
      </c>
      <c r="F1162">
        <f t="shared" si="69"/>
        <v>469.5</v>
      </c>
    </row>
    <row r="1163" spans="1:6" x14ac:dyDescent="0.3">
      <c r="A1163">
        <v>0</v>
      </c>
      <c r="B1163">
        <v>225</v>
      </c>
      <c r="C1163">
        <v>125</v>
      </c>
      <c r="D1163">
        <f t="shared" si="69"/>
        <v>134</v>
      </c>
      <c r="E1163">
        <f t="shared" si="69"/>
        <v>373</v>
      </c>
      <c r="F1163">
        <f t="shared" si="69"/>
        <v>461.5</v>
      </c>
    </row>
    <row r="1164" spans="1:6" x14ac:dyDescent="0.3">
      <c r="A1164">
        <v>75</v>
      </c>
      <c r="B1164">
        <v>200</v>
      </c>
      <c r="C1164">
        <v>175</v>
      </c>
      <c r="D1164">
        <f t="shared" si="69"/>
        <v>133</v>
      </c>
      <c r="E1164">
        <f t="shared" si="69"/>
        <v>365.5</v>
      </c>
      <c r="F1164">
        <f t="shared" si="69"/>
        <v>459.5</v>
      </c>
    </row>
    <row r="1165" spans="1:6" x14ac:dyDescent="0.3">
      <c r="A1165">
        <v>50</v>
      </c>
      <c r="B1165">
        <v>300</v>
      </c>
      <c r="C1165">
        <v>650</v>
      </c>
      <c r="D1165">
        <f t="shared" si="69"/>
        <v>131</v>
      </c>
      <c r="E1165">
        <f t="shared" si="69"/>
        <v>360</v>
      </c>
      <c r="F1165">
        <f t="shared" si="69"/>
        <v>460</v>
      </c>
    </row>
    <row r="1166" spans="1:6" x14ac:dyDescent="0.3">
      <c r="A1166">
        <v>0</v>
      </c>
      <c r="B1166">
        <v>300</v>
      </c>
      <c r="C1166">
        <v>250</v>
      </c>
      <c r="D1166">
        <f t="shared" si="69"/>
        <v>126</v>
      </c>
      <c r="E1166">
        <f t="shared" si="69"/>
        <v>361.5</v>
      </c>
      <c r="F1166">
        <f t="shared" si="69"/>
        <v>456</v>
      </c>
    </row>
    <row r="1167" spans="1:6" x14ac:dyDescent="0.3">
      <c r="A1167">
        <v>75</v>
      </c>
      <c r="B1167">
        <v>225</v>
      </c>
      <c r="C1167">
        <v>275</v>
      </c>
      <c r="D1167">
        <f t="shared" si="69"/>
        <v>125</v>
      </c>
      <c r="E1167">
        <f t="shared" si="69"/>
        <v>360.5</v>
      </c>
      <c r="F1167">
        <f t="shared" si="69"/>
        <v>440</v>
      </c>
    </row>
    <row r="1168" spans="1:6" x14ac:dyDescent="0.3">
      <c r="A1168">
        <v>50</v>
      </c>
      <c r="B1168">
        <v>250</v>
      </c>
      <c r="C1168">
        <v>200</v>
      </c>
      <c r="D1168">
        <f t="shared" si="69"/>
        <v>116.5</v>
      </c>
      <c r="E1168">
        <f t="shared" si="69"/>
        <v>354.5</v>
      </c>
      <c r="F1168">
        <f t="shared" si="69"/>
        <v>438</v>
      </c>
    </row>
    <row r="1169" spans="1:6" x14ac:dyDescent="0.3">
      <c r="A1169">
        <v>150</v>
      </c>
      <c r="B1169">
        <v>600</v>
      </c>
      <c r="C1169">
        <v>250</v>
      </c>
      <c r="D1169">
        <f t="shared" si="69"/>
        <v>119.5</v>
      </c>
      <c r="E1169">
        <f t="shared" si="69"/>
        <v>361.5</v>
      </c>
      <c r="F1169">
        <f t="shared" si="69"/>
        <v>421.5</v>
      </c>
    </row>
    <row r="1170" spans="1:6" x14ac:dyDescent="0.3">
      <c r="A1170">
        <v>150</v>
      </c>
      <c r="B1170">
        <v>425</v>
      </c>
      <c r="C1170">
        <v>325</v>
      </c>
      <c r="D1170">
        <f t="shared" si="69"/>
        <v>119</v>
      </c>
      <c r="E1170">
        <f t="shared" si="69"/>
        <v>359</v>
      </c>
      <c r="F1170">
        <f t="shared" si="69"/>
        <v>412</v>
      </c>
    </row>
    <row r="1171" spans="1:6" x14ac:dyDescent="0.3">
      <c r="A1171">
        <v>150</v>
      </c>
      <c r="B1171">
        <v>225</v>
      </c>
      <c r="C1171">
        <v>450</v>
      </c>
      <c r="D1171">
        <f t="shared" si="69"/>
        <v>118.5</v>
      </c>
      <c r="E1171">
        <f t="shared" si="69"/>
        <v>358.5</v>
      </c>
      <c r="F1171">
        <f t="shared" si="69"/>
        <v>406</v>
      </c>
    </row>
    <row r="1172" spans="1:6" x14ac:dyDescent="0.3">
      <c r="A1172">
        <v>150</v>
      </c>
      <c r="B1172">
        <v>300</v>
      </c>
      <c r="C1172">
        <v>625</v>
      </c>
      <c r="D1172">
        <f t="shared" ref="D1172:F1187" si="70">AVERAGE(A1123:A1172)</f>
        <v>115.5</v>
      </c>
      <c r="E1172">
        <f t="shared" si="70"/>
        <v>354</v>
      </c>
      <c r="F1172">
        <f t="shared" si="70"/>
        <v>397</v>
      </c>
    </row>
    <row r="1173" spans="1:6" x14ac:dyDescent="0.3">
      <c r="A1173">
        <v>125</v>
      </c>
      <c r="B1173">
        <v>225</v>
      </c>
      <c r="C1173">
        <v>600</v>
      </c>
      <c r="D1173">
        <f t="shared" si="70"/>
        <v>115</v>
      </c>
      <c r="E1173">
        <f t="shared" si="70"/>
        <v>354.5</v>
      </c>
      <c r="F1173">
        <f t="shared" si="70"/>
        <v>400</v>
      </c>
    </row>
    <row r="1174" spans="1:6" x14ac:dyDescent="0.3">
      <c r="A1174">
        <v>150</v>
      </c>
      <c r="B1174">
        <v>700</v>
      </c>
      <c r="C1174">
        <v>550</v>
      </c>
      <c r="D1174">
        <f t="shared" si="70"/>
        <v>115.5</v>
      </c>
      <c r="E1174">
        <f t="shared" si="70"/>
        <v>364</v>
      </c>
      <c r="F1174">
        <f t="shared" si="70"/>
        <v>402.5</v>
      </c>
    </row>
    <row r="1175" spans="1:6" x14ac:dyDescent="0.3">
      <c r="A1175">
        <v>500</v>
      </c>
      <c r="B1175">
        <v>250</v>
      </c>
      <c r="C1175">
        <v>225</v>
      </c>
      <c r="D1175">
        <f t="shared" si="70"/>
        <v>122</v>
      </c>
      <c r="E1175">
        <f t="shared" si="70"/>
        <v>356</v>
      </c>
      <c r="F1175">
        <f t="shared" si="70"/>
        <v>402</v>
      </c>
    </row>
    <row r="1176" spans="1:6" x14ac:dyDescent="0.3">
      <c r="A1176">
        <v>150</v>
      </c>
      <c r="B1176">
        <v>225</v>
      </c>
      <c r="C1176">
        <v>650</v>
      </c>
      <c r="D1176">
        <f t="shared" si="70"/>
        <v>123</v>
      </c>
      <c r="E1176">
        <f t="shared" si="70"/>
        <v>355.5</v>
      </c>
      <c r="F1176">
        <f t="shared" si="70"/>
        <v>407.5</v>
      </c>
    </row>
    <row r="1177" spans="1:6" x14ac:dyDescent="0.3">
      <c r="A1177">
        <v>175</v>
      </c>
      <c r="B1177">
        <v>525</v>
      </c>
      <c r="C1177">
        <v>275</v>
      </c>
      <c r="D1177">
        <f t="shared" si="70"/>
        <v>124</v>
      </c>
      <c r="E1177">
        <f t="shared" si="70"/>
        <v>360.5</v>
      </c>
      <c r="F1177">
        <f t="shared" si="70"/>
        <v>391.5</v>
      </c>
    </row>
    <row r="1178" spans="1:6" x14ac:dyDescent="0.3">
      <c r="A1178">
        <v>225</v>
      </c>
      <c r="B1178">
        <v>575</v>
      </c>
      <c r="C1178">
        <v>250</v>
      </c>
      <c r="D1178">
        <f t="shared" si="70"/>
        <v>124.5</v>
      </c>
      <c r="E1178">
        <f t="shared" si="70"/>
        <v>361</v>
      </c>
      <c r="F1178">
        <f t="shared" si="70"/>
        <v>388</v>
      </c>
    </row>
    <row r="1179" spans="1:6" x14ac:dyDescent="0.3">
      <c r="A1179">
        <v>75</v>
      </c>
      <c r="B1179">
        <v>250</v>
      </c>
      <c r="C1179">
        <v>250</v>
      </c>
      <c r="D1179">
        <f t="shared" si="70"/>
        <v>120</v>
      </c>
      <c r="E1179">
        <f t="shared" si="70"/>
        <v>353</v>
      </c>
      <c r="F1179">
        <f t="shared" si="70"/>
        <v>385</v>
      </c>
    </row>
    <row r="1180" spans="1:6" x14ac:dyDescent="0.3">
      <c r="A1180">
        <v>50</v>
      </c>
      <c r="B1180">
        <v>225</v>
      </c>
      <c r="C1180">
        <v>250</v>
      </c>
      <c r="D1180">
        <f t="shared" si="70"/>
        <v>112</v>
      </c>
      <c r="E1180">
        <f t="shared" si="70"/>
        <v>352.5</v>
      </c>
      <c r="F1180">
        <f t="shared" si="70"/>
        <v>381.5</v>
      </c>
    </row>
    <row r="1181" spans="1:6" x14ac:dyDescent="0.3">
      <c r="A1181">
        <v>50</v>
      </c>
      <c r="B1181">
        <v>275</v>
      </c>
      <c r="C1181">
        <v>300</v>
      </c>
      <c r="D1181">
        <f t="shared" si="70"/>
        <v>112</v>
      </c>
      <c r="E1181">
        <f t="shared" si="70"/>
        <v>352.5</v>
      </c>
      <c r="F1181">
        <f t="shared" si="70"/>
        <v>381</v>
      </c>
    </row>
    <row r="1182" spans="1:6" x14ac:dyDescent="0.3">
      <c r="A1182">
        <v>50</v>
      </c>
      <c r="B1182">
        <v>200</v>
      </c>
      <c r="C1182">
        <v>675</v>
      </c>
      <c r="D1182">
        <f t="shared" si="70"/>
        <v>113</v>
      </c>
      <c r="E1182">
        <f t="shared" si="70"/>
        <v>345</v>
      </c>
      <c r="F1182">
        <f t="shared" si="70"/>
        <v>387</v>
      </c>
    </row>
    <row r="1183" spans="1:6" x14ac:dyDescent="0.3">
      <c r="A1183">
        <v>0</v>
      </c>
      <c r="B1183">
        <v>275</v>
      </c>
      <c r="C1183">
        <v>600</v>
      </c>
      <c r="D1183">
        <f t="shared" si="70"/>
        <v>113</v>
      </c>
      <c r="E1183">
        <f t="shared" si="70"/>
        <v>337.5</v>
      </c>
      <c r="F1183">
        <f t="shared" si="70"/>
        <v>379</v>
      </c>
    </row>
    <row r="1184" spans="1:6" x14ac:dyDescent="0.3">
      <c r="A1184">
        <v>50</v>
      </c>
      <c r="B1184">
        <v>525</v>
      </c>
      <c r="C1184">
        <v>325</v>
      </c>
      <c r="D1184">
        <f t="shared" si="70"/>
        <v>113</v>
      </c>
      <c r="E1184">
        <f t="shared" si="70"/>
        <v>343</v>
      </c>
      <c r="F1184">
        <f t="shared" si="70"/>
        <v>379.5</v>
      </c>
    </row>
    <row r="1185" spans="1:6" x14ac:dyDescent="0.3">
      <c r="A1185">
        <v>175</v>
      </c>
      <c r="B1185">
        <v>350</v>
      </c>
      <c r="C1185">
        <v>250</v>
      </c>
      <c r="D1185">
        <f t="shared" si="70"/>
        <v>109</v>
      </c>
      <c r="E1185">
        <f t="shared" si="70"/>
        <v>345.5</v>
      </c>
      <c r="F1185">
        <f t="shared" si="70"/>
        <v>379.5</v>
      </c>
    </row>
    <row r="1186" spans="1:6" x14ac:dyDescent="0.3">
      <c r="A1186">
        <v>75</v>
      </c>
      <c r="B1186">
        <v>300</v>
      </c>
      <c r="C1186">
        <v>225</v>
      </c>
      <c r="D1186">
        <f t="shared" si="70"/>
        <v>109.5</v>
      </c>
      <c r="E1186">
        <f t="shared" si="70"/>
        <v>340.5</v>
      </c>
      <c r="F1186">
        <f t="shared" si="70"/>
        <v>375.5</v>
      </c>
    </row>
    <row r="1187" spans="1:6" x14ac:dyDescent="0.3">
      <c r="A1187">
        <v>375</v>
      </c>
      <c r="B1187">
        <v>250</v>
      </c>
      <c r="C1187">
        <v>675</v>
      </c>
      <c r="D1187">
        <f t="shared" si="70"/>
        <v>116</v>
      </c>
      <c r="E1187">
        <f t="shared" si="70"/>
        <v>341</v>
      </c>
      <c r="F1187">
        <f t="shared" si="70"/>
        <v>384.5</v>
      </c>
    </row>
    <row r="1188" spans="1:6" x14ac:dyDescent="0.3">
      <c r="A1188">
        <v>75</v>
      </c>
      <c r="B1188">
        <v>250</v>
      </c>
      <c r="C1188">
        <v>375</v>
      </c>
      <c r="D1188">
        <f t="shared" ref="D1188:F1203" si="71">AVERAGE(A1139:A1188)</f>
        <v>113.5</v>
      </c>
      <c r="E1188">
        <f t="shared" si="71"/>
        <v>342</v>
      </c>
      <c r="F1188">
        <f t="shared" si="71"/>
        <v>389</v>
      </c>
    </row>
    <row r="1189" spans="1:6" x14ac:dyDescent="0.3">
      <c r="A1189">
        <v>175</v>
      </c>
      <c r="B1189">
        <v>275</v>
      </c>
      <c r="C1189">
        <v>550</v>
      </c>
      <c r="D1189">
        <f t="shared" si="71"/>
        <v>115.5</v>
      </c>
      <c r="E1189">
        <f t="shared" si="71"/>
        <v>334</v>
      </c>
      <c r="F1189">
        <f t="shared" si="71"/>
        <v>396.5</v>
      </c>
    </row>
    <row r="1190" spans="1:6" x14ac:dyDescent="0.3">
      <c r="A1190">
        <v>175</v>
      </c>
      <c r="B1190">
        <v>250</v>
      </c>
      <c r="C1190">
        <v>350</v>
      </c>
      <c r="D1190">
        <f t="shared" si="71"/>
        <v>118</v>
      </c>
      <c r="E1190">
        <f t="shared" si="71"/>
        <v>334</v>
      </c>
      <c r="F1190">
        <f t="shared" si="71"/>
        <v>400</v>
      </c>
    </row>
    <row r="1191" spans="1:6" x14ac:dyDescent="0.3">
      <c r="A1191">
        <v>125</v>
      </c>
      <c r="B1191">
        <v>425</v>
      </c>
      <c r="C1191">
        <v>600</v>
      </c>
      <c r="D1191">
        <f t="shared" si="71"/>
        <v>119.5</v>
      </c>
      <c r="E1191">
        <f t="shared" si="71"/>
        <v>336.5</v>
      </c>
      <c r="F1191">
        <f t="shared" si="71"/>
        <v>409</v>
      </c>
    </row>
    <row r="1192" spans="1:6" x14ac:dyDescent="0.3">
      <c r="A1192">
        <v>150</v>
      </c>
      <c r="B1192">
        <v>275</v>
      </c>
      <c r="C1192">
        <v>375</v>
      </c>
      <c r="D1192">
        <f t="shared" si="71"/>
        <v>121.5</v>
      </c>
      <c r="E1192">
        <f t="shared" si="71"/>
        <v>330.5</v>
      </c>
      <c r="F1192">
        <f t="shared" si="71"/>
        <v>414</v>
      </c>
    </row>
    <row r="1193" spans="1:6" x14ac:dyDescent="0.3">
      <c r="A1193">
        <v>125</v>
      </c>
      <c r="B1193">
        <v>275</v>
      </c>
      <c r="C1193">
        <v>400</v>
      </c>
      <c r="D1193">
        <f t="shared" si="71"/>
        <v>122.5</v>
      </c>
      <c r="E1193">
        <f t="shared" si="71"/>
        <v>323</v>
      </c>
      <c r="F1193">
        <f t="shared" si="71"/>
        <v>419</v>
      </c>
    </row>
    <row r="1194" spans="1:6" x14ac:dyDescent="0.3">
      <c r="A1194">
        <v>250</v>
      </c>
      <c r="B1194">
        <v>525</v>
      </c>
      <c r="C1194">
        <v>975</v>
      </c>
      <c r="D1194">
        <f t="shared" si="71"/>
        <v>126.5</v>
      </c>
      <c r="E1194">
        <f t="shared" si="71"/>
        <v>328.5</v>
      </c>
      <c r="F1194">
        <f t="shared" si="71"/>
        <v>435</v>
      </c>
    </row>
    <row r="1195" spans="1:6" x14ac:dyDescent="0.3">
      <c r="A1195">
        <v>100</v>
      </c>
      <c r="B1195">
        <v>250</v>
      </c>
      <c r="C1195">
        <v>300</v>
      </c>
      <c r="D1195">
        <f t="shared" si="71"/>
        <v>125.5</v>
      </c>
      <c r="E1195">
        <f t="shared" si="71"/>
        <v>328</v>
      </c>
      <c r="F1195">
        <f t="shared" si="71"/>
        <v>437.5</v>
      </c>
    </row>
    <row r="1196" spans="1:6" x14ac:dyDescent="0.3">
      <c r="A1196">
        <v>100</v>
      </c>
      <c r="B1196">
        <v>550</v>
      </c>
      <c r="C1196">
        <v>175</v>
      </c>
      <c r="D1196">
        <f t="shared" si="71"/>
        <v>121.5</v>
      </c>
      <c r="E1196">
        <f t="shared" si="71"/>
        <v>335</v>
      </c>
      <c r="F1196">
        <f t="shared" si="71"/>
        <v>427.5</v>
      </c>
    </row>
    <row r="1197" spans="1:6" x14ac:dyDescent="0.3">
      <c r="A1197">
        <v>125</v>
      </c>
      <c r="B1197">
        <v>225</v>
      </c>
      <c r="C1197">
        <v>150</v>
      </c>
      <c r="D1197">
        <f t="shared" si="71"/>
        <v>120.5</v>
      </c>
      <c r="E1197">
        <f t="shared" si="71"/>
        <v>334.5</v>
      </c>
      <c r="F1197">
        <f t="shared" si="71"/>
        <v>406</v>
      </c>
    </row>
    <row r="1198" spans="1:6" x14ac:dyDescent="0.3">
      <c r="A1198">
        <v>150</v>
      </c>
      <c r="B1198">
        <v>200</v>
      </c>
      <c r="C1198">
        <v>225</v>
      </c>
      <c r="D1198">
        <f t="shared" si="71"/>
        <v>120</v>
      </c>
      <c r="E1198">
        <f t="shared" si="71"/>
        <v>327</v>
      </c>
      <c r="F1198">
        <f t="shared" si="71"/>
        <v>403</v>
      </c>
    </row>
    <row r="1199" spans="1:6" x14ac:dyDescent="0.3">
      <c r="A1199">
        <v>125</v>
      </c>
      <c r="B1199">
        <v>325</v>
      </c>
      <c r="C1199">
        <v>200</v>
      </c>
      <c r="D1199">
        <f t="shared" si="71"/>
        <v>119.5</v>
      </c>
      <c r="E1199">
        <f t="shared" si="71"/>
        <v>329.5</v>
      </c>
      <c r="F1199">
        <f t="shared" si="71"/>
        <v>400</v>
      </c>
    </row>
    <row r="1200" spans="1:6" x14ac:dyDescent="0.3">
      <c r="A1200">
        <v>125</v>
      </c>
      <c r="B1200">
        <v>200</v>
      </c>
      <c r="C1200">
        <v>675</v>
      </c>
      <c r="D1200">
        <f t="shared" si="71"/>
        <v>119</v>
      </c>
      <c r="E1200">
        <f t="shared" si="71"/>
        <v>328.5</v>
      </c>
      <c r="F1200">
        <f t="shared" si="71"/>
        <v>393</v>
      </c>
    </row>
    <row r="1201" spans="1:6" x14ac:dyDescent="0.3">
      <c r="A1201">
        <v>500</v>
      </c>
      <c r="B1201">
        <v>300</v>
      </c>
      <c r="C1201">
        <v>975</v>
      </c>
      <c r="D1201">
        <f t="shared" si="71"/>
        <v>127</v>
      </c>
      <c r="E1201">
        <f t="shared" si="71"/>
        <v>322.5</v>
      </c>
      <c r="F1201">
        <f t="shared" si="71"/>
        <v>399</v>
      </c>
    </row>
    <row r="1202" spans="1:6" x14ac:dyDescent="0.3">
      <c r="A1202">
        <v>0</v>
      </c>
      <c r="B1202">
        <v>650</v>
      </c>
      <c r="C1202">
        <v>400</v>
      </c>
      <c r="D1202">
        <f t="shared" si="71"/>
        <v>124</v>
      </c>
      <c r="E1202">
        <f t="shared" si="71"/>
        <v>331</v>
      </c>
      <c r="F1202">
        <f t="shared" si="71"/>
        <v>399.5</v>
      </c>
    </row>
    <row r="1203" spans="1:6" x14ac:dyDescent="0.3">
      <c r="A1203">
        <v>0</v>
      </c>
      <c r="B1203">
        <v>675</v>
      </c>
      <c r="C1203">
        <v>1400</v>
      </c>
      <c r="D1203">
        <f t="shared" si="71"/>
        <v>119</v>
      </c>
      <c r="E1203">
        <f t="shared" si="71"/>
        <v>331.5</v>
      </c>
      <c r="F1203">
        <f t="shared" si="71"/>
        <v>419.5</v>
      </c>
    </row>
    <row r="1204" spans="1:6" x14ac:dyDescent="0.3">
      <c r="A1204">
        <v>350</v>
      </c>
      <c r="B1204">
        <v>250</v>
      </c>
      <c r="C1204">
        <v>875</v>
      </c>
      <c r="D1204">
        <f t="shared" ref="D1204:F1219" si="72">AVERAGE(A1155:A1204)</f>
        <v>125</v>
      </c>
      <c r="E1204">
        <f t="shared" si="72"/>
        <v>331.5</v>
      </c>
      <c r="F1204">
        <f t="shared" si="72"/>
        <v>411.5</v>
      </c>
    </row>
    <row r="1205" spans="1:6" x14ac:dyDescent="0.3">
      <c r="A1205">
        <v>75</v>
      </c>
      <c r="B1205">
        <v>425</v>
      </c>
      <c r="C1205">
        <v>325</v>
      </c>
      <c r="D1205">
        <f t="shared" si="72"/>
        <v>125</v>
      </c>
      <c r="E1205">
        <f t="shared" si="72"/>
        <v>335</v>
      </c>
      <c r="F1205">
        <f t="shared" si="72"/>
        <v>411</v>
      </c>
    </row>
    <row r="1206" spans="1:6" x14ac:dyDescent="0.3">
      <c r="A1206">
        <v>75</v>
      </c>
      <c r="B1206">
        <v>250</v>
      </c>
      <c r="C1206">
        <v>350</v>
      </c>
      <c r="D1206">
        <f t="shared" si="72"/>
        <v>125.5</v>
      </c>
      <c r="E1206">
        <f t="shared" si="72"/>
        <v>335.5</v>
      </c>
      <c r="F1206">
        <f t="shared" si="72"/>
        <v>412</v>
      </c>
    </row>
    <row r="1207" spans="1:6" x14ac:dyDescent="0.3">
      <c r="A1207">
        <v>50</v>
      </c>
      <c r="B1207">
        <v>425</v>
      </c>
      <c r="C1207">
        <v>350</v>
      </c>
      <c r="D1207">
        <f t="shared" si="72"/>
        <v>125.5</v>
      </c>
      <c r="E1207">
        <f t="shared" si="72"/>
        <v>334</v>
      </c>
      <c r="F1207">
        <f t="shared" si="72"/>
        <v>409.5</v>
      </c>
    </row>
    <row r="1208" spans="1:6" x14ac:dyDescent="0.3">
      <c r="A1208">
        <v>150</v>
      </c>
      <c r="B1208">
        <v>250</v>
      </c>
      <c r="C1208">
        <v>825</v>
      </c>
      <c r="D1208">
        <f t="shared" si="72"/>
        <v>127.5</v>
      </c>
      <c r="E1208">
        <f t="shared" si="72"/>
        <v>333.5</v>
      </c>
      <c r="F1208">
        <f t="shared" si="72"/>
        <v>421</v>
      </c>
    </row>
    <row r="1209" spans="1:6" x14ac:dyDescent="0.3">
      <c r="A1209">
        <v>150</v>
      </c>
      <c r="B1209">
        <v>250</v>
      </c>
      <c r="C1209">
        <v>525</v>
      </c>
      <c r="D1209">
        <f t="shared" si="72"/>
        <v>127</v>
      </c>
      <c r="E1209">
        <f t="shared" si="72"/>
        <v>327</v>
      </c>
      <c r="F1209">
        <f t="shared" si="72"/>
        <v>426.5</v>
      </c>
    </row>
    <row r="1210" spans="1:6" x14ac:dyDescent="0.3">
      <c r="A1210">
        <v>125</v>
      </c>
      <c r="B1210">
        <v>575</v>
      </c>
      <c r="C1210">
        <v>575</v>
      </c>
      <c r="D1210">
        <f t="shared" si="72"/>
        <v>128</v>
      </c>
      <c r="E1210">
        <f t="shared" si="72"/>
        <v>334</v>
      </c>
      <c r="F1210">
        <f t="shared" si="72"/>
        <v>435</v>
      </c>
    </row>
    <row r="1211" spans="1:6" x14ac:dyDescent="0.3">
      <c r="A1211">
        <v>125</v>
      </c>
      <c r="B1211">
        <v>550</v>
      </c>
      <c r="C1211">
        <v>575</v>
      </c>
      <c r="D1211">
        <f t="shared" si="72"/>
        <v>129.5</v>
      </c>
      <c r="E1211">
        <f t="shared" si="72"/>
        <v>340.5</v>
      </c>
      <c r="F1211">
        <f t="shared" si="72"/>
        <v>442.5</v>
      </c>
    </row>
    <row r="1212" spans="1:6" x14ac:dyDescent="0.3">
      <c r="A1212">
        <v>275</v>
      </c>
      <c r="B1212">
        <v>325</v>
      </c>
      <c r="C1212">
        <v>1000</v>
      </c>
      <c r="D1212">
        <f t="shared" si="72"/>
        <v>135</v>
      </c>
      <c r="E1212">
        <f t="shared" si="72"/>
        <v>343</v>
      </c>
      <c r="F1212">
        <f t="shared" si="72"/>
        <v>459</v>
      </c>
    </row>
    <row r="1213" spans="1:6" x14ac:dyDescent="0.3">
      <c r="A1213">
        <v>100</v>
      </c>
      <c r="B1213">
        <v>650</v>
      </c>
      <c r="C1213">
        <v>400</v>
      </c>
      <c r="D1213">
        <f t="shared" si="72"/>
        <v>137</v>
      </c>
      <c r="E1213">
        <f t="shared" si="72"/>
        <v>351.5</v>
      </c>
      <c r="F1213">
        <f t="shared" si="72"/>
        <v>464.5</v>
      </c>
    </row>
    <row r="1214" spans="1:6" x14ac:dyDescent="0.3">
      <c r="A1214">
        <v>200</v>
      </c>
      <c r="B1214">
        <v>525</v>
      </c>
      <c r="C1214">
        <v>300</v>
      </c>
      <c r="D1214">
        <f t="shared" si="72"/>
        <v>139.5</v>
      </c>
      <c r="E1214">
        <f t="shared" si="72"/>
        <v>358</v>
      </c>
      <c r="F1214">
        <f t="shared" si="72"/>
        <v>467</v>
      </c>
    </row>
    <row r="1215" spans="1:6" x14ac:dyDescent="0.3">
      <c r="A1215">
        <v>275</v>
      </c>
      <c r="B1215">
        <v>275</v>
      </c>
      <c r="C1215">
        <v>350</v>
      </c>
      <c r="D1215">
        <f t="shared" si="72"/>
        <v>144</v>
      </c>
      <c r="E1215">
        <f t="shared" si="72"/>
        <v>357.5</v>
      </c>
      <c r="F1215">
        <f t="shared" si="72"/>
        <v>461</v>
      </c>
    </row>
    <row r="1216" spans="1:6" x14ac:dyDescent="0.3">
      <c r="A1216">
        <v>150</v>
      </c>
      <c r="B1216">
        <v>575</v>
      </c>
      <c r="C1216">
        <v>375</v>
      </c>
      <c r="D1216">
        <f t="shared" si="72"/>
        <v>147</v>
      </c>
      <c r="E1216">
        <f t="shared" si="72"/>
        <v>363</v>
      </c>
      <c r="F1216">
        <f t="shared" si="72"/>
        <v>463.5</v>
      </c>
    </row>
    <row r="1217" spans="1:6" x14ac:dyDescent="0.3">
      <c r="A1217">
        <v>150</v>
      </c>
      <c r="B1217">
        <v>600</v>
      </c>
      <c r="C1217">
        <v>625</v>
      </c>
      <c r="D1217">
        <f t="shared" si="72"/>
        <v>148.5</v>
      </c>
      <c r="E1217">
        <f t="shared" si="72"/>
        <v>370.5</v>
      </c>
      <c r="F1217">
        <f t="shared" si="72"/>
        <v>470.5</v>
      </c>
    </row>
    <row r="1218" spans="1:6" x14ac:dyDescent="0.3">
      <c r="A1218">
        <v>200</v>
      </c>
      <c r="B1218">
        <v>525</v>
      </c>
      <c r="C1218">
        <v>775</v>
      </c>
      <c r="D1218">
        <f t="shared" si="72"/>
        <v>151.5</v>
      </c>
      <c r="E1218">
        <f t="shared" si="72"/>
        <v>376</v>
      </c>
      <c r="F1218">
        <f t="shared" si="72"/>
        <v>482</v>
      </c>
    </row>
    <row r="1219" spans="1:6" x14ac:dyDescent="0.3">
      <c r="A1219">
        <v>175</v>
      </c>
      <c r="B1219">
        <v>600</v>
      </c>
      <c r="C1219">
        <v>575</v>
      </c>
      <c r="D1219">
        <f t="shared" si="72"/>
        <v>152</v>
      </c>
      <c r="E1219">
        <f t="shared" si="72"/>
        <v>376</v>
      </c>
      <c r="F1219">
        <f t="shared" si="72"/>
        <v>488.5</v>
      </c>
    </row>
    <row r="1220" spans="1:6" x14ac:dyDescent="0.3">
      <c r="A1220">
        <v>175</v>
      </c>
      <c r="B1220">
        <v>525</v>
      </c>
      <c r="C1220">
        <v>625</v>
      </c>
      <c r="D1220">
        <f t="shared" ref="D1220:F1235" si="73">AVERAGE(A1171:A1220)</f>
        <v>152.5</v>
      </c>
      <c r="E1220">
        <f t="shared" si="73"/>
        <v>378</v>
      </c>
      <c r="F1220">
        <f t="shared" si="73"/>
        <v>494.5</v>
      </c>
    </row>
    <row r="1221" spans="1:6" x14ac:dyDescent="0.3">
      <c r="A1221">
        <v>150</v>
      </c>
      <c r="B1221">
        <v>275</v>
      </c>
      <c r="C1221">
        <v>400</v>
      </c>
      <c r="D1221">
        <f t="shared" si="73"/>
        <v>152.5</v>
      </c>
      <c r="E1221">
        <f t="shared" si="73"/>
        <v>379</v>
      </c>
      <c r="F1221">
        <f t="shared" si="73"/>
        <v>493.5</v>
      </c>
    </row>
    <row r="1222" spans="1:6" x14ac:dyDescent="0.3">
      <c r="A1222">
        <v>150</v>
      </c>
      <c r="B1222">
        <v>650</v>
      </c>
      <c r="C1222">
        <v>500</v>
      </c>
      <c r="D1222">
        <f t="shared" si="73"/>
        <v>152.5</v>
      </c>
      <c r="E1222">
        <f t="shared" si="73"/>
        <v>386</v>
      </c>
      <c r="F1222">
        <f t="shared" si="73"/>
        <v>491</v>
      </c>
    </row>
    <row r="1223" spans="1:6" x14ac:dyDescent="0.3">
      <c r="A1223">
        <v>150</v>
      </c>
      <c r="B1223">
        <v>550</v>
      </c>
      <c r="C1223">
        <v>575</v>
      </c>
      <c r="D1223">
        <f t="shared" si="73"/>
        <v>153</v>
      </c>
      <c r="E1223">
        <f t="shared" si="73"/>
        <v>392.5</v>
      </c>
      <c r="F1223">
        <f t="shared" si="73"/>
        <v>490.5</v>
      </c>
    </row>
    <row r="1224" spans="1:6" x14ac:dyDescent="0.3">
      <c r="A1224">
        <v>150</v>
      </c>
      <c r="B1224">
        <v>550</v>
      </c>
      <c r="C1224">
        <v>625</v>
      </c>
      <c r="D1224">
        <f t="shared" si="73"/>
        <v>153</v>
      </c>
      <c r="E1224">
        <f t="shared" si="73"/>
        <v>389.5</v>
      </c>
      <c r="F1224">
        <f t="shared" si="73"/>
        <v>492</v>
      </c>
    </row>
    <row r="1225" spans="1:6" x14ac:dyDescent="0.3">
      <c r="A1225">
        <v>200</v>
      </c>
      <c r="B1225">
        <v>575</v>
      </c>
      <c r="C1225">
        <v>825</v>
      </c>
      <c r="D1225">
        <f t="shared" si="73"/>
        <v>147</v>
      </c>
      <c r="E1225">
        <f t="shared" si="73"/>
        <v>396</v>
      </c>
      <c r="F1225">
        <f t="shared" si="73"/>
        <v>504</v>
      </c>
    </row>
    <row r="1226" spans="1:6" x14ac:dyDescent="0.3">
      <c r="A1226">
        <v>200</v>
      </c>
      <c r="B1226">
        <v>250</v>
      </c>
      <c r="C1226">
        <v>350</v>
      </c>
      <c r="D1226">
        <f t="shared" si="73"/>
        <v>148</v>
      </c>
      <c r="E1226">
        <f t="shared" si="73"/>
        <v>396.5</v>
      </c>
      <c r="F1226">
        <f t="shared" si="73"/>
        <v>498</v>
      </c>
    </row>
    <row r="1227" spans="1:6" x14ac:dyDescent="0.3">
      <c r="A1227">
        <v>175</v>
      </c>
      <c r="B1227">
        <v>525</v>
      </c>
      <c r="C1227">
        <v>750</v>
      </c>
      <c r="D1227">
        <f t="shared" si="73"/>
        <v>148</v>
      </c>
      <c r="E1227">
        <f t="shared" si="73"/>
        <v>396.5</v>
      </c>
      <c r="F1227">
        <f t="shared" si="73"/>
        <v>507.5</v>
      </c>
    </row>
    <row r="1228" spans="1:6" x14ac:dyDescent="0.3">
      <c r="A1228">
        <v>275</v>
      </c>
      <c r="B1228">
        <v>200</v>
      </c>
      <c r="C1228">
        <v>450</v>
      </c>
      <c r="D1228">
        <f t="shared" si="73"/>
        <v>149</v>
      </c>
      <c r="E1228">
        <f t="shared" si="73"/>
        <v>389</v>
      </c>
      <c r="F1228">
        <f t="shared" si="73"/>
        <v>511.5</v>
      </c>
    </row>
    <row r="1229" spans="1:6" x14ac:dyDescent="0.3">
      <c r="A1229">
        <v>175</v>
      </c>
      <c r="B1229">
        <v>650</v>
      </c>
      <c r="C1229">
        <v>650</v>
      </c>
      <c r="D1229">
        <f t="shared" si="73"/>
        <v>151</v>
      </c>
      <c r="E1229">
        <f t="shared" si="73"/>
        <v>397</v>
      </c>
      <c r="F1229">
        <f t="shared" si="73"/>
        <v>519.5</v>
      </c>
    </row>
    <row r="1230" spans="1:6" x14ac:dyDescent="0.3">
      <c r="A1230">
        <v>225</v>
      </c>
      <c r="B1230">
        <v>275</v>
      </c>
      <c r="C1230">
        <v>225</v>
      </c>
      <c r="D1230">
        <f t="shared" si="73"/>
        <v>154.5</v>
      </c>
      <c r="E1230">
        <f t="shared" si="73"/>
        <v>398</v>
      </c>
      <c r="F1230">
        <f t="shared" si="73"/>
        <v>519</v>
      </c>
    </row>
    <row r="1231" spans="1:6" x14ac:dyDescent="0.3">
      <c r="A1231">
        <v>175</v>
      </c>
      <c r="B1231">
        <v>200</v>
      </c>
      <c r="C1231">
        <v>1175</v>
      </c>
      <c r="D1231">
        <f t="shared" si="73"/>
        <v>157</v>
      </c>
      <c r="E1231">
        <f t="shared" si="73"/>
        <v>396.5</v>
      </c>
      <c r="F1231">
        <f t="shared" si="73"/>
        <v>536.5</v>
      </c>
    </row>
    <row r="1232" spans="1:6" x14ac:dyDescent="0.3">
      <c r="A1232">
        <v>200</v>
      </c>
      <c r="B1232">
        <v>250</v>
      </c>
      <c r="C1232">
        <v>900</v>
      </c>
      <c r="D1232">
        <f t="shared" si="73"/>
        <v>160</v>
      </c>
      <c r="E1232">
        <f t="shared" si="73"/>
        <v>397.5</v>
      </c>
      <c r="F1232">
        <f t="shared" si="73"/>
        <v>541</v>
      </c>
    </row>
    <row r="1233" spans="1:6" x14ac:dyDescent="0.3">
      <c r="A1233">
        <v>1000</v>
      </c>
      <c r="B1233">
        <v>225</v>
      </c>
      <c r="C1233">
        <v>1075</v>
      </c>
      <c r="D1233">
        <f t="shared" si="73"/>
        <v>180</v>
      </c>
      <c r="E1233">
        <f t="shared" si="73"/>
        <v>396.5</v>
      </c>
      <c r="F1233">
        <f t="shared" si="73"/>
        <v>550.5</v>
      </c>
    </row>
    <row r="1234" spans="1:6" x14ac:dyDescent="0.3">
      <c r="A1234">
        <v>50</v>
      </c>
      <c r="B1234">
        <v>275</v>
      </c>
      <c r="C1234">
        <v>450</v>
      </c>
      <c r="D1234">
        <f t="shared" si="73"/>
        <v>180</v>
      </c>
      <c r="E1234">
        <f t="shared" si="73"/>
        <v>391.5</v>
      </c>
      <c r="F1234">
        <f t="shared" si="73"/>
        <v>553</v>
      </c>
    </row>
    <row r="1235" spans="1:6" x14ac:dyDescent="0.3">
      <c r="A1235">
        <v>0</v>
      </c>
      <c r="B1235">
        <v>200</v>
      </c>
      <c r="C1235">
        <v>4475</v>
      </c>
      <c r="D1235">
        <f t="shared" si="73"/>
        <v>176.5</v>
      </c>
      <c r="E1235">
        <f t="shared" si="73"/>
        <v>388.5</v>
      </c>
      <c r="F1235">
        <f t="shared" si="73"/>
        <v>637.5</v>
      </c>
    </row>
    <row r="1236" spans="1:6" x14ac:dyDescent="0.3">
      <c r="A1236">
        <v>50</v>
      </c>
      <c r="B1236">
        <v>650</v>
      </c>
      <c r="C1236">
        <v>650</v>
      </c>
      <c r="D1236">
        <f t="shared" ref="D1236:F1251" si="74">AVERAGE(A1187:A1236)</f>
        <v>176</v>
      </c>
      <c r="E1236">
        <f t="shared" si="74"/>
        <v>395.5</v>
      </c>
      <c r="F1236">
        <f t="shared" si="74"/>
        <v>646</v>
      </c>
    </row>
    <row r="1237" spans="1:6" x14ac:dyDescent="0.3">
      <c r="A1237">
        <v>50</v>
      </c>
      <c r="B1237">
        <v>250</v>
      </c>
      <c r="C1237">
        <v>400</v>
      </c>
      <c r="D1237">
        <f t="shared" si="74"/>
        <v>169.5</v>
      </c>
      <c r="E1237">
        <f t="shared" si="74"/>
        <v>395.5</v>
      </c>
      <c r="F1237">
        <f t="shared" si="74"/>
        <v>640.5</v>
      </c>
    </row>
    <row r="1238" spans="1:6" x14ac:dyDescent="0.3">
      <c r="A1238">
        <v>225</v>
      </c>
      <c r="B1238">
        <v>250</v>
      </c>
      <c r="C1238">
        <v>875</v>
      </c>
      <c r="D1238">
        <f t="shared" si="74"/>
        <v>172.5</v>
      </c>
      <c r="E1238">
        <f t="shared" si="74"/>
        <v>395.5</v>
      </c>
      <c r="F1238">
        <f t="shared" si="74"/>
        <v>650.5</v>
      </c>
    </row>
    <row r="1239" spans="1:6" x14ac:dyDescent="0.3">
      <c r="A1239">
        <v>200</v>
      </c>
      <c r="B1239">
        <v>200</v>
      </c>
      <c r="C1239">
        <v>950</v>
      </c>
      <c r="D1239">
        <f t="shared" si="74"/>
        <v>173</v>
      </c>
      <c r="E1239">
        <f t="shared" si="74"/>
        <v>394</v>
      </c>
      <c r="F1239">
        <f t="shared" si="74"/>
        <v>658.5</v>
      </c>
    </row>
    <row r="1240" spans="1:6" x14ac:dyDescent="0.3">
      <c r="A1240">
        <v>400</v>
      </c>
      <c r="B1240">
        <v>225</v>
      </c>
      <c r="C1240">
        <v>375</v>
      </c>
      <c r="D1240">
        <f t="shared" si="74"/>
        <v>177.5</v>
      </c>
      <c r="E1240">
        <f t="shared" si="74"/>
        <v>393.5</v>
      </c>
      <c r="F1240">
        <f t="shared" si="74"/>
        <v>659</v>
      </c>
    </row>
    <row r="1241" spans="1:6" x14ac:dyDescent="0.3">
      <c r="A1241">
        <v>150</v>
      </c>
      <c r="B1241">
        <v>250</v>
      </c>
      <c r="C1241">
        <v>450</v>
      </c>
      <c r="D1241">
        <f t="shared" si="74"/>
        <v>178</v>
      </c>
      <c r="E1241">
        <f t="shared" si="74"/>
        <v>390</v>
      </c>
      <c r="F1241">
        <f t="shared" si="74"/>
        <v>656</v>
      </c>
    </row>
    <row r="1242" spans="1:6" x14ac:dyDescent="0.3">
      <c r="A1242">
        <v>50</v>
      </c>
      <c r="B1242">
        <v>200</v>
      </c>
      <c r="C1242">
        <v>450</v>
      </c>
      <c r="D1242">
        <f t="shared" si="74"/>
        <v>176</v>
      </c>
      <c r="E1242">
        <f t="shared" si="74"/>
        <v>388.5</v>
      </c>
      <c r="F1242">
        <f t="shared" si="74"/>
        <v>657.5</v>
      </c>
    </row>
    <row r="1243" spans="1:6" x14ac:dyDescent="0.3">
      <c r="A1243">
        <v>50</v>
      </c>
      <c r="B1243">
        <v>225</v>
      </c>
      <c r="C1243">
        <v>1000</v>
      </c>
      <c r="D1243">
        <f t="shared" si="74"/>
        <v>174.5</v>
      </c>
      <c r="E1243">
        <f t="shared" si="74"/>
        <v>387.5</v>
      </c>
      <c r="F1243">
        <f t="shared" si="74"/>
        <v>669.5</v>
      </c>
    </row>
    <row r="1244" spans="1:6" x14ac:dyDescent="0.3">
      <c r="A1244">
        <v>50</v>
      </c>
      <c r="B1244">
        <v>225</v>
      </c>
      <c r="C1244">
        <v>425</v>
      </c>
      <c r="D1244">
        <f t="shared" si="74"/>
        <v>170.5</v>
      </c>
      <c r="E1244">
        <f t="shared" si="74"/>
        <v>381.5</v>
      </c>
      <c r="F1244">
        <f t="shared" si="74"/>
        <v>658.5</v>
      </c>
    </row>
    <row r="1245" spans="1:6" x14ac:dyDescent="0.3">
      <c r="A1245">
        <v>100</v>
      </c>
      <c r="B1245">
        <v>225</v>
      </c>
      <c r="C1245">
        <v>975</v>
      </c>
      <c r="D1245">
        <f t="shared" si="74"/>
        <v>170.5</v>
      </c>
      <c r="E1245">
        <f t="shared" si="74"/>
        <v>381</v>
      </c>
      <c r="F1245">
        <f t="shared" si="74"/>
        <v>672</v>
      </c>
    </row>
    <row r="1246" spans="1:6" x14ac:dyDescent="0.3">
      <c r="A1246">
        <v>150</v>
      </c>
      <c r="B1246">
        <v>525</v>
      </c>
      <c r="C1246">
        <v>475</v>
      </c>
      <c r="D1246">
        <f t="shared" si="74"/>
        <v>171.5</v>
      </c>
      <c r="E1246">
        <f t="shared" si="74"/>
        <v>380.5</v>
      </c>
      <c r="F1246">
        <f t="shared" si="74"/>
        <v>678</v>
      </c>
    </row>
    <row r="1247" spans="1:6" x14ac:dyDescent="0.3">
      <c r="A1247">
        <v>100</v>
      </c>
      <c r="B1247">
        <v>500</v>
      </c>
      <c r="C1247">
        <v>4325</v>
      </c>
      <c r="D1247">
        <f t="shared" si="74"/>
        <v>171</v>
      </c>
      <c r="E1247">
        <f t="shared" si="74"/>
        <v>386</v>
      </c>
      <c r="F1247">
        <f t="shared" si="74"/>
        <v>761.5</v>
      </c>
    </row>
    <row r="1248" spans="1:6" x14ac:dyDescent="0.3">
      <c r="A1248">
        <v>100</v>
      </c>
      <c r="B1248">
        <v>500</v>
      </c>
      <c r="C1248">
        <v>750</v>
      </c>
      <c r="D1248">
        <f t="shared" si="74"/>
        <v>170</v>
      </c>
      <c r="E1248">
        <f t="shared" si="74"/>
        <v>392</v>
      </c>
      <c r="F1248">
        <f t="shared" si="74"/>
        <v>772</v>
      </c>
    </row>
    <row r="1249" spans="1:6" x14ac:dyDescent="0.3">
      <c r="A1249">
        <v>150</v>
      </c>
      <c r="B1249">
        <v>275</v>
      </c>
      <c r="C1249">
        <v>750</v>
      </c>
      <c r="D1249">
        <f t="shared" si="74"/>
        <v>170.5</v>
      </c>
      <c r="E1249">
        <f t="shared" si="74"/>
        <v>391</v>
      </c>
      <c r="F1249">
        <f t="shared" si="74"/>
        <v>783</v>
      </c>
    </row>
    <row r="1250" spans="1:6" x14ac:dyDescent="0.3">
      <c r="A1250">
        <v>150</v>
      </c>
      <c r="B1250">
        <v>650</v>
      </c>
      <c r="C1250">
        <v>975</v>
      </c>
      <c r="D1250">
        <f t="shared" si="74"/>
        <v>171</v>
      </c>
      <c r="E1250">
        <f t="shared" si="74"/>
        <v>400</v>
      </c>
      <c r="F1250">
        <f t="shared" si="74"/>
        <v>789</v>
      </c>
    </row>
    <row r="1251" spans="1:6" x14ac:dyDescent="0.3">
      <c r="A1251">
        <v>150</v>
      </c>
      <c r="B1251">
        <v>300</v>
      </c>
      <c r="C1251">
        <v>825</v>
      </c>
      <c r="D1251">
        <f t="shared" si="74"/>
        <v>164</v>
      </c>
      <c r="E1251">
        <f t="shared" si="74"/>
        <v>400</v>
      </c>
      <c r="F1251">
        <f t="shared" si="74"/>
        <v>786</v>
      </c>
    </row>
    <row r="1252" spans="1:6" x14ac:dyDescent="0.3">
      <c r="A1252">
        <v>125</v>
      </c>
      <c r="B1252">
        <v>200</v>
      </c>
      <c r="C1252">
        <v>375</v>
      </c>
      <c r="D1252">
        <f t="shared" ref="D1252:F1267" si="75">AVERAGE(A1203:A1252)</f>
        <v>166.5</v>
      </c>
      <c r="E1252">
        <f t="shared" si="75"/>
        <v>391</v>
      </c>
      <c r="F1252">
        <f t="shared" si="75"/>
        <v>785.5</v>
      </c>
    </row>
    <row r="1253" spans="1:6" x14ac:dyDescent="0.3">
      <c r="A1253">
        <v>150</v>
      </c>
      <c r="B1253">
        <v>200</v>
      </c>
      <c r="C1253">
        <v>400</v>
      </c>
      <c r="D1253">
        <f t="shared" si="75"/>
        <v>169.5</v>
      </c>
      <c r="E1253">
        <f t="shared" si="75"/>
        <v>381.5</v>
      </c>
      <c r="F1253">
        <f t="shared" si="75"/>
        <v>765.5</v>
      </c>
    </row>
    <row r="1254" spans="1:6" x14ac:dyDescent="0.3">
      <c r="A1254">
        <v>125</v>
      </c>
      <c r="B1254">
        <v>250</v>
      </c>
      <c r="C1254">
        <v>950</v>
      </c>
      <c r="D1254">
        <f t="shared" si="75"/>
        <v>165</v>
      </c>
      <c r="E1254">
        <f t="shared" si="75"/>
        <v>381.5</v>
      </c>
      <c r="F1254">
        <f t="shared" si="75"/>
        <v>767</v>
      </c>
    </row>
    <row r="1255" spans="1:6" x14ac:dyDescent="0.3">
      <c r="A1255">
        <v>125</v>
      </c>
      <c r="B1255">
        <v>300</v>
      </c>
      <c r="C1255">
        <v>925</v>
      </c>
      <c r="D1255">
        <f t="shared" si="75"/>
        <v>166</v>
      </c>
      <c r="E1255">
        <f t="shared" si="75"/>
        <v>379</v>
      </c>
      <c r="F1255">
        <f t="shared" si="75"/>
        <v>779</v>
      </c>
    </row>
    <row r="1256" spans="1:6" x14ac:dyDescent="0.3">
      <c r="A1256">
        <v>150</v>
      </c>
      <c r="B1256">
        <v>525</v>
      </c>
      <c r="C1256">
        <v>425</v>
      </c>
      <c r="D1256">
        <f t="shared" si="75"/>
        <v>167.5</v>
      </c>
      <c r="E1256">
        <f t="shared" si="75"/>
        <v>384.5</v>
      </c>
      <c r="F1256">
        <f t="shared" si="75"/>
        <v>780.5</v>
      </c>
    </row>
    <row r="1257" spans="1:6" x14ac:dyDescent="0.3">
      <c r="A1257">
        <v>100</v>
      </c>
      <c r="B1257">
        <v>650</v>
      </c>
      <c r="C1257">
        <v>375</v>
      </c>
      <c r="D1257">
        <f t="shared" si="75"/>
        <v>168.5</v>
      </c>
      <c r="E1257">
        <f t="shared" si="75"/>
        <v>389</v>
      </c>
      <c r="F1257">
        <f t="shared" si="75"/>
        <v>781</v>
      </c>
    </row>
    <row r="1258" spans="1:6" x14ac:dyDescent="0.3">
      <c r="A1258">
        <v>150</v>
      </c>
      <c r="B1258">
        <v>550</v>
      </c>
      <c r="C1258">
        <v>450</v>
      </c>
      <c r="D1258">
        <f t="shared" si="75"/>
        <v>168.5</v>
      </c>
      <c r="E1258">
        <f t="shared" si="75"/>
        <v>395</v>
      </c>
      <c r="F1258">
        <f t="shared" si="75"/>
        <v>773.5</v>
      </c>
    </row>
    <row r="1259" spans="1:6" x14ac:dyDescent="0.3">
      <c r="A1259">
        <v>175</v>
      </c>
      <c r="B1259">
        <v>575</v>
      </c>
      <c r="C1259">
        <v>425</v>
      </c>
      <c r="D1259">
        <f t="shared" si="75"/>
        <v>169</v>
      </c>
      <c r="E1259">
        <f t="shared" si="75"/>
        <v>401.5</v>
      </c>
      <c r="F1259">
        <f t="shared" si="75"/>
        <v>771.5</v>
      </c>
    </row>
    <row r="1260" spans="1:6" x14ac:dyDescent="0.3">
      <c r="A1260">
        <v>150</v>
      </c>
      <c r="B1260">
        <v>275</v>
      </c>
      <c r="C1260">
        <v>1025</v>
      </c>
      <c r="D1260">
        <f t="shared" si="75"/>
        <v>169.5</v>
      </c>
      <c r="E1260">
        <f t="shared" si="75"/>
        <v>395.5</v>
      </c>
      <c r="F1260">
        <f t="shared" si="75"/>
        <v>780.5</v>
      </c>
    </row>
    <row r="1261" spans="1:6" x14ac:dyDescent="0.3">
      <c r="A1261">
        <v>125</v>
      </c>
      <c r="B1261">
        <v>600</v>
      </c>
      <c r="C1261">
        <v>550</v>
      </c>
      <c r="D1261">
        <f t="shared" si="75"/>
        <v>169.5</v>
      </c>
      <c r="E1261">
        <f t="shared" si="75"/>
        <v>396.5</v>
      </c>
      <c r="F1261">
        <f t="shared" si="75"/>
        <v>780</v>
      </c>
    </row>
    <row r="1262" spans="1:6" x14ac:dyDescent="0.3">
      <c r="A1262">
        <v>175</v>
      </c>
      <c r="B1262">
        <v>550</v>
      </c>
      <c r="C1262">
        <v>425</v>
      </c>
      <c r="D1262">
        <f t="shared" si="75"/>
        <v>167.5</v>
      </c>
      <c r="E1262">
        <f t="shared" si="75"/>
        <v>401</v>
      </c>
      <c r="F1262">
        <f t="shared" si="75"/>
        <v>768.5</v>
      </c>
    </row>
    <row r="1263" spans="1:6" x14ac:dyDescent="0.3">
      <c r="A1263">
        <v>75</v>
      </c>
      <c r="B1263">
        <v>550</v>
      </c>
      <c r="C1263">
        <v>375</v>
      </c>
      <c r="D1263">
        <f t="shared" si="75"/>
        <v>167</v>
      </c>
      <c r="E1263">
        <f t="shared" si="75"/>
        <v>399</v>
      </c>
      <c r="F1263">
        <f t="shared" si="75"/>
        <v>768</v>
      </c>
    </row>
    <row r="1264" spans="1:6" x14ac:dyDescent="0.3">
      <c r="A1264">
        <v>75</v>
      </c>
      <c r="B1264">
        <v>550</v>
      </c>
      <c r="C1264">
        <v>1000</v>
      </c>
      <c r="D1264">
        <f t="shared" si="75"/>
        <v>164.5</v>
      </c>
      <c r="E1264">
        <f t="shared" si="75"/>
        <v>399.5</v>
      </c>
      <c r="F1264">
        <f t="shared" si="75"/>
        <v>782</v>
      </c>
    </row>
    <row r="1265" spans="1:6" x14ac:dyDescent="0.3">
      <c r="A1265">
        <v>50</v>
      </c>
      <c r="B1265">
        <v>675</v>
      </c>
      <c r="C1265">
        <v>425</v>
      </c>
      <c r="D1265">
        <f t="shared" si="75"/>
        <v>160</v>
      </c>
      <c r="E1265">
        <f t="shared" si="75"/>
        <v>407.5</v>
      </c>
      <c r="F1265">
        <f t="shared" si="75"/>
        <v>783.5</v>
      </c>
    </row>
    <row r="1266" spans="1:6" x14ac:dyDescent="0.3">
      <c r="A1266">
        <v>50</v>
      </c>
      <c r="B1266">
        <v>250</v>
      </c>
      <c r="C1266">
        <v>675</v>
      </c>
      <c r="D1266">
        <f t="shared" si="75"/>
        <v>158</v>
      </c>
      <c r="E1266">
        <f t="shared" si="75"/>
        <v>401</v>
      </c>
      <c r="F1266">
        <f t="shared" si="75"/>
        <v>789.5</v>
      </c>
    </row>
    <row r="1267" spans="1:6" x14ac:dyDescent="0.3">
      <c r="A1267">
        <v>0</v>
      </c>
      <c r="B1267">
        <v>250</v>
      </c>
      <c r="C1267">
        <v>925</v>
      </c>
      <c r="D1267">
        <f t="shared" si="75"/>
        <v>155</v>
      </c>
      <c r="E1267">
        <f t="shared" si="75"/>
        <v>394</v>
      </c>
      <c r="F1267">
        <f t="shared" si="75"/>
        <v>795.5</v>
      </c>
    </row>
    <row r="1268" spans="1:6" x14ac:dyDescent="0.3">
      <c r="A1268">
        <v>50</v>
      </c>
      <c r="B1268">
        <v>225</v>
      </c>
      <c r="C1268">
        <v>500</v>
      </c>
      <c r="D1268">
        <f t="shared" ref="D1268:F1283" si="76">AVERAGE(A1219:A1268)</f>
        <v>152</v>
      </c>
      <c r="E1268">
        <f t="shared" si="76"/>
        <v>388</v>
      </c>
      <c r="F1268">
        <f t="shared" si="76"/>
        <v>790</v>
      </c>
    </row>
    <row r="1269" spans="1:6" x14ac:dyDescent="0.3">
      <c r="A1269">
        <v>50</v>
      </c>
      <c r="B1269">
        <v>175</v>
      </c>
      <c r="C1269">
        <v>975</v>
      </c>
      <c r="D1269">
        <f t="shared" si="76"/>
        <v>149.5</v>
      </c>
      <c r="E1269">
        <f t="shared" si="76"/>
        <v>379.5</v>
      </c>
      <c r="F1269">
        <f t="shared" si="76"/>
        <v>798</v>
      </c>
    </row>
    <row r="1270" spans="1:6" x14ac:dyDescent="0.3">
      <c r="A1270">
        <v>50</v>
      </c>
      <c r="B1270">
        <v>500</v>
      </c>
      <c r="C1270">
        <v>1075</v>
      </c>
      <c r="D1270">
        <f t="shared" si="76"/>
        <v>147</v>
      </c>
      <c r="E1270">
        <f t="shared" si="76"/>
        <v>379</v>
      </c>
      <c r="F1270">
        <f t="shared" si="76"/>
        <v>807</v>
      </c>
    </row>
    <row r="1271" spans="1:6" x14ac:dyDescent="0.3">
      <c r="A1271">
        <v>125</v>
      </c>
      <c r="B1271">
        <v>250</v>
      </c>
      <c r="C1271">
        <v>250</v>
      </c>
      <c r="D1271">
        <f t="shared" si="76"/>
        <v>146.5</v>
      </c>
      <c r="E1271">
        <f t="shared" si="76"/>
        <v>378.5</v>
      </c>
      <c r="F1271">
        <f t="shared" si="76"/>
        <v>804</v>
      </c>
    </row>
    <row r="1272" spans="1:6" x14ac:dyDescent="0.3">
      <c r="A1272">
        <v>100</v>
      </c>
      <c r="B1272">
        <v>250</v>
      </c>
      <c r="C1272">
        <v>525</v>
      </c>
      <c r="D1272">
        <f t="shared" si="76"/>
        <v>145.5</v>
      </c>
      <c r="E1272">
        <f t="shared" si="76"/>
        <v>370.5</v>
      </c>
      <c r="F1272">
        <f t="shared" si="76"/>
        <v>804.5</v>
      </c>
    </row>
    <row r="1273" spans="1:6" x14ac:dyDescent="0.3">
      <c r="A1273">
        <v>175</v>
      </c>
      <c r="B1273">
        <v>550</v>
      </c>
      <c r="C1273">
        <v>4600</v>
      </c>
      <c r="D1273">
        <f t="shared" si="76"/>
        <v>146</v>
      </c>
      <c r="E1273">
        <f t="shared" si="76"/>
        <v>370.5</v>
      </c>
      <c r="F1273">
        <f t="shared" si="76"/>
        <v>885</v>
      </c>
    </row>
    <row r="1274" spans="1:6" x14ac:dyDescent="0.3">
      <c r="A1274">
        <v>125</v>
      </c>
      <c r="B1274">
        <v>200</v>
      </c>
      <c r="C1274">
        <v>150</v>
      </c>
      <c r="D1274">
        <f t="shared" si="76"/>
        <v>145.5</v>
      </c>
      <c r="E1274">
        <f t="shared" si="76"/>
        <v>363.5</v>
      </c>
      <c r="F1274">
        <f t="shared" si="76"/>
        <v>875.5</v>
      </c>
    </row>
    <row r="1275" spans="1:6" x14ac:dyDescent="0.3">
      <c r="A1275">
        <v>125</v>
      </c>
      <c r="B1275">
        <v>700</v>
      </c>
      <c r="C1275">
        <v>275</v>
      </c>
      <c r="D1275">
        <f t="shared" si="76"/>
        <v>144</v>
      </c>
      <c r="E1275">
        <f t="shared" si="76"/>
        <v>366</v>
      </c>
      <c r="F1275">
        <f t="shared" si="76"/>
        <v>864.5</v>
      </c>
    </row>
    <row r="1276" spans="1:6" x14ac:dyDescent="0.3">
      <c r="A1276">
        <v>125</v>
      </c>
      <c r="B1276">
        <v>250</v>
      </c>
      <c r="C1276">
        <v>425</v>
      </c>
      <c r="D1276">
        <f t="shared" si="76"/>
        <v>142.5</v>
      </c>
      <c r="E1276">
        <f t="shared" si="76"/>
        <v>366</v>
      </c>
      <c r="F1276">
        <f t="shared" si="76"/>
        <v>866</v>
      </c>
    </row>
    <row r="1277" spans="1:6" x14ac:dyDescent="0.3">
      <c r="A1277">
        <v>175</v>
      </c>
      <c r="B1277">
        <v>250</v>
      </c>
      <c r="C1277">
        <v>425</v>
      </c>
      <c r="D1277">
        <f t="shared" si="76"/>
        <v>142.5</v>
      </c>
      <c r="E1277">
        <f t="shared" si="76"/>
        <v>360.5</v>
      </c>
      <c r="F1277">
        <f t="shared" si="76"/>
        <v>859.5</v>
      </c>
    </row>
    <row r="1278" spans="1:6" x14ac:dyDescent="0.3">
      <c r="A1278">
        <v>175</v>
      </c>
      <c r="B1278">
        <v>225</v>
      </c>
      <c r="C1278">
        <v>350</v>
      </c>
      <c r="D1278">
        <f t="shared" si="76"/>
        <v>140.5</v>
      </c>
      <c r="E1278">
        <f t="shared" si="76"/>
        <v>361</v>
      </c>
      <c r="F1278">
        <f t="shared" si="76"/>
        <v>857.5</v>
      </c>
    </row>
    <row r="1279" spans="1:6" x14ac:dyDescent="0.3">
      <c r="A1279">
        <v>175</v>
      </c>
      <c r="B1279">
        <v>600</v>
      </c>
      <c r="C1279">
        <v>900</v>
      </c>
      <c r="D1279">
        <f t="shared" si="76"/>
        <v>140.5</v>
      </c>
      <c r="E1279">
        <f t="shared" si="76"/>
        <v>360</v>
      </c>
      <c r="F1279">
        <f t="shared" si="76"/>
        <v>862.5</v>
      </c>
    </row>
    <row r="1280" spans="1:6" x14ac:dyDescent="0.3">
      <c r="A1280">
        <v>125</v>
      </c>
      <c r="B1280">
        <v>275</v>
      </c>
      <c r="C1280">
        <v>475</v>
      </c>
      <c r="D1280">
        <f t="shared" si="76"/>
        <v>138.5</v>
      </c>
      <c r="E1280">
        <f t="shared" si="76"/>
        <v>360</v>
      </c>
      <c r="F1280">
        <f t="shared" si="76"/>
        <v>867.5</v>
      </c>
    </row>
    <row r="1281" spans="1:6" x14ac:dyDescent="0.3">
      <c r="A1281">
        <v>150</v>
      </c>
      <c r="B1281">
        <v>225</v>
      </c>
      <c r="C1281">
        <v>425</v>
      </c>
      <c r="D1281">
        <f t="shared" si="76"/>
        <v>138</v>
      </c>
      <c r="E1281">
        <f t="shared" si="76"/>
        <v>360.5</v>
      </c>
      <c r="F1281">
        <f t="shared" si="76"/>
        <v>852.5</v>
      </c>
    </row>
    <row r="1282" spans="1:6" x14ac:dyDescent="0.3">
      <c r="A1282">
        <v>125</v>
      </c>
      <c r="B1282">
        <v>675</v>
      </c>
      <c r="C1282">
        <v>275</v>
      </c>
      <c r="D1282">
        <f t="shared" si="76"/>
        <v>136.5</v>
      </c>
      <c r="E1282">
        <f t="shared" si="76"/>
        <v>369</v>
      </c>
      <c r="F1282">
        <f t="shared" si="76"/>
        <v>840</v>
      </c>
    </row>
    <row r="1283" spans="1:6" x14ac:dyDescent="0.3">
      <c r="A1283">
        <v>200</v>
      </c>
      <c r="B1283">
        <v>225</v>
      </c>
      <c r="C1283">
        <v>500</v>
      </c>
      <c r="D1283">
        <f t="shared" si="76"/>
        <v>120.5</v>
      </c>
      <c r="E1283">
        <f t="shared" si="76"/>
        <v>369</v>
      </c>
      <c r="F1283">
        <f t="shared" si="76"/>
        <v>828.5</v>
      </c>
    </row>
    <row r="1284" spans="1:6" x14ac:dyDescent="0.3">
      <c r="A1284">
        <v>275</v>
      </c>
      <c r="B1284">
        <v>675</v>
      </c>
      <c r="C1284">
        <v>200</v>
      </c>
      <c r="D1284">
        <f t="shared" ref="D1284:F1299" si="77">AVERAGE(A1235:A1284)</f>
        <v>125</v>
      </c>
      <c r="E1284">
        <f t="shared" si="77"/>
        <v>377</v>
      </c>
      <c r="F1284">
        <f t="shared" si="77"/>
        <v>823.5</v>
      </c>
    </row>
    <row r="1285" spans="1:6" x14ac:dyDescent="0.3">
      <c r="A1285">
        <v>450</v>
      </c>
      <c r="B1285">
        <v>275</v>
      </c>
      <c r="C1285">
        <v>150</v>
      </c>
      <c r="D1285">
        <f t="shared" si="77"/>
        <v>134</v>
      </c>
      <c r="E1285">
        <f t="shared" si="77"/>
        <v>378.5</v>
      </c>
      <c r="F1285">
        <f t="shared" si="77"/>
        <v>737</v>
      </c>
    </row>
    <row r="1286" spans="1:6" x14ac:dyDescent="0.3">
      <c r="A1286">
        <v>650</v>
      </c>
      <c r="B1286">
        <v>650</v>
      </c>
      <c r="C1286">
        <v>125</v>
      </c>
      <c r="D1286">
        <f t="shared" si="77"/>
        <v>146</v>
      </c>
      <c r="E1286">
        <f t="shared" si="77"/>
        <v>378.5</v>
      </c>
      <c r="F1286">
        <f t="shared" si="77"/>
        <v>726.5</v>
      </c>
    </row>
    <row r="1287" spans="1:6" x14ac:dyDescent="0.3">
      <c r="A1287">
        <v>100</v>
      </c>
      <c r="B1287">
        <v>250</v>
      </c>
      <c r="C1287">
        <v>100</v>
      </c>
      <c r="D1287">
        <f t="shared" si="77"/>
        <v>147</v>
      </c>
      <c r="E1287">
        <f t="shared" si="77"/>
        <v>378.5</v>
      </c>
      <c r="F1287">
        <f t="shared" si="77"/>
        <v>720.5</v>
      </c>
    </row>
    <row r="1288" spans="1:6" x14ac:dyDescent="0.3">
      <c r="A1288">
        <v>0</v>
      </c>
      <c r="B1288">
        <v>250</v>
      </c>
      <c r="C1288">
        <v>150</v>
      </c>
      <c r="D1288">
        <f t="shared" si="77"/>
        <v>142.5</v>
      </c>
      <c r="E1288">
        <f t="shared" si="77"/>
        <v>378.5</v>
      </c>
      <c r="F1288">
        <f t="shared" si="77"/>
        <v>706</v>
      </c>
    </row>
    <row r="1289" spans="1:6" x14ac:dyDescent="0.3">
      <c r="A1289">
        <v>100</v>
      </c>
      <c r="B1289">
        <v>250</v>
      </c>
      <c r="C1289">
        <v>175</v>
      </c>
      <c r="D1289">
        <f t="shared" si="77"/>
        <v>140.5</v>
      </c>
      <c r="E1289">
        <f t="shared" si="77"/>
        <v>379.5</v>
      </c>
      <c r="F1289">
        <f t="shared" si="77"/>
        <v>690.5</v>
      </c>
    </row>
    <row r="1290" spans="1:6" x14ac:dyDescent="0.3">
      <c r="A1290">
        <v>50</v>
      </c>
      <c r="B1290">
        <v>250</v>
      </c>
      <c r="C1290">
        <v>150</v>
      </c>
      <c r="D1290">
        <f t="shared" si="77"/>
        <v>133.5</v>
      </c>
      <c r="E1290">
        <f t="shared" si="77"/>
        <v>380</v>
      </c>
      <c r="F1290">
        <f t="shared" si="77"/>
        <v>686</v>
      </c>
    </row>
    <row r="1291" spans="1:6" x14ac:dyDescent="0.3">
      <c r="A1291">
        <v>0</v>
      </c>
      <c r="B1291">
        <v>250</v>
      </c>
      <c r="C1291">
        <v>750</v>
      </c>
      <c r="D1291">
        <f t="shared" si="77"/>
        <v>130.5</v>
      </c>
      <c r="E1291">
        <f t="shared" si="77"/>
        <v>380</v>
      </c>
      <c r="F1291">
        <f t="shared" si="77"/>
        <v>692</v>
      </c>
    </row>
    <row r="1292" spans="1:6" x14ac:dyDescent="0.3">
      <c r="A1292">
        <v>0</v>
      </c>
      <c r="B1292">
        <v>625</v>
      </c>
      <c r="C1292">
        <v>450</v>
      </c>
      <c r="D1292">
        <f t="shared" si="77"/>
        <v>129.5</v>
      </c>
      <c r="E1292">
        <f t="shared" si="77"/>
        <v>388.5</v>
      </c>
      <c r="F1292">
        <f t="shared" si="77"/>
        <v>692</v>
      </c>
    </row>
    <row r="1293" spans="1:6" x14ac:dyDescent="0.3">
      <c r="A1293">
        <v>75</v>
      </c>
      <c r="B1293">
        <v>625</v>
      </c>
      <c r="C1293">
        <v>350</v>
      </c>
      <c r="D1293">
        <f t="shared" si="77"/>
        <v>130</v>
      </c>
      <c r="E1293">
        <f t="shared" si="77"/>
        <v>396.5</v>
      </c>
      <c r="F1293">
        <f t="shared" si="77"/>
        <v>679</v>
      </c>
    </row>
    <row r="1294" spans="1:6" x14ac:dyDescent="0.3">
      <c r="A1294">
        <v>50</v>
      </c>
      <c r="B1294">
        <v>525</v>
      </c>
      <c r="C1294">
        <v>700</v>
      </c>
      <c r="D1294">
        <f t="shared" si="77"/>
        <v>130</v>
      </c>
      <c r="E1294">
        <f t="shared" si="77"/>
        <v>402.5</v>
      </c>
      <c r="F1294">
        <f t="shared" si="77"/>
        <v>684.5</v>
      </c>
    </row>
    <row r="1295" spans="1:6" x14ac:dyDescent="0.3">
      <c r="A1295">
        <v>75</v>
      </c>
      <c r="B1295">
        <v>550</v>
      </c>
      <c r="C1295">
        <v>250</v>
      </c>
      <c r="D1295">
        <f t="shared" si="77"/>
        <v>129.5</v>
      </c>
      <c r="E1295">
        <f t="shared" si="77"/>
        <v>409</v>
      </c>
      <c r="F1295">
        <f t="shared" si="77"/>
        <v>670</v>
      </c>
    </row>
    <row r="1296" spans="1:6" x14ac:dyDescent="0.3">
      <c r="A1296">
        <v>0</v>
      </c>
      <c r="B1296">
        <v>550</v>
      </c>
      <c r="C1296">
        <v>375</v>
      </c>
      <c r="D1296">
        <f t="shared" si="77"/>
        <v>126.5</v>
      </c>
      <c r="E1296">
        <f t="shared" si="77"/>
        <v>409.5</v>
      </c>
      <c r="F1296">
        <f t="shared" si="77"/>
        <v>668</v>
      </c>
    </row>
    <row r="1297" spans="1:6" x14ac:dyDescent="0.3">
      <c r="A1297">
        <v>125</v>
      </c>
      <c r="B1297">
        <v>250</v>
      </c>
      <c r="C1297">
        <v>175</v>
      </c>
      <c r="D1297">
        <f t="shared" si="77"/>
        <v>127</v>
      </c>
      <c r="E1297">
        <f t="shared" si="77"/>
        <v>404.5</v>
      </c>
      <c r="F1297">
        <f t="shared" si="77"/>
        <v>585</v>
      </c>
    </row>
    <row r="1298" spans="1:6" x14ac:dyDescent="0.3">
      <c r="A1298">
        <v>175</v>
      </c>
      <c r="B1298">
        <v>625</v>
      </c>
      <c r="C1298">
        <v>150</v>
      </c>
      <c r="D1298">
        <f t="shared" si="77"/>
        <v>128.5</v>
      </c>
      <c r="E1298">
        <f t="shared" si="77"/>
        <v>407</v>
      </c>
      <c r="F1298">
        <f t="shared" si="77"/>
        <v>573</v>
      </c>
    </row>
    <row r="1299" spans="1:6" x14ac:dyDescent="0.3">
      <c r="A1299">
        <v>125</v>
      </c>
      <c r="B1299">
        <v>275</v>
      </c>
      <c r="C1299">
        <v>150</v>
      </c>
      <c r="D1299">
        <f t="shared" si="77"/>
        <v>128</v>
      </c>
      <c r="E1299">
        <f t="shared" si="77"/>
        <v>407</v>
      </c>
      <c r="F1299">
        <f t="shared" si="77"/>
        <v>561</v>
      </c>
    </row>
    <row r="1300" spans="1:6" x14ac:dyDescent="0.3">
      <c r="A1300">
        <v>125</v>
      </c>
      <c r="B1300">
        <v>575</v>
      </c>
      <c r="C1300">
        <v>175</v>
      </c>
      <c r="D1300">
        <f t="shared" ref="D1300:F1315" si="78">AVERAGE(A1251:A1300)</f>
        <v>127.5</v>
      </c>
      <c r="E1300">
        <f t="shared" si="78"/>
        <v>405.5</v>
      </c>
      <c r="F1300">
        <f t="shared" si="78"/>
        <v>545</v>
      </c>
    </row>
    <row r="1301" spans="1:6" x14ac:dyDescent="0.3">
      <c r="A1301">
        <v>125</v>
      </c>
      <c r="B1301">
        <v>275</v>
      </c>
      <c r="C1301">
        <v>150</v>
      </c>
      <c r="D1301">
        <f t="shared" si="78"/>
        <v>127</v>
      </c>
      <c r="E1301">
        <f t="shared" si="78"/>
        <v>405</v>
      </c>
      <c r="F1301">
        <f t="shared" si="78"/>
        <v>531.5</v>
      </c>
    </row>
    <row r="1302" spans="1:6" x14ac:dyDescent="0.3">
      <c r="A1302">
        <v>125</v>
      </c>
      <c r="B1302">
        <v>575</v>
      </c>
      <c r="C1302">
        <v>175</v>
      </c>
      <c r="D1302">
        <f t="shared" si="78"/>
        <v>127</v>
      </c>
      <c r="E1302">
        <f t="shared" si="78"/>
        <v>412.5</v>
      </c>
      <c r="F1302">
        <f t="shared" si="78"/>
        <v>527.5</v>
      </c>
    </row>
    <row r="1303" spans="1:6" x14ac:dyDescent="0.3">
      <c r="A1303">
        <v>125</v>
      </c>
      <c r="B1303">
        <v>250</v>
      </c>
      <c r="C1303">
        <v>175</v>
      </c>
      <c r="D1303">
        <f t="shared" si="78"/>
        <v>126.5</v>
      </c>
      <c r="E1303">
        <f t="shared" si="78"/>
        <v>413.5</v>
      </c>
      <c r="F1303">
        <f t="shared" si="78"/>
        <v>523</v>
      </c>
    </row>
    <row r="1304" spans="1:6" x14ac:dyDescent="0.3">
      <c r="A1304">
        <v>175</v>
      </c>
      <c r="B1304">
        <v>575</v>
      </c>
      <c r="C1304">
        <v>200</v>
      </c>
      <c r="D1304">
        <f t="shared" si="78"/>
        <v>127.5</v>
      </c>
      <c r="E1304">
        <f t="shared" si="78"/>
        <v>420</v>
      </c>
      <c r="F1304">
        <f t="shared" si="78"/>
        <v>508</v>
      </c>
    </row>
    <row r="1305" spans="1:6" x14ac:dyDescent="0.3">
      <c r="A1305">
        <v>175</v>
      </c>
      <c r="B1305">
        <v>275</v>
      </c>
      <c r="C1305">
        <v>325</v>
      </c>
      <c r="D1305">
        <f t="shared" si="78"/>
        <v>128.5</v>
      </c>
      <c r="E1305">
        <f t="shared" si="78"/>
        <v>419.5</v>
      </c>
      <c r="F1305">
        <f t="shared" si="78"/>
        <v>496</v>
      </c>
    </row>
    <row r="1306" spans="1:6" x14ac:dyDescent="0.3">
      <c r="A1306">
        <v>150</v>
      </c>
      <c r="B1306">
        <v>550</v>
      </c>
      <c r="C1306">
        <v>350</v>
      </c>
      <c r="D1306">
        <f t="shared" si="78"/>
        <v>128.5</v>
      </c>
      <c r="E1306">
        <f t="shared" si="78"/>
        <v>420</v>
      </c>
      <c r="F1306">
        <f t="shared" si="78"/>
        <v>494.5</v>
      </c>
    </row>
    <row r="1307" spans="1:6" x14ac:dyDescent="0.3">
      <c r="A1307">
        <v>150</v>
      </c>
      <c r="B1307">
        <v>525</v>
      </c>
      <c r="C1307">
        <v>1000</v>
      </c>
      <c r="D1307">
        <f t="shared" si="78"/>
        <v>129.5</v>
      </c>
      <c r="E1307">
        <f t="shared" si="78"/>
        <v>417.5</v>
      </c>
      <c r="F1307">
        <f t="shared" si="78"/>
        <v>507</v>
      </c>
    </row>
    <row r="1308" spans="1:6" x14ac:dyDescent="0.3">
      <c r="A1308">
        <v>150</v>
      </c>
      <c r="B1308">
        <v>525</v>
      </c>
      <c r="C1308">
        <v>400</v>
      </c>
      <c r="D1308">
        <f t="shared" si="78"/>
        <v>129.5</v>
      </c>
      <c r="E1308">
        <f t="shared" si="78"/>
        <v>417</v>
      </c>
      <c r="F1308">
        <f t="shared" si="78"/>
        <v>506</v>
      </c>
    </row>
    <row r="1309" spans="1:6" x14ac:dyDescent="0.3">
      <c r="A1309">
        <v>125</v>
      </c>
      <c r="B1309">
        <v>550</v>
      </c>
      <c r="C1309">
        <v>300</v>
      </c>
      <c r="D1309">
        <f t="shared" si="78"/>
        <v>128.5</v>
      </c>
      <c r="E1309">
        <f t="shared" si="78"/>
        <v>416.5</v>
      </c>
      <c r="F1309">
        <f t="shared" si="78"/>
        <v>503.5</v>
      </c>
    </row>
    <row r="1310" spans="1:6" x14ac:dyDescent="0.3">
      <c r="A1310">
        <v>125</v>
      </c>
      <c r="B1310">
        <v>250</v>
      </c>
      <c r="C1310">
        <v>600</v>
      </c>
      <c r="D1310">
        <f t="shared" si="78"/>
        <v>128</v>
      </c>
      <c r="E1310">
        <f t="shared" si="78"/>
        <v>416</v>
      </c>
      <c r="F1310">
        <f t="shared" si="78"/>
        <v>495</v>
      </c>
    </row>
    <row r="1311" spans="1:6" x14ac:dyDescent="0.3">
      <c r="A1311">
        <v>150</v>
      </c>
      <c r="B1311">
        <v>525</v>
      </c>
      <c r="C1311">
        <v>600</v>
      </c>
      <c r="D1311">
        <f t="shared" si="78"/>
        <v>128.5</v>
      </c>
      <c r="E1311">
        <f t="shared" si="78"/>
        <v>414.5</v>
      </c>
      <c r="F1311">
        <f t="shared" si="78"/>
        <v>496</v>
      </c>
    </row>
    <row r="1312" spans="1:6" x14ac:dyDescent="0.3">
      <c r="A1312">
        <v>125</v>
      </c>
      <c r="B1312">
        <v>225</v>
      </c>
      <c r="C1312">
        <v>425</v>
      </c>
      <c r="D1312">
        <f t="shared" si="78"/>
        <v>127.5</v>
      </c>
      <c r="E1312">
        <f t="shared" si="78"/>
        <v>408</v>
      </c>
      <c r="F1312">
        <f t="shared" si="78"/>
        <v>496</v>
      </c>
    </row>
    <row r="1313" spans="1:6" x14ac:dyDescent="0.3">
      <c r="A1313">
        <v>100</v>
      </c>
      <c r="B1313">
        <v>325</v>
      </c>
      <c r="C1313">
        <v>150</v>
      </c>
      <c r="D1313">
        <f t="shared" si="78"/>
        <v>128</v>
      </c>
      <c r="E1313">
        <f t="shared" si="78"/>
        <v>403.5</v>
      </c>
      <c r="F1313">
        <f t="shared" si="78"/>
        <v>491.5</v>
      </c>
    </row>
    <row r="1314" spans="1:6" x14ac:dyDescent="0.3">
      <c r="A1314">
        <v>175</v>
      </c>
      <c r="B1314">
        <v>600</v>
      </c>
      <c r="C1314">
        <v>200</v>
      </c>
      <c r="D1314">
        <f t="shared" si="78"/>
        <v>130</v>
      </c>
      <c r="E1314">
        <f t="shared" si="78"/>
        <v>404.5</v>
      </c>
      <c r="F1314">
        <f t="shared" si="78"/>
        <v>475.5</v>
      </c>
    </row>
    <row r="1315" spans="1:6" x14ac:dyDescent="0.3">
      <c r="A1315">
        <v>125</v>
      </c>
      <c r="B1315">
        <v>200</v>
      </c>
      <c r="C1315">
        <v>600</v>
      </c>
      <c r="D1315">
        <f t="shared" si="78"/>
        <v>131.5</v>
      </c>
      <c r="E1315">
        <f t="shared" si="78"/>
        <v>395</v>
      </c>
      <c r="F1315">
        <f t="shared" si="78"/>
        <v>479</v>
      </c>
    </row>
    <row r="1316" spans="1:6" x14ac:dyDescent="0.3">
      <c r="A1316">
        <v>150</v>
      </c>
      <c r="B1316">
        <v>275</v>
      </c>
      <c r="C1316">
        <v>325</v>
      </c>
      <c r="D1316">
        <f t="shared" ref="D1316:F1331" si="79">AVERAGE(A1267:A1316)</f>
        <v>133.5</v>
      </c>
      <c r="E1316">
        <f t="shared" si="79"/>
        <v>395.5</v>
      </c>
      <c r="F1316">
        <f t="shared" si="79"/>
        <v>472</v>
      </c>
    </row>
    <row r="1317" spans="1:6" x14ac:dyDescent="0.3">
      <c r="A1317">
        <v>125</v>
      </c>
      <c r="B1317">
        <v>250</v>
      </c>
      <c r="C1317">
        <v>325</v>
      </c>
      <c r="D1317">
        <f t="shared" si="79"/>
        <v>136</v>
      </c>
      <c r="E1317">
        <f t="shared" si="79"/>
        <v>395.5</v>
      </c>
      <c r="F1317">
        <f t="shared" si="79"/>
        <v>460</v>
      </c>
    </row>
    <row r="1318" spans="1:6" x14ac:dyDescent="0.3">
      <c r="A1318">
        <v>150</v>
      </c>
      <c r="B1318">
        <v>200</v>
      </c>
      <c r="C1318">
        <v>625</v>
      </c>
      <c r="D1318">
        <f t="shared" si="79"/>
        <v>138</v>
      </c>
      <c r="E1318">
        <f t="shared" si="79"/>
        <v>395</v>
      </c>
      <c r="F1318">
        <f t="shared" si="79"/>
        <v>462.5</v>
      </c>
    </row>
    <row r="1319" spans="1:6" x14ac:dyDescent="0.3">
      <c r="A1319">
        <v>175</v>
      </c>
      <c r="B1319">
        <v>650</v>
      </c>
      <c r="C1319">
        <v>325</v>
      </c>
      <c r="D1319">
        <f t="shared" si="79"/>
        <v>140.5</v>
      </c>
      <c r="E1319">
        <f t="shared" si="79"/>
        <v>404.5</v>
      </c>
      <c r="F1319">
        <f t="shared" si="79"/>
        <v>449.5</v>
      </c>
    </row>
    <row r="1320" spans="1:6" x14ac:dyDescent="0.3">
      <c r="A1320">
        <v>175</v>
      </c>
      <c r="B1320">
        <v>250</v>
      </c>
      <c r="C1320">
        <v>325</v>
      </c>
      <c r="D1320">
        <f t="shared" si="79"/>
        <v>143</v>
      </c>
      <c r="E1320">
        <f t="shared" si="79"/>
        <v>399.5</v>
      </c>
      <c r="F1320">
        <f t="shared" si="79"/>
        <v>434.5</v>
      </c>
    </row>
    <row r="1321" spans="1:6" x14ac:dyDescent="0.3">
      <c r="A1321">
        <v>125</v>
      </c>
      <c r="B1321">
        <v>275</v>
      </c>
      <c r="C1321">
        <v>425</v>
      </c>
      <c r="D1321">
        <f t="shared" si="79"/>
        <v>143</v>
      </c>
      <c r="E1321">
        <f t="shared" si="79"/>
        <v>400</v>
      </c>
      <c r="F1321">
        <f t="shared" si="79"/>
        <v>438</v>
      </c>
    </row>
    <row r="1322" spans="1:6" x14ac:dyDescent="0.3">
      <c r="A1322">
        <v>175</v>
      </c>
      <c r="B1322">
        <v>200</v>
      </c>
      <c r="C1322">
        <v>175</v>
      </c>
      <c r="D1322">
        <f t="shared" si="79"/>
        <v>144.5</v>
      </c>
      <c r="E1322">
        <f t="shared" si="79"/>
        <v>399</v>
      </c>
      <c r="F1322">
        <f t="shared" si="79"/>
        <v>431</v>
      </c>
    </row>
    <row r="1323" spans="1:6" x14ac:dyDescent="0.3">
      <c r="A1323">
        <v>175</v>
      </c>
      <c r="B1323">
        <v>650</v>
      </c>
      <c r="C1323">
        <v>250</v>
      </c>
      <c r="D1323">
        <f t="shared" si="79"/>
        <v>144.5</v>
      </c>
      <c r="E1323">
        <f t="shared" si="79"/>
        <v>401</v>
      </c>
      <c r="F1323">
        <f t="shared" si="79"/>
        <v>344</v>
      </c>
    </row>
    <row r="1324" spans="1:6" x14ac:dyDescent="0.3">
      <c r="A1324">
        <v>250</v>
      </c>
      <c r="B1324">
        <v>250</v>
      </c>
      <c r="C1324">
        <v>1200</v>
      </c>
      <c r="D1324">
        <f t="shared" si="79"/>
        <v>147</v>
      </c>
      <c r="E1324">
        <f t="shared" si="79"/>
        <v>402</v>
      </c>
      <c r="F1324">
        <f t="shared" si="79"/>
        <v>365</v>
      </c>
    </row>
    <row r="1325" spans="1:6" x14ac:dyDescent="0.3">
      <c r="A1325">
        <v>150</v>
      </c>
      <c r="B1325">
        <v>250</v>
      </c>
      <c r="C1325">
        <v>475</v>
      </c>
      <c r="D1325">
        <f t="shared" si="79"/>
        <v>147.5</v>
      </c>
      <c r="E1325">
        <f t="shared" si="79"/>
        <v>393</v>
      </c>
      <c r="F1325">
        <f t="shared" si="79"/>
        <v>369</v>
      </c>
    </row>
    <row r="1326" spans="1:6" x14ac:dyDescent="0.3">
      <c r="A1326">
        <v>125</v>
      </c>
      <c r="B1326">
        <v>200</v>
      </c>
      <c r="C1326">
        <v>1375</v>
      </c>
      <c r="D1326">
        <f t="shared" si="79"/>
        <v>147.5</v>
      </c>
      <c r="E1326">
        <f t="shared" si="79"/>
        <v>392</v>
      </c>
      <c r="F1326">
        <f t="shared" si="79"/>
        <v>388</v>
      </c>
    </row>
    <row r="1327" spans="1:6" x14ac:dyDescent="0.3">
      <c r="A1327">
        <v>125</v>
      </c>
      <c r="B1327">
        <v>800</v>
      </c>
      <c r="C1327">
        <v>400</v>
      </c>
      <c r="D1327">
        <f t="shared" si="79"/>
        <v>146.5</v>
      </c>
      <c r="E1327">
        <f t="shared" si="79"/>
        <v>403</v>
      </c>
      <c r="F1327">
        <f t="shared" si="79"/>
        <v>387.5</v>
      </c>
    </row>
    <row r="1328" spans="1:6" x14ac:dyDescent="0.3">
      <c r="A1328">
        <v>125</v>
      </c>
      <c r="B1328">
        <v>250</v>
      </c>
      <c r="C1328">
        <v>350</v>
      </c>
      <c r="D1328">
        <f t="shared" si="79"/>
        <v>145.5</v>
      </c>
      <c r="E1328">
        <f t="shared" si="79"/>
        <v>403.5</v>
      </c>
      <c r="F1328">
        <f t="shared" si="79"/>
        <v>387.5</v>
      </c>
    </row>
    <row r="1329" spans="1:6" x14ac:dyDescent="0.3">
      <c r="A1329">
        <v>75</v>
      </c>
      <c r="B1329">
        <v>275</v>
      </c>
      <c r="C1329">
        <v>950</v>
      </c>
      <c r="D1329">
        <f t="shared" si="79"/>
        <v>143.5</v>
      </c>
      <c r="E1329">
        <f t="shared" si="79"/>
        <v>397</v>
      </c>
      <c r="F1329">
        <f t="shared" si="79"/>
        <v>388.5</v>
      </c>
    </row>
    <row r="1330" spans="1:6" x14ac:dyDescent="0.3">
      <c r="A1330">
        <v>0</v>
      </c>
      <c r="B1330">
        <v>575</v>
      </c>
      <c r="C1330">
        <v>3725</v>
      </c>
      <c r="D1330">
        <f t="shared" si="79"/>
        <v>141</v>
      </c>
      <c r="E1330">
        <f t="shared" si="79"/>
        <v>403</v>
      </c>
      <c r="F1330">
        <f t="shared" si="79"/>
        <v>453.5</v>
      </c>
    </row>
    <row r="1331" spans="1:6" x14ac:dyDescent="0.3">
      <c r="A1331">
        <v>75</v>
      </c>
      <c r="B1331">
        <v>225</v>
      </c>
      <c r="C1331">
        <v>225</v>
      </c>
      <c r="D1331">
        <f t="shared" si="79"/>
        <v>139.5</v>
      </c>
      <c r="E1331">
        <f t="shared" si="79"/>
        <v>403</v>
      </c>
      <c r="F1331">
        <f t="shared" si="79"/>
        <v>449.5</v>
      </c>
    </row>
    <row r="1332" spans="1:6" x14ac:dyDescent="0.3">
      <c r="A1332">
        <v>75</v>
      </c>
      <c r="B1332">
        <v>250</v>
      </c>
      <c r="C1332">
        <v>775</v>
      </c>
      <c r="D1332">
        <f t="shared" ref="D1332:F1347" si="80">AVERAGE(A1283:A1332)</f>
        <v>138.5</v>
      </c>
      <c r="E1332">
        <f t="shared" si="80"/>
        <v>394.5</v>
      </c>
      <c r="F1332">
        <f t="shared" si="80"/>
        <v>459.5</v>
      </c>
    </row>
    <row r="1333" spans="1:6" x14ac:dyDescent="0.3">
      <c r="A1333">
        <v>50</v>
      </c>
      <c r="B1333">
        <v>575</v>
      </c>
      <c r="C1333">
        <v>850</v>
      </c>
      <c r="D1333">
        <f t="shared" si="80"/>
        <v>135.5</v>
      </c>
      <c r="E1333">
        <f t="shared" si="80"/>
        <v>401.5</v>
      </c>
      <c r="F1333">
        <f t="shared" si="80"/>
        <v>466.5</v>
      </c>
    </row>
    <row r="1334" spans="1:6" x14ac:dyDescent="0.3">
      <c r="A1334">
        <v>75</v>
      </c>
      <c r="B1334">
        <v>650</v>
      </c>
      <c r="C1334">
        <v>425</v>
      </c>
      <c r="D1334">
        <f t="shared" si="80"/>
        <v>131.5</v>
      </c>
      <c r="E1334">
        <f t="shared" si="80"/>
        <v>401</v>
      </c>
      <c r="F1334">
        <f t="shared" si="80"/>
        <v>471</v>
      </c>
    </row>
    <row r="1335" spans="1:6" x14ac:dyDescent="0.3">
      <c r="A1335">
        <v>50</v>
      </c>
      <c r="B1335">
        <v>275</v>
      </c>
      <c r="C1335">
        <v>975</v>
      </c>
      <c r="D1335">
        <f t="shared" si="80"/>
        <v>123.5</v>
      </c>
      <c r="E1335">
        <f t="shared" si="80"/>
        <v>401</v>
      </c>
      <c r="F1335">
        <f t="shared" si="80"/>
        <v>487.5</v>
      </c>
    </row>
    <row r="1336" spans="1:6" x14ac:dyDescent="0.3">
      <c r="A1336">
        <v>0</v>
      </c>
      <c r="B1336">
        <v>250</v>
      </c>
      <c r="C1336">
        <v>450</v>
      </c>
      <c r="D1336">
        <f t="shared" si="80"/>
        <v>110.5</v>
      </c>
      <c r="E1336">
        <f t="shared" si="80"/>
        <v>393</v>
      </c>
      <c r="F1336">
        <f t="shared" si="80"/>
        <v>494</v>
      </c>
    </row>
    <row r="1337" spans="1:6" x14ac:dyDescent="0.3">
      <c r="A1337">
        <v>50</v>
      </c>
      <c r="B1337">
        <v>525</v>
      </c>
      <c r="C1337">
        <v>900</v>
      </c>
      <c r="D1337">
        <f t="shared" si="80"/>
        <v>109.5</v>
      </c>
      <c r="E1337">
        <f t="shared" si="80"/>
        <v>398.5</v>
      </c>
      <c r="F1337">
        <f t="shared" si="80"/>
        <v>510</v>
      </c>
    </row>
    <row r="1338" spans="1:6" x14ac:dyDescent="0.3">
      <c r="A1338">
        <v>50</v>
      </c>
      <c r="B1338">
        <v>200</v>
      </c>
      <c r="C1338">
        <v>400</v>
      </c>
      <c r="D1338">
        <f t="shared" si="80"/>
        <v>110.5</v>
      </c>
      <c r="E1338">
        <f t="shared" si="80"/>
        <v>397.5</v>
      </c>
      <c r="F1338">
        <f t="shared" si="80"/>
        <v>515</v>
      </c>
    </row>
    <row r="1339" spans="1:6" x14ac:dyDescent="0.3">
      <c r="A1339">
        <v>50</v>
      </c>
      <c r="B1339">
        <v>175</v>
      </c>
      <c r="C1339">
        <v>925</v>
      </c>
      <c r="D1339">
        <f t="shared" si="80"/>
        <v>109.5</v>
      </c>
      <c r="E1339">
        <f t="shared" si="80"/>
        <v>396</v>
      </c>
      <c r="F1339">
        <f t="shared" si="80"/>
        <v>530</v>
      </c>
    </row>
    <row r="1340" spans="1:6" x14ac:dyDescent="0.3">
      <c r="A1340">
        <v>75</v>
      </c>
      <c r="B1340">
        <v>200</v>
      </c>
      <c r="C1340">
        <v>600</v>
      </c>
      <c r="D1340">
        <f t="shared" si="80"/>
        <v>110</v>
      </c>
      <c r="E1340">
        <f t="shared" si="80"/>
        <v>395</v>
      </c>
      <c r="F1340">
        <f t="shared" si="80"/>
        <v>539</v>
      </c>
    </row>
    <row r="1341" spans="1:6" x14ac:dyDescent="0.3">
      <c r="A1341">
        <v>75</v>
      </c>
      <c r="B1341">
        <v>200</v>
      </c>
      <c r="C1341">
        <v>950</v>
      </c>
      <c r="D1341">
        <f t="shared" si="80"/>
        <v>111.5</v>
      </c>
      <c r="E1341">
        <f t="shared" si="80"/>
        <v>394</v>
      </c>
      <c r="F1341">
        <f t="shared" si="80"/>
        <v>543</v>
      </c>
    </row>
    <row r="1342" spans="1:6" x14ac:dyDescent="0.3">
      <c r="A1342">
        <v>50</v>
      </c>
      <c r="B1342">
        <v>675</v>
      </c>
      <c r="C1342">
        <v>350</v>
      </c>
      <c r="D1342">
        <f t="shared" si="80"/>
        <v>112.5</v>
      </c>
      <c r="E1342">
        <f t="shared" si="80"/>
        <v>395</v>
      </c>
      <c r="F1342">
        <f t="shared" si="80"/>
        <v>541</v>
      </c>
    </row>
    <row r="1343" spans="1:6" x14ac:dyDescent="0.3">
      <c r="A1343">
        <v>75</v>
      </c>
      <c r="B1343">
        <v>275</v>
      </c>
      <c r="C1343">
        <v>325</v>
      </c>
      <c r="D1343">
        <f t="shared" si="80"/>
        <v>112.5</v>
      </c>
      <c r="E1343">
        <f t="shared" si="80"/>
        <v>388</v>
      </c>
      <c r="F1343">
        <f t="shared" si="80"/>
        <v>540.5</v>
      </c>
    </row>
    <row r="1344" spans="1:6" x14ac:dyDescent="0.3">
      <c r="A1344">
        <v>75</v>
      </c>
      <c r="B1344">
        <v>650</v>
      </c>
      <c r="C1344">
        <v>875</v>
      </c>
      <c r="D1344">
        <f t="shared" si="80"/>
        <v>113</v>
      </c>
      <c r="E1344">
        <f t="shared" si="80"/>
        <v>390.5</v>
      </c>
      <c r="F1344">
        <f t="shared" si="80"/>
        <v>544</v>
      </c>
    </row>
    <row r="1345" spans="1:6" x14ac:dyDescent="0.3">
      <c r="A1345">
        <v>175</v>
      </c>
      <c r="B1345">
        <v>275</v>
      </c>
      <c r="C1345">
        <v>275</v>
      </c>
      <c r="D1345">
        <f t="shared" si="80"/>
        <v>115</v>
      </c>
      <c r="E1345">
        <f t="shared" si="80"/>
        <v>385</v>
      </c>
      <c r="F1345">
        <f t="shared" si="80"/>
        <v>544.5</v>
      </c>
    </row>
    <row r="1346" spans="1:6" x14ac:dyDescent="0.3">
      <c r="A1346">
        <v>450</v>
      </c>
      <c r="B1346">
        <v>250</v>
      </c>
      <c r="C1346">
        <v>850</v>
      </c>
      <c r="D1346">
        <f t="shared" si="80"/>
        <v>124</v>
      </c>
      <c r="E1346">
        <f t="shared" si="80"/>
        <v>379</v>
      </c>
      <c r="F1346">
        <f t="shared" si="80"/>
        <v>554</v>
      </c>
    </row>
    <row r="1347" spans="1:6" x14ac:dyDescent="0.3">
      <c r="A1347">
        <v>75</v>
      </c>
      <c r="B1347">
        <v>250</v>
      </c>
      <c r="C1347">
        <v>275</v>
      </c>
      <c r="D1347">
        <f t="shared" si="80"/>
        <v>123</v>
      </c>
      <c r="E1347">
        <f t="shared" si="80"/>
        <v>379</v>
      </c>
      <c r="F1347">
        <f t="shared" si="80"/>
        <v>556</v>
      </c>
    </row>
    <row r="1348" spans="1:6" x14ac:dyDescent="0.3">
      <c r="A1348">
        <v>50</v>
      </c>
      <c r="B1348">
        <v>250</v>
      </c>
      <c r="C1348">
        <v>425</v>
      </c>
      <c r="D1348">
        <f t="shared" ref="D1348:F1363" si="81">AVERAGE(A1299:A1348)</f>
        <v>120.5</v>
      </c>
      <c r="E1348">
        <f t="shared" si="81"/>
        <v>371.5</v>
      </c>
      <c r="F1348">
        <f t="shared" si="81"/>
        <v>561.5</v>
      </c>
    </row>
    <row r="1349" spans="1:6" x14ac:dyDescent="0.3">
      <c r="A1349">
        <v>100</v>
      </c>
      <c r="B1349">
        <v>575</v>
      </c>
      <c r="C1349">
        <v>1200</v>
      </c>
      <c r="D1349">
        <f t="shared" si="81"/>
        <v>120</v>
      </c>
      <c r="E1349">
        <f t="shared" si="81"/>
        <v>377.5</v>
      </c>
      <c r="F1349">
        <f t="shared" si="81"/>
        <v>582.5</v>
      </c>
    </row>
    <row r="1350" spans="1:6" x14ac:dyDescent="0.3">
      <c r="A1350">
        <v>100</v>
      </c>
      <c r="B1350">
        <v>200</v>
      </c>
      <c r="C1350">
        <v>1025</v>
      </c>
      <c r="D1350">
        <f t="shared" si="81"/>
        <v>119.5</v>
      </c>
      <c r="E1350">
        <f t="shared" si="81"/>
        <v>370</v>
      </c>
      <c r="F1350">
        <f t="shared" si="81"/>
        <v>599.5</v>
      </c>
    </row>
    <row r="1351" spans="1:6" x14ac:dyDescent="0.3">
      <c r="A1351">
        <v>150</v>
      </c>
      <c r="B1351">
        <v>250</v>
      </c>
      <c r="C1351">
        <v>450</v>
      </c>
      <c r="D1351">
        <f t="shared" si="81"/>
        <v>120</v>
      </c>
      <c r="E1351">
        <f t="shared" si="81"/>
        <v>369.5</v>
      </c>
      <c r="F1351">
        <f t="shared" si="81"/>
        <v>605.5</v>
      </c>
    </row>
    <row r="1352" spans="1:6" x14ac:dyDescent="0.3">
      <c r="A1352">
        <v>125</v>
      </c>
      <c r="B1352">
        <v>200</v>
      </c>
      <c r="C1352">
        <v>750</v>
      </c>
      <c r="D1352">
        <f t="shared" si="81"/>
        <v>120</v>
      </c>
      <c r="E1352">
        <f t="shared" si="81"/>
        <v>362</v>
      </c>
      <c r="F1352">
        <f t="shared" si="81"/>
        <v>617</v>
      </c>
    </row>
    <row r="1353" spans="1:6" x14ac:dyDescent="0.3">
      <c r="A1353">
        <v>150</v>
      </c>
      <c r="B1353">
        <v>250</v>
      </c>
      <c r="C1353">
        <v>425</v>
      </c>
      <c r="D1353">
        <f t="shared" si="81"/>
        <v>120.5</v>
      </c>
      <c r="E1353">
        <f t="shared" si="81"/>
        <v>362</v>
      </c>
      <c r="F1353">
        <f t="shared" si="81"/>
        <v>622</v>
      </c>
    </row>
    <row r="1354" spans="1:6" x14ac:dyDescent="0.3">
      <c r="A1354">
        <v>150</v>
      </c>
      <c r="B1354">
        <v>575</v>
      </c>
      <c r="C1354">
        <v>450</v>
      </c>
      <c r="D1354">
        <f t="shared" si="81"/>
        <v>120</v>
      </c>
      <c r="E1354">
        <f t="shared" si="81"/>
        <v>362</v>
      </c>
      <c r="F1354">
        <f t="shared" si="81"/>
        <v>627</v>
      </c>
    </row>
    <row r="1355" spans="1:6" x14ac:dyDescent="0.3">
      <c r="A1355">
        <v>150</v>
      </c>
      <c r="B1355">
        <v>200</v>
      </c>
      <c r="C1355">
        <v>400</v>
      </c>
      <c r="D1355">
        <f t="shared" si="81"/>
        <v>119.5</v>
      </c>
      <c r="E1355">
        <f t="shared" si="81"/>
        <v>360.5</v>
      </c>
      <c r="F1355">
        <f t="shared" si="81"/>
        <v>628.5</v>
      </c>
    </row>
    <row r="1356" spans="1:6" x14ac:dyDescent="0.3">
      <c r="A1356">
        <v>150</v>
      </c>
      <c r="B1356">
        <v>650</v>
      </c>
      <c r="C1356">
        <v>325</v>
      </c>
      <c r="D1356">
        <f t="shared" si="81"/>
        <v>119.5</v>
      </c>
      <c r="E1356">
        <f t="shared" si="81"/>
        <v>362.5</v>
      </c>
      <c r="F1356">
        <f t="shared" si="81"/>
        <v>628</v>
      </c>
    </row>
    <row r="1357" spans="1:6" x14ac:dyDescent="0.3">
      <c r="A1357">
        <v>450</v>
      </c>
      <c r="B1357">
        <v>250</v>
      </c>
      <c r="C1357">
        <v>500</v>
      </c>
      <c r="D1357">
        <f t="shared" si="81"/>
        <v>125.5</v>
      </c>
      <c r="E1357">
        <f t="shared" si="81"/>
        <v>357</v>
      </c>
      <c r="F1357">
        <f t="shared" si="81"/>
        <v>618</v>
      </c>
    </row>
    <row r="1358" spans="1:6" x14ac:dyDescent="0.3">
      <c r="A1358">
        <v>250</v>
      </c>
      <c r="B1358">
        <v>250</v>
      </c>
      <c r="C1358">
        <v>550</v>
      </c>
      <c r="D1358">
        <f t="shared" si="81"/>
        <v>127.5</v>
      </c>
      <c r="E1358">
        <f t="shared" si="81"/>
        <v>351.5</v>
      </c>
      <c r="F1358">
        <f t="shared" si="81"/>
        <v>621</v>
      </c>
    </row>
    <row r="1359" spans="1:6" x14ac:dyDescent="0.3">
      <c r="A1359">
        <v>150</v>
      </c>
      <c r="B1359">
        <v>250</v>
      </c>
      <c r="C1359">
        <v>975</v>
      </c>
      <c r="D1359">
        <f t="shared" si="81"/>
        <v>128</v>
      </c>
      <c r="E1359">
        <f t="shared" si="81"/>
        <v>345.5</v>
      </c>
      <c r="F1359">
        <f t="shared" si="81"/>
        <v>634.5</v>
      </c>
    </row>
    <row r="1360" spans="1:6" x14ac:dyDescent="0.3">
      <c r="A1360">
        <v>75</v>
      </c>
      <c r="B1360">
        <v>500</v>
      </c>
      <c r="C1360">
        <v>350</v>
      </c>
      <c r="D1360">
        <f t="shared" si="81"/>
        <v>127</v>
      </c>
      <c r="E1360">
        <f t="shared" si="81"/>
        <v>350.5</v>
      </c>
      <c r="F1360">
        <f t="shared" si="81"/>
        <v>629.5</v>
      </c>
    </row>
    <row r="1361" spans="1:6" x14ac:dyDescent="0.3">
      <c r="A1361">
        <v>75</v>
      </c>
      <c r="B1361">
        <v>575</v>
      </c>
      <c r="C1361">
        <v>325</v>
      </c>
      <c r="D1361">
        <f t="shared" si="81"/>
        <v>125.5</v>
      </c>
      <c r="E1361">
        <f t="shared" si="81"/>
        <v>351.5</v>
      </c>
      <c r="F1361">
        <f t="shared" si="81"/>
        <v>624</v>
      </c>
    </row>
    <row r="1362" spans="1:6" x14ac:dyDescent="0.3">
      <c r="A1362">
        <v>75</v>
      </c>
      <c r="B1362">
        <v>200</v>
      </c>
      <c r="C1362">
        <v>1050</v>
      </c>
      <c r="D1362">
        <f t="shared" si="81"/>
        <v>124.5</v>
      </c>
      <c r="E1362">
        <f t="shared" si="81"/>
        <v>351</v>
      </c>
      <c r="F1362">
        <f t="shared" si="81"/>
        <v>636.5</v>
      </c>
    </row>
    <row r="1363" spans="1:6" x14ac:dyDescent="0.3">
      <c r="A1363">
        <v>0</v>
      </c>
      <c r="B1363">
        <v>525</v>
      </c>
      <c r="C1363">
        <v>500</v>
      </c>
      <c r="D1363">
        <f t="shared" si="81"/>
        <v>122.5</v>
      </c>
      <c r="E1363">
        <f t="shared" si="81"/>
        <v>355</v>
      </c>
      <c r="F1363">
        <f t="shared" si="81"/>
        <v>643.5</v>
      </c>
    </row>
    <row r="1364" spans="1:6" x14ac:dyDescent="0.3">
      <c r="A1364">
        <v>75</v>
      </c>
      <c r="B1364">
        <v>650</v>
      </c>
      <c r="C1364">
        <v>250</v>
      </c>
      <c r="D1364">
        <f t="shared" ref="D1364:F1379" si="82">AVERAGE(A1315:A1364)</f>
        <v>120.5</v>
      </c>
      <c r="E1364">
        <f t="shared" si="82"/>
        <v>356</v>
      </c>
      <c r="F1364">
        <f t="shared" si="82"/>
        <v>644.5</v>
      </c>
    </row>
    <row r="1365" spans="1:6" x14ac:dyDescent="0.3">
      <c r="A1365">
        <v>200</v>
      </c>
      <c r="B1365">
        <v>300</v>
      </c>
      <c r="C1365">
        <v>175</v>
      </c>
      <c r="D1365">
        <f t="shared" si="82"/>
        <v>122</v>
      </c>
      <c r="E1365">
        <f t="shared" si="82"/>
        <v>358</v>
      </c>
      <c r="F1365">
        <f t="shared" si="82"/>
        <v>636</v>
      </c>
    </row>
    <row r="1366" spans="1:6" x14ac:dyDescent="0.3">
      <c r="A1366">
        <v>175</v>
      </c>
      <c r="B1366">
        <v>250</v>
      </c>
      <c r="C1366">
        <v>175</v>
      </c>
      <c r="D1366">
        <f t="shared" si="82"/>
        <v>122.5</v>
      </c>
      <c r="E1366">
        <f t="shared" si="82"/>
        <v>357.5</v>
      </c>
      <c r="F1366">
        <f t="shared" si="82"/>
        <v>633</v>
      </c>
    </row>
    <row r="1367" spans="1:6" x14ac:dyDescent="0.3">
      <c r="A1367">
        <v>125</v>
      </c>
      <c r="B1367">
        <v>550</v>
      </c>
      <c r="C1367">
        <v>225</v>
      </c>
      <c r="D1367">
        <f t="shared" si="82"/>
        <v>122.5</v>
      </c>
      <c r="E1367">
        <f t="shared" si="82"/>
        <v>363.5</v>
      </c>
      <c r="F1367">
        <f t="shared" si="82"/>
        <v>631</v>
      </c>
    </row>
    <row r="1368" spans="1:6" x14ac:dyDescent="0.3">
      <c r="A1368">
        <v>125</v>
      </c>
      <c r="B1368">
        <v>525</v>
      </c>
      <c r="C1368">
        <v>225</v>
      </c>
      <c r="D1368">
        <f t="shared" si="82"/>
        <v>122</v>
      </c>
      <c r="E1368">
        <f t="shared" si="82"/>
        <v>370</v>
      </c>
      <c r="F1368">
        <f t="shared" si="82"/>
        <v>623</v>
      </c>
    </row>
    <row r="1369" spans="1:6" x14ac:dyDescent="0.3">
      <c r="A1369">
        <v>125</v>
      </c>
      <c r="B1369">
        <v>500</v>
      </c>
      <c r="C1369">
        <v>200</v>
      </c>
      <c r="D1369">
        <f t="shared" si="82"/>
        <v>121</v>
      </c>
      <c r="E1369">
        <f t="shared" si="82"/>
        <v>367</v>
      </c>
      <c r="F1369">
        <f t="shared" si="82"/>
        <v>620.5</v>
      </c>
    </row>
    <row r="1370" spans="1:6" x14ac:dyDescent="0.3">
      <c r="A1370">
        <v>150</v>
      </c>
      <c r="B1370">
        <v>200</v>
      </c>
      <c r="C1370">
        <v>650</v>
      </c>
      <c r="D1370">
        <f t="shared" si="82"/>
        <v>120.5</v>
      </c>
      <c r="E1370">
        <f t="shared" si="82"/>
        <v>366</v>
      </c>
      <c r="F1370">
        <f t="shared" si="82"/>
        <v>627</v>
      </c>
    </row>
    <row r="1371" spans="1:6" x14ac:dyDescent="0.3">
      <c r="A1371">
        <v>150</v>
      </c>
      <c r="B1371">
        <v>275</v>
      </c>
      <c r="C1371">
        <v>200</v>
      </c>
      <c r="D1371">
        <f t="shared" si="82"/>
        <v>121</v>
      </c>
      <c r="E1371">
        <f t="shared" si="82"/>
        <v>366</v>
      </c>
      <c r="F1371">
        <f t="shared" si="82"/>
        <v>622.5</v>
      </c>
    </row>
    <row r="1372" spans="1:6" x14ac:dyDescent="0.3">
      <c r="A1372">
        <v>125</v>
      </c>
      <c r="B1372">
        <v>250</v>
      </c>
      <c r="C1372">
        <v>700</v>
      </c>
      <c r="D1372">
        <f t="shared" si="82"/>
        <v>120</v>
      </c>
      <c r="E1372">
        <f t="shared" si="82"/>
        <v>367</v>
      </c>
      <c r="F1372">
        <f t="shared" si="82"/>
        <v>633</v>
      </c>
    </row>
    <row r="1373" spans="1:6" x14ac:dyDescent="0.3">
      <c r="A1373">
        <v>150</v>
      </c>
      <c r="B1373">
        <v>575</v>
      </c>
      <c r="C1373">
        <v>575</v>
      </c>
      <c r="D1373">
        <f t="shared" si="82"/>
        <v>119.5</v>
      </c>
      <c r="E1373">
        <f t="shared" si="82"/>
        <v>365.5</v>
      </c>
      <c r="F1373">
        <f t="shared" si="82"/>
        <v>639.5</v>
      </c>
    </row>
    <row r="1374" spans="1:6" x14ac:dyDescent="0.3">
      <c r="A1374">
        <v>125</v>
      </c>
      <c r="B1374">
        <v>225</v>
      </c>
      <c r="C1374">
        <v>150</v>
      </c>
      <c r="D1374">
        <f t="shared" si="82"/>
        <v>117</v>
      </c>
      <c r="E1374">
        <f t="shared" si="82"/>
        <v>365</v>
      </c>
      <c r="F1374">
        <f t="shared" si="82"/>
        <v>618.5</v>
      </c>
    </row>
    <row r="1375" spans="1:6" x14ac:dyDescent="0.3">
      <c r="A1375">
        <v>150</v>
      </c>
      <c r="B1375">
        <v>275</v>
      </c>
      <c r="C1375">
        <v>200</v>
      </c>
      <c r="D1375">
        <f t="shared" si="82"/>
        <v>117</v>
      </c>
      <c r="E1375">
        <f t="shared" si="82"/>
        <v>365.5</v>
      </c>
      <c r="F1375">
        <f t="shared" si="82"/>
        <v>613</v>
      </c>
    </row>
    <row r="1376" spans="1:6" x14ac:dyDescent="0.3">
      <c r="A1376">
        <v>250</v>
      </c>
      <c r="B1376">
        <v>275</v>
      </c>
      <c r="C1376">
        <v>175</v>
      </c>
      <c r="D1376">
        <f t="shared" si="82"/>
        <v>119.5</v>
      </c>
      <c r="E1376">
        <f t="shared" si="82"/>
        <v>367</v>
      </c>
      <c r="F1376">
        <f t="shared" si="82"/>
        <v>589</v>
      </c>
    </row>
    <row r="1377" spans="1:6" x14ac:dyDescent="0.3">
      <c r="A1377">
        <v>175</v>
      </c>
      <c r="B1377">
        <v>650</v>
      </c>
      <c r="C1377">
        <v>150</v>
      </c>
      <c r="D1377">
        <f t="shared" si="82"/>
        <v>120.5</v>
      </c>
      <c r="E1377">
        <f t="shared" si="82"/>
        <v>364</v>
      </c>
      <c r="F1377">
        <f t="shared" si="82"/>
        <v>584</v>
      </c>
    </row>
    <row r="1378" spans="1:6" x14ac:dyDescent="0.3">
      <c r="A1378">
        <v>100</v>
      </c>
      <c r="B1378">
        <v>650</v>
      </c>
      <c r="C1378">
        <v>175</v>
      </c>
      <c r="D1378">
        <f t="shared" si="82"/>
        <v>120</v>
      </c>
      <c r="E1378">
        <f t="shared" si="82"/>
        <v>372</v>
      </c>
      <c r="F1378">
        <f t="shared" si="82"/>
        <v>580.5</v>
      </c>
    </row>
    <row r="1379" spans="1:6" x14ac:dyDescent="0.3">
      <c r="A1379">
        <v>100</v>
      </c>
      <c r="B1379">
        <v>250</v>
      </c>
      <c r="C1379">
        <v>150</v>
      </c>
      <c r="D1379">
        <f t="shared" si="82"/>
        <v>120.5</v>
      </c>
      <c r="E1379">
        <f t="shared" si="82"/>
        <v>371.5</v>
      </c>
      <c r="F1379">
        <f t="shared" si="82"/>
        <v>564.5</v>
      </c>
    </row>
    <row r="1380" spans="1:6" x14ac:dyDescent="0.3">
      <c r="A1380">
        <v>100</v>
      </c>
      <c r="B1380">
        <v>250</v>
      </c>
      <c r="C1380">
        <v>700</v>
      </c>
      <c r="D1380">
        <f t="shared" ref="D1380:F1395" si="83">AVERAGE(A1331:A1380)</f>
        <v>122.5</v>
      </c>
      <c r="E1380">
        <f t="shared" si="83"/>
        <v>365</v>
      </c>
      <c r="F1380">
        <f t="shared" si="83"/>
        <v>504</v>
      </c>
    </row>
    <row r="1381" spans="1:6" x14ac:dyDescent="0.3">
      <c r="A1381">
        <v>175</v>
      </c>
      <c r="B1381">
        <v>350</v>
      </c>
      <c r="C1381">
        <v>375</v>
      </c>
      <c r="D1381">
        <f t="shared" si="83"/>
        <v>124.5</v>
      </c>
      <c r="E1381">
        <f t="shared" si="83"/>
        <v>367.5</v>
      </c>
      <c r="F1381">
        <f t="shared" si="83"/>
        <v>507</v>
      </c>
    </row>
    <row r="1382" spans="1:6" x14ac:dyDescent="0.3">
      <c r="A1382">
        <v>150</v>
      </c>
      <c r="B1382">
        <v>525</v>
      </c>
      <c r="C1382">
        <v>475</v>
      </c>
      <c r="D1382">
        <f t="shared" si="83"/>
        <v>126</v>
      </c>
      <c r="E1382">
        <f t="shared" si="83"/>
        <v>373</v>
      </c>
      <c r="F1382">
        <f t="shared" si="83"/>
        <v>501</v>
      </c>
    </row>
    <row r="1383" spans="1:6" x14ac:dyDescent="0.3">
      <c r="A1383">
        <v>150</v>
      </c>
      <c r="B1383">
        <v>575</v>
      </c>
      <c r="C1383">
        <v>675</v>
      </c>
      <c r="D1383">
        <f t="shared" si="83"/>
        <v>128</v>
      </c>
      <c r="E1383">
        <f t="shared" si="83"/>
        <v>373</v>
      </c>
      <c r="F1383">
        <f t="shared" si="83"/>
        <v>497.5</v>
      </c>
    </row>
    <row r="1384" spans="1:6" x14ac:dyDescent="0.3">
      <c r="A1384">
        <v>150</v>
      </c>
      <c r="B1384">
        <v>575</v>
      </c>
      <c r="C1384">
        <v>1025</v>
      </c>
      <c r="D1384">
        <f t="shared" si="83"/>
        <v>129.5</v>
      </c>
      <c r="E1384">
        <f t="shared" si="83"/>
        <v>371.5</v>
      </c>
      <c r="F1384">
        <f t="shared" si="83"/>
        <v>509.5</v>
      </c>
    </row>
    <row r="1385" spans="1:6" x14ac:dyDescent="0.3">
      <c r="A1385">
        <v>175</v>
      </c>
      <c r="B1385">
        <v>275</v>
      </c>
      <c r="C1385">
        <v>975</v>
      </c>
      <c r="D1385">
        <f t="shared" si="83"/>
        <v>132</v>
      </c>
      <c r="E1385">
        <f t="shared" si="83"/>
        <v>371.5</v>
      </c>
      <c r="F1385">
        <f t="shared" si="83"/>
        <v>509.5</v>
      </c>
    </row>
    <row r="1386" spans="1:6" x14ac:dyDescent="0.3">
      <c r="A1386">
        <v>950</v>
      </c>
      <c r="B1386">
        <v>500</v>
      </c>
      <c r="C1386">
        <v>675</v>
      </c>
      <c r="D1386">
        <f t="shared" si="83"/>
        <v>151</v>
      </c>
      <c r="E1386">
        <f t="shared" si="83"/>
        <v>376.5</v>
      </c>
      <c r="F1386">
        <f t="shared" si="83"/>
        <v>514</v>
      </c>
    </row>
    <row r="1387" spans="1:6" x14ac:dyDescent="0.3">
      <c r="A1387">
        <v>0</v>
      </c>
      <c r="B1387">
        <v>525</v>
      </c>
      <c r="C1387">
        <v>625</v>
      </c>
      <c r="D1387">
        <f t="shared" si="83"/>
        <v>150</v>
      </c>
      <c r="E1387">
        <f t="shared" si="83"/>
        <v>376.5</v>
      </c>
      <c r="F1387">
        <f t="shared" si="83"/>
        <v>508.5</v>
      </c>
    </row>
    <row r="1388" spans="1:6" x14ac:dyDescent="0.3">
      <c r="A1388">
        <v>450</v>
      </c>
      <c r="B1388">
        <v>250</v>
      </c>
      <c r="C1388">
        <v>975</v>
      </c>
      <c r="D1388">
        <f t="shared" si="83"/>
        <v>158</v>
      </c>
      <c r="E1388">
        <f t="shared" si="83"/>
        <v>377.5</v>
      </c>
      <c r="F1388">
        <f t="shared" si="83"/>
        <v>520</v>
      </c>
    </row>
    <row r="1389" spans="1:6" x14ac:dyDescent="0.3">
      <c r="A1389">
        <v>150</v>
      </c>
      <c r="B1389">
        <v>525</v>
      </c>
      <c r="C1389">
        <v>250</v>
      </c>
      <c r="D1389">
        <f t="shared" si="83"/>
        <v>160</v>
      </c>
      <c r="E1389">
        <f t="shared" si="83"/>
        <v>384.5</v>
      </c>
      <c r="F1389">
        <f t="shared" si="83"/>
        <v>506.5</v>
      </c>
    </row>
    <row r="1390" spans="1:6" x14ac:dyDescent="0.3">
      <c r="A1390">
        <v>50</v>
      </c>
      <c r="B1390">
        <v>250</v>
      </c>
      <c r="C1390">
        <v>225</v>
      </c>
      <c r="D1390">
        <f t="shared" si="83"/>
        <v>159.5</v>
      </c>
      <c r="E1390">
        <f t="shared" si="83"/>
        <v>385.5</v>
      </c>
      <c r="F1390">
        <f t="shared" si="83"/>
        <v>499</v>
      </c>
    </row>
    <row r="1391" spans="1:6" x14ac:dyDescent="0.3">
      <c r="A1391">
        <v>150</v>
      </c>
      <c r="B1391">
        <v>275</v>
      </c>
      <c r="C1391">
        <v>475</v>
      </c>
      <c r="D1391">
        <f t="shared" si="83"/>
        <v>161</v>
      </c>
      <c r="E1391">
        <f t="shared" si="83"/>
        <v>387</v>
      </c>
      <c r="F1391">
        <f t="shared" si="83"/>
        <v>489.5</v>
      </c>
    </row>
    <row r="1392" spans="1:6" x14ac:dyDescent="0.3">
      <c r="A1392">
        <v>125</v>
      </c>
      <c r="B1392">
        <v>650</v>
      </c>
      <c r="C1392">
        <v>200</v>
      </c>
      <c r="D1392">
        <f t="shared" si="83"/>
        <v>162.5</v>
      </c>
      <c r="E1392">
        <f t="shared" si="83"/>
        <v>386.5</v>
      </c>
      <c r="F1392">
        <f t="shared" si="83"/>
        <v>486.5</v>
      </c>
    </row>
    <row r="1393" spans="1:6" x14ac:dyDescent="0.3">
      <c r="A1393">
        <v>100</v>
      </c>
      <c r="B1393">
        <v>650</v>
      </c>
      <c r="C1393">
        <v>1000</v>
      </c>
      <c r="D1393">
        <f t="shared" si="83"/>
        <v>163</v>
      </c>
      <c r="E1393">
        <f t="shared" si="83"/>
        <v>394</v>
      </c>
      <c r="F1393">
        <f t="shared" si="83"/>
        <v>500</v>
      </c>
    </row>
    <row r="1394" spans="1:6" x14ac:dyDescent="0.3">
      <c r="A1394">
        <v>150</v>
      </c>
      <c r="B1394">
        <v>250</v>
      </c>
      <c r="C1394">
        <v>400</v>
      </c>
      <c r="D1394">
        <f t="shared" si="83"/>
        <v>164.5</v>
      </c>
      <c r="E1394">
        <f t="shared" si="83"/>
        <v>386</v>
      </c>
      <c r="F1394">
        <f t="shared" si="83"/>
        <v>490.5</v>
      </c>
    </row>
    <row r="1395" spans="1:6" x14ac:dyDescent="0.3">
      <c r="A1395">
        <v>100</v>
      </c>
      <c r="B1395">
        <v>425</v>
      </c>
      <c r="C1395">
        <v>350</v>
      </c>
      <c r="D1395">
        <f t="shared" si="83"/>
        <v>163</v>
      </c>
      <c r="E1395">
        <f t="shared" si="83"/>
        <v>389</v>
      </c>
      <c r="F1395">
        <f t="shared" si="83"/>
        <v>492</v>
      </c>
    </row>
    <row r="1396" spans="1:6" x14ac:dyDescent="0.3">
      <c r="A1396">
        <v>75</v>
      </c>
      <c r="B1396">
        <v>250</v>
      </c>
      <c r="C1396">
        <v>350</v>
      </c>
      <c r="D1396">
        <f t="shared" ref="D1396:F1411" si="84">AVERAGE(A1347:A1396)</f>
        <v>155.5</v>
      </c>
      <c r="E1396">
        <f t="shared" si="84"/>
        <v>389</v>
      </c>
      <c r="F1396">
        <f t="shared" si="84"/>
        <v>482</v>
      </c>
    </row>
    <row r="1397" spans="1:6" x14ac:dyDescent="0.3">
      <c r="A1397">
        <v>50</v>
      </c>
      <c r="B1397">
        <v>250</v>
      </c>
      <c r="C1397">
        <v>225</v>
      </c>
      <c r="D1397">
        <f t="shared" si="84"/>
        <v>155</v>
      </c>
      <c r="E1397">
        <f t="shared" si="84"/>
        <v>389</v>
      </c>
      <c r="F1397">
        <f t="shared" si="84"/>
        <v>481</v>
      </c>
    </row>
    <row r="1398" spans="1:6" x14ac:dyDescent="0.3">
      <c r="A1398">
        <v>50</v>
      </c>
      <c r="B1398">
        <v>300</v>
      </c>
      <c r="C1398">
        <v>150</v>
      </c>
      <c r="D1398">
        <f t="shared" si="84"/>
        <v>155</v>
      </c>
      <c r="E1398">
        <f t="shared" si="84"/>
        <v>390</v>
      </c>
      <c r="F1398">
        <f t="shared" si="84"/>
        <v>475.5</v>
      </c>
    </row>
    <row r="1399" spans="1:6" x14ac:dyDescent="0.3">
      <c r="A1399">
        <v>575</v>
      </c>
      <c r="B1399">
        <v>575</v>
      </c>
      <c r="C1399">
        <v>150</v>
      </c>
      <c r="D1399">
        <f t="shared" si="84"/>
        <v>164.5</v>
      </c>
      <c r="E1399">
        <f t="shared" si="84"/>
        <v>390</v>
      </c>
      <c r="F1399">
        <f t="shared" si="84"/>
        <v>454.5</v>
      </c>
    </row>
    <row r="1400" spans="1:6" x14ac:dyDescent="0.3">
      <c r="A1400">
        <v>50</v>
      </c>
      <c r="B1400">
        <v>525</v>
      </c>
      <c r="C1400">
        <v>175</v>
      </c>
      <c r="D1400">
        <f t="shared" si="84"/>
        <v>163.5</v>
      </c>
      <c r="E1400">
        <f t="shared" si="84"/>
        <v>396.5</v>
      </c>
      <c r="F1400">
        <f t="shared" si="84"/>
        <v>437.5</v>
      </c>
    </row>
    <row r="1401" spans="1:6" x14ac:dyDescent="0.3">
      <c r="A1401">
        <v>75</v>
      </c>
      <c r="B1401">
        <v>650</v>
      </c>
      <c r="C1401">
        <v>150</v>
      </c>
      <c r="D1401">
        <f t="shared" si="84"/>
        <v>162</v>
      </c>
      <c r="E1401">
        <f t="shared" si="84"/>
        <v>404.5</v>
      </c>
      <c r="F1401">
        <f t="shared" si="84"/>
        <v>431.5</v>
      </c>
    </row>
    <row r="1402" spans="1:6" x14ac:dyDescent="0.3">
      <c r="A1402">
        <v>75</v>
      </c>
      <c r="B1402">
        <v>200</v>
      </c>
      <c r="C1402">
        <v>450</v>
      </c>
      <c r="D1402">
        <f t="shared" si="84"/>
        <v>161</v>
      </c>
      <c r="E1402">
        <f t="shared" si="84"/>
        <v>404.5</v>
      </c>
      <c r="F1402">
        <f t="shared" si="84"/>
        <v>425.5</v>
      </c>
    </row>
    <row r="1403" spans="1:6" x14ac:dyDescent="0.3">
      <c r="A1403">
        <v>0</v>
      </c>
      <c r="B1403">
        <v>250</v>
      </c>
      <c r="C1403">
        <v>225</v>
      </c>
      <c r="D1403">
        <f t="shared" si="84"/>
        <v>158</v>
      </c>
      <c r="E1403">
        <f t="shared" si="84"/>
        <v>404.5</v>
      </c>
      <c r="F1403">
        <f t="shared" si="84"/>
        <v>421.5</v>
      </c>
    </row>
    <row r="1404" spans="1:6" x14ac:dyDescent="0.3">
      <c r="A1404">
        <v>225</v>
      </c>
      <c r="B1404">
        <v>250</v>
      </c>
      <c r="C1404">
        <v>200</v>
      </c>
      <c r="D1404">
        <f t="shared" si="84"/>
        <v>159.5</v>
      </c>
      <c r="E1404">
        <f t="shared" si="84"/>
        <v>398</v>
      </c>
      <c r="F1404">
        <f t="shared" si="84"/>
        <v>416.5</v>
      </c>
    </row>
    <row r="1405" spans="1:6" x14ac:dyDescent="0.3">
      <c r="A1405">
        <v>450</v>
      </c>
      <c r="B1405">
        <v>575</v>
      </c>
      <c r="C1405">
        <v>200</v>
      </c>
      <c r="D1405">
        <f t="shared" si="84"/>
        <v>165.5</v>
      </c>
      <c r="E1405">
        <f t="shared" si="84"/>
        <v>405.5</v>
      </c>
      <c r="F1405">
        <f t="shared" si="84"/>
        <v>412.5</v>
      </c>
    </row>
    <row r="1406" spans="1:6" x14ac:dyDescent="0.3">
      <c r="A1406">
        <v>175</v>
      </c>
      <c r="B1406">
        <v>550</v>
      </c>
      <c r="C1406">
        <v>575</v>
      </c>
      <c r="D1406">
        <f t="shared" si="84"/>
        <v>166</v>
      </c>
      <c r="E1406">
        <f t="shared" si="84"/>
        <v>403.5</v>
      </c>
      <c r="F1406">
        <f t="shared" si="84"/>
        <v>417.5</v>
      </c>
    </row>
    <row r="1407" spans="1:6" x14ac:dyDescent="0.3">
      <c r="A1407">
        <v>75</v>
      </c>
      <c r="B1407">
        <v>575</v>
      </c>
      <c r="C1407">
        <v>225</v>
      </c>
      <c r="D1407">
        <f t="shared" si="84"/>
        <v>158.5</v>
      </c>
      <c r="E1407">
        <f t="shared" si="84"/>
        <v>410</v>
      </c>
      <c r="F1407">
        <f t="shared" si="84"/>
        <v>412</v>
      </c>
    </row>
    <row r="1408" spans="1:6" x14ac:dyDescent="0.3">
      <c r="A1408">
        <v>75</v>
      </c>
      <c r="B1408">
        <v>500</v>
      </c>
      <c r="C1408">
        <v>650</v>
      </c>
      <c r="D1408">
        <f t="shared" si="84"/>
        <v>155</v>
      </c>
      <c r="E1408">
        <f t="shared" si="84"/>
        <v>415</v>
      </c>
      <c r="F1408">
        <f t="shared" si="84"/>
        <v>414</v>
      </c>
    </row>
    <row r="1409" spans="1:6" x14ac:dyDescent="0.3">
      <c r="A1409">
        <v>50</v>
      </c>
      <c r="B1409">
        <v>275</v>
      </c>
      <c r="C1409">
        <v>825</v>
      </c>
      <c r="D1409">
        <f t="shared" si="84"/>
        <v>153</v>
      </c>
      <c r="E1409">
        <f t="shared" si="84"/>
        <v>415.5</v>
      </c>
      <c r="F1409">
        <f t="shared" si="84"/>
        <v>411</v>
      </c>
    </row>
    <row r="1410" spans="1:6" x14ac:dyDescent="0.3">
      <c r="A1410">
        <v>175</v>
      </c>
      <c r="B1410">
        <v>525</v>
      </c>
      <c r="C1410">
        <v>175</v>
      </c>
      <c r="D1410">
        <f t="shared" si="84"/>
        <v>155</v>
      </c>
      <c r="E1410">
        <f t="shared" si="84"/>
        <v>416</v>
      </c>
      <c r="F1410">
        <f t="shared" si="84"/>
        <v>407.5</v>
      </c>
    </row>
    <row r="1411" spans="1:6" x14ac:dyDescent="0.3">
      <c r="A1411">
        <v>275</v>
      </c>
      <c r="B1411">
        <v>650</v>
      </c>
      <c r="C1411">
        <v>175</v>
      </c>
      <c r="D1411">
        <f t="shared" si="84"/>
        <v>159</v>
      </c>
      <c r="E1411">
        <f t="shared" si="84"/>
        <v>417.5</v>
      </c>
      <c r="F1411">
        <f t="shared" si="84"/>
        <v>404.5</v>
      </c>
    </row>
    <row r="1412" spans="1:6" x14ac:dyDescent="0.3">
      <c r="A1412">
        <v>125</v>
      </c>
      <c r="B1412">
        <v>525</v>
      </c>
      <c r="C1412">
        <v>150</v>
      </c>
      <c r="D1412">
        <f t="shared" ref="D1412:F1427" si="85">AVERAGE(A1363:A1412)</f>
        <v>160</v>
      </c>
      <c r="E1412">
        <f t="shared" si="85"/>
        <v>424</v>
      </c>
      <c r="F1412">
        <f t="shared" si="85"/>
        <v>386.5</v>
      </c>
    </row>
    <row r="1413" spans="1:6" x14ac:dyDescent="0.3">
      <c r="A1413">
        <v>125</v>
      </c>
      <c r="B1413">
        <v>250</v>
      </c>
      <c r="C1413">
        <v>200</v>
      </c>
      <c r="D1413">
        <f t="shared" si="85"/>
        <v>162.5</v>
      </c>
      <c r="E1413">
        <f t="shared" si="85"/>
        <v>418.5</v>
      </c>
      <c r="F1413">
        <f t="shared" si="85"/>
        <v>380.5</v>
      </c>
    </row>
    <row r="1414" spans="1:6" x14ac:dyDescent="0.3">
      <c r="A1414">
        <v>150</v>
      </c>
      <c r="B1414">
        <v>250</v>
      </c>
      <c r="C1414">
        <v>225</v>
      </c>
      <c r="D1414">
        <f t="shared" si="85"/>
        <v>164</v>
      </c>
      <c r="E1414">
        <f t="shared" si="85"/>
        <v>410.5</v>
      </c>
      <c r="F1414">
        <f t="shared" si="85"/>
        <v>380</v>
      </c>
    </row>
    <row r="1415" spans="1:6" x14ac:dyDescent="0.3">
      <c r="A1415">
        <v>450</v>
      </c>
      <c r="B1415">
        <v>225</v>
      </c>
      <c r="C1415">
        <v>1075</v>
      </c>
      <c r="D1415">
        <f t="shared" si="85"/>
        <v>169</v>
      </c>
      <c r="E1415">
        <f t="shared" si="85"/>
        <v>409</v>
      </c>
      <c r="F1415">
        <f t="shared" si="85"/>
        <v>398</v>
      </c>
    </row>
    <row r="1416" spans="1:6" x14ac:dyDescent="0.3">
      <c r="A1416">
        <v>125</v>
      </c>
      <c r="B1416">
        <v>525</v>
      </c>
      <c r="C1416">
        <v>275</v>
      </c>
      <c r="D1416">
        <f t="shared" si="85"/>
        <v>168</v>
      </c>
      <c r="E1416">
        <f t="shared" si="85"/>
        <v>414.5</v>
      </c>
      <c r="F1416">
        <f t="shared" si="85"/>
        <v>400</v>
      </c>
    </row>
    <row r="1417" spans="1:6" x14ac:dyDescent="0.3">
      <c r="A1417">
        <v>175</v>
      </c>
      <c r="B1417">
        <v>325</v>
      </c>
      <c r="C1417">
        <v>200</v>
      </c>
      <c r="D1417">
        <f t="shared" si="85"/>
        <v>169</v>
      </c>
      <c r="E1417">
        <f t="shared" si="85"/>
        <v>410</v>
      </c>
      <c r="F1417">
        <f t="shared" si="85"/>
        <v>399.5</v>
      </c>
    </row>
    <row r="1418" spans="1:6" x14ac:dyDescent="0.3">
      <c r="A1418">
        <v>150</v>
      </c>
      <c r="B1418">
        <v>550</v>
      </c>
      <c r="C1418">
        <v>425</v>
      </c>
      <c r="D1418">
        <f t="shared" si="85"/>
        <v>169.5</v>
      </c>
      <c r="E1418">
        <f t="shared" si="85"/>
        <v>410.5</v>
      </c>
      <c r="F1418">
        <f t="shared" si="85"/>
        <v>403.5</v>
      </c>
    </row>
    <row r="1419" spans="1:6" x14ac:dyDescent="0.3">
      <c r="A1419">
        <v>150</v>
      </c>
      <c r="B1419">
        <v>275</v>
      </c>
      <c r="C1419">
        <v>700</v>
      </c>
      <c r="D1419">
        <f t="shared" si="85"/>
        <v>170</v>
      </c>
      <c r="E1419">
        <f t="shared" si="85"/>
        <v>406</v>
      </c>
      <c r="F1419">
        <f t="shared" si="85"/>
        <v>413.5</v>
      </c>
    </row>
    <row r="1420" spans="1:6" x14ac:dyDescent="0.3">
      <c r="A1420">
        <v>100</v>
      </c>
      <c r="B1420">
        <v>525</v>
      </c>
      <c r="C1420">
        <v>650</v>
      </c>
      <c r="D1420">
        <f t="shared" si="85"/>
        <v>169</v>
      </c>
      <c r="E1420">
        <f t="shared" si="85"/>
        <v>412.5</v>
      </c>
      <c r="F1420">
        <f t="shared" si="85"/>
        <v>413.5</v>
      </c>
    </row>
    <row r="1421" spans="1:6" x14ac:dyDescent="0.3">
      <c r="A1421">
        <v>175</v>
      </c>
      <c r="B1421">
        <v>200</v>
      </c>
      <c r="C1421">
        <v>750</v>
      </c>
      <c r="D1421">
        <f t="shared" si="85"/>
        <v>169.5</v>
      </c>
      <c r="E1421">
        <f t="shared" si="85"/>
        <v>411</v>
      </c>
      <c r="F1421">
        <f t="shared" si="85"/>
        <v>424.5</v>
      </c>
    </row>
    <row r="1422" spans="1:6" x14ac:dyDescent="0.3">
      <c r="A1422">
        <v>175</v>
      </c>
      <c r="B1422">
        <v>200</v>
      </c>
      <c r="C1422">
        <v>550</v>
      </c>
      <c r="D1422">
        <f t="shared" si="85"/>
        <v>170.5</v>
      </c>
      <c r="E1422">
        <f t="shared" si="85"/>
        <v>410</v>
      </c>
      <c r="F1422">
        <f t="shared" si="85"/>
        <v>421.5</v>
      </c>
    </row>
    <row r="1423" spans="1:6" x14ac:dyDescent="0.3">
      <c r="A1423">
        <v>150</v>
      </c>
      <c r="B1423">
        <v>500</v>
      </c>
      <c r="C1423">
        <v>350</v>
      </c>
      <c r="D1423">
        <f t="shared" si="85"/>
        <v>170.5</v>
      </c>
      <c r="E1423">
        <f t="shared" si="85"/>
        <v>408.5</v>
      </c>
      <c r="F1423">
        <f t="shared" si="85"/>
        <v>417</v>
      </c>
    </row>
    <row r="1424" spans="1:6" x14ac:dyDescent="0.3">
      <c r="A1424">
        <v>150</v>
      </c>
      <c r="B1424">
        <v>250</v>
      </c>
      <c r="C1424">
        <v>275</v>
      </c>
      <c r="D1424">
        <f t="shared" si="85"/>
        <v>171</v>
      </c>
      <c r="E1424">
        <f t="shared" si="85"/>
        <v>409</v>
      </c>
      <c r="F1424">
        <f t="shared" si="85"/>
        <v>419.5</v>
      </c>
    </row>
    <row r="1425" spans="1:6" x14ac:dyDescent="0.3">
      <c r="A1425">
        <v>100</v>
      </c>
      <c r="B1425">
        <v>550</v>
      </c>
      <c r="C1425">
        <v>500</v>
      </c>
      <c r="D1425">
        <f t="shared" si="85"/>
        <v>170</v>
      </c>
      <c r="E1425">
        <f t="shared" si="85"/>
        <v>414.5</v>
      </c>
      <c r="F1425">
        <f t="shared" si="85"/>
        <v>425.5</v>
      </c>
    </row>
    <row r="1426" spans="1:6" x14ac:dyDescent="0.3">
      <c r="A1426">
        <v>100</v>
      </c>
      <c r="B1426">
        <v>200</v>
      </c>
      <c r="C1426">
        <v>800</v>
      </c>
      <c r="D1426">
        <f t="shared" si="85"/>
        <v>167</v>
      </c>
      <c r="E1426">
        <f t="shared" si="85"/>
        <v>413</v>
      </c>
      <c r="F1426">
        <f t="shared" si="85"/>
        <v>438</v>
      </c>
    </row>
    <row r="1427" spans="1:6" x14ac:dyDescent="0.3">
      <c r="A1427">
        <v>175</v>
      </c>
      <c r="B1427">
        <v>200</v>
      </c>
      <c r="C1427">
        <v>150</v>
      </c>
      <c r="D1427">
        <f t="shared" si="85"/>
        <v>167</v>
      </c>
      <c r="E1427">
        <f t="shared" si="85"/>
        <v>404</v>
      </c>
      <c r="F1427">
        <f t="shared" si="85"/>
        <v>438</v>
      </c>
    </row>
    <row r="1428" spans="1:6" x14ac:dyDescent="0.3">
      <c r="A1428">
        <v>200</v>
      </c>
      <c r="B1428">
        <v>650</v>
      </c>
      <c r="C1428">
        <v>250</v>
      </c>
      <c r="D1428">
        <f t="shared" ref="D1428:F1443" si="86">AVERAGE(A1379:A1428)</f>
        <v>169</v>
      </c>
      <c r="E1428">
        <f t="shared" si="86"/>
        <v>404</v>
      </c>
      <c r="F1428">
        <f t="shared" si="86"/>
        <v>439.5</v>
      </c>
    </row>
    <row r="1429" spans="1:6" x14ac:dyDescent="0.3">
      <c r="A1429">
        <v>100</v>
      </c>
      <c r="B1429">
        <v>250</v>
      </c>
      <c r="C1429">
        <v>150</v>
      </c>
      <c r="D1429">
        <f t="shared" si="86"/>
        <v>169</v>
      </c>
      <c r="E1429">
        <f t="shared" si="86"/>
        <v>404</v>
      </c>
      <c r="F1429">
        <f t="shared" si="86"/>
        <v>439.5</v>
      </c>
    </row>
    <row r="1430" spans="1:6" x14ac:dyDescent="0.3">
      <c r="A1430">
        <v>0</v>
      </c>
      <c r="B1430">
        <v>250</v>
      </c>
      <c r="C1430">
        <v>525</v>
      </c>
      <c r="D1430">
        <f t="shared" si="86"/>
        <v>167</v>
      </c>
      <c r="E1430">
        <f t="shared" si="86"/>
        <v>404</v>
      </c>
      <c r="F1430">
        <f t="shared" si="86"/>
        <v>436</v>
      </c>
    </row>
    <row r="1431" spans="1:6" x14ac:dyDescent="0.3">
      <c r="A1431">
        <v>150</v>
      </c>
      <c r="B1431">
        <v>275</v>
      </c>
      <c r="C1431">
        <v>675</v>
      </c>
      <c r="D1431">
        <f t="shared" si="86"/>
        <v>166.5</v>
      </c>
      <c r="E1431">
        <f t="shared" si="86"/>
        <v>402.5</v>
      </c>
      <c r="F1431">
        <f t="shared" si="86"/>
        <v>442</v>
      </c>
    </row>
    <row r="1432" spans="1:6" x14ac:dyDescent="0.3">
      <c r="A1432">
        <v>150</v>
      </c>
      <c r="B1432">
        <v>275</v>
      </c>
      <c r="C1432">
        <v>650</v>
      </c>
      <c r="D1432">
        <f t="shared" si="86"/>
        <v>166.5</v>
      </c>
      <c r="E1432">
        <f t="shared" si="86"/>
        <v>397.5</v>
      </c>
      <c r="F1432">
        <f t="shared" si="86"/>
        <v>445.5</v>
      </c>
    </row>
    <row r="1433" spans="1:6" x14ac:dyDescent="0.3">
      <c r="A1433">
        <v>100</v>
      </c>
      <c r="B1433">
        <v>725</v>
      </c>
      <c r="C1433">
        <v>425</v>
      </c>
      <c r="D1433">
        <f t="shared" si="86"/>
        <v>165.5</v>
      </c>
      <c r="E1433">
        <f t="shared" si="86"/>
        <v>400.5</v>
      </c>
      <c r="F1433">
        <f t="shared" si="86"/>
        <v>440.5</v>
      </c>
    </row>
    <row r="1434" spans="1:6" x14ac:dyDescent="0.3">
      <c r="A1434">
        <v>125</v>
      </c>
      <c r="B1434">
        <v>275</v>
      </c>
      <c r="C1434">
        <v>425</v>
      </c>
      <c r="D1434">
        <f t="shared" si="86"/>
        <v>165</v>
      </c>
      <c r="E1434">
        <f t="shared" si="86"/>
        <v>394.5</v>
      </c>
      <c r="F1434">
        <f t="shared" si="86"/>
        <v>428.5</v>
      </c>
    </row>
    <row r="1435" spans="1:6" x14ac:dyDescent="0.3">
      <c r="A1435">
        <v>125</v>
      </c>
      <c r="B1435">
        <v>250</v>
      </c>
      <c r="C1435">
        <v>450</v>
      </c>
      <c r="D1435">
        <f t="shared" si="86"/>
        <v>164</v>
      </c>
      <c r="E1435">
        <f t="shared" si="86"/>
        <v>394</v>
      </c>
      <c r="F1435">
        <f t="shared" si="86"/>
        <v>418</v>
      </c>
    </row>
    <row r="1436" spans="1:6" x14ac:dyDescent="0.3">
      <c r="A1436">
        <v>125</v>
      </c>
      <c r="B1436">
        <v>250</v>
      </c>
      <c r="C1436">
        <v>475</v>
      </c>
      <c r="D1436">
        <f t="shared" si="86"/>
        <v>147.5</v>
      </c>
      <c r="E1436">
        <f t="shared" si="86"/>
        <v>389</v>
      </c>
      <c r="F1436">
        <f t="shared" si="86"/>
        <v>414</v>
      </c>
    </row>
    <row r="1437" spans="1:6" x14ac:dyDescent="0.3">
      <c r="A1437">
        <v>100</v>
      </c>
      <c r="B1437">
        <v>550</v>
      </c>
      <c r="C1437">
        <v>1175</v>
      </c>
      <c r="D1437">
        <f t="shared" si="86"/>
        <v>149.5</v>
      </c>
      <c r="E1437">
        <f t="shared" si="86"/>
        <v>389.5</v>
      </c>
      <c r="F1437">
        <f t="shared" si="86"/>
        <v>425</v>
      </c>
    </row>
    <row r="1438" spans="1:6" x14ac:dyDescent="0.3">
      <c r="A1438">
        <v>75</v>
      </c>
      <c r="B1438">
        <v>250</v>
      </c>
      <c r="C1438">
        <v>525</v>
      </c>
      <c r="D1438">
        <f t="shared" si="86"/>
        <v>142</v>
      </c>
      <c r="E1438">
        <f t="shared" si="86"/>
        <v>389.5</v>
      </c>
      <c r="F1438">
        <f t="shared" si="86"/>
        <v>416</v>
      </c>
    </row>
    <row r="1439" spans="1:6" x14ac:dyDescent="0.3">
      <c r="A1439">
        <v>75</v>
      </c>
      <c r="B1439">
        <v>600</v>
      </c>
      <c r="C1439">
        <v>175</v>
      </c>
      <c r="D1439">
        <f t="shared" si="86"/>
        <v>140.5</v>
      </c>
      <c r="E1439">
        <f t="shared" si="86"/>
        <v>391</v>
      </c>
      <c r="F1439">
        <f t="shared" si="86"/>
        <v>414.5</v>
      </c>
    </row>
    <row r="1440" spans="1:6" x14ac:dyDescent="0.3">
      <c r="A1440">
        <v>0</v>
      </c>
      <c r="B1440">
        <v>275</v>
      </c>
      <c r="C1440">
        <v>250</v>
      </c>
      <c r="D1440">
        <f t="shared" si="86"/>
        <v>139.5</v>
      </c>
      <c r="E1440">
        <f t="shared" si="86"/>
        <v>391.5</v>
      </c>
      <c r="F1440">
        <f t="shared" si="86"/>
        <v>415</v>
      </c>
    </row>
    <row r="1441" spans="1:6" x14ac:dyDescent="0.3">
      <c r="A1441">
        <v>50</v>
      </c>
      <c r="B1441">
        <v>525</v>
      </c>
      <c r="C1441">
        <v>500</v>
      </c>
      <c r="D1441">
        <f t="shared" si="86"/>
        <v>137.5</v>
      </c>
      <c r="E1441">
        <f t="shared" si="86"/>
        <v>396.5</v>
      </c>
      <c r="F1441">
        <f t="shared" si="86"/>
        <v>415.5</v>
      </c>
    </row>
    <row r="1442" spans="1:6" x14ac:dyDescent="0.3">
      <c r="A1442">
        <v>150</v>
      </c>
      <c r="B1442">
        <v>575</v>
      </c>
      <c r="C1442">
        <v>925</v>
      </c>
      <c r="D1442">
        <f t="shared" si="86"/>
        <v>138</v>
      </c>
      <c r="E1442">
        <f t="shared" si="86"/>
        <v>395</v>
      </c>
      <c r="F1442">
        <f t="shared" si="86"/>
        <v>430</v>
      </c>
    </row>
    <row r="1443" spans="1:6" x14ac:dyDescent="0.3">
      <c r="A1443">
        <v>175</v>
      </c>
      <c r="B1443">
        <v>575</v>
      </c>
      <c r="C1443">
        <v>775</v>
      </c>
      <c r="D1443">
        <f t="shared" si="86"/>
        <v>139.5</v>
      </c>
      <c r="E1443">
        <f t="shared" si="86"/>
        <v>393.5</v>
      </c>
      <c r="F1443">
        <f t="shared" si="86"/>
        <v>425.5</v>
      </c>
    </row>
    <row r="1444" spans="1:6" x14ac:dyDescent="0.3">
      <c r="A1444">
        <v>150</v>
      </c>
      <c r="B1444">
        <v>550</v>
      </c>
      <c r="C1444">
        <v>175</v>
      </c>
      <c r="D1444">
        <f t="shared" ref="D1444:F1459" si="87">AVERAGE(A1395:A1444)</f>
        <v>139.5</v>
      </c>
      <c r="E1444">
        <f t="shared" si="87"/>
        <v>399.5</v>
      </c>
      <c r="F1444">
        <f t="shared" si="87"/>
        <v>421</v>
      </c>
    </row>
    <row r="1445" spans="1:6" x14ac:dyDescent="0.3">
      <c r="A1445">
        <v>150</v>
      </c>
      <c r="B1445">
        <v>425</v>
      </c>
      <c r="C1445">
        <v>250</v>
      </c>
      <c r="D1445">
        <f t="shared" si="87"/>
        <v>140.5</v>
      </c>
      <c r="E1445">
        <f t="shared" si="87"/>
        <v>399.5</v>
      </c>
      <c r="F1445">
        <f t="shared" si="87"/>
        <v>419</v>
      </c>
    </row>
    <row r="1446" spans="1:6" x14ac:dyDescent="0.3">
      <c r="A1446">
        <v>125</v>
      </c>
      <c r="B1446">
        <v>250</v>
      </c>
      <c r="C1446">
        <v>475</v>
      </c>
      <c r="D1446">
        <f t="shared" si="87"/>
        <v>141.5</v>
      </c>
      <c r="E1446">
        <f t="shared" si="87"/>
        <v>399.5</v>
      </c>
      <c r="F1446">
        <f t="shared" si="87"/>
        <v>421.5</v>
      </c>
    </row>
    <row r="1447" spans="1:6" x14ac:dyDescent="0.3">
      <c r="A1447">
        <v>150</v>
      </c>
      <c r="B1447">
        <v>250</v>
      </c>
      <c r="C1447">
        <v>225</v>
      </c>
      <c r="D1447">
        <f t="shared" si="87"/>
        <v>143.5</v>
      </c>
      <c r="E1447">
        <f t="shared" si="87"/>
        <v>399.5</v>
      </c>
      <c r="F1447">
        <f t="shared" si="87"/>
        <v>421.5</v>
      </c>
    </row>
    <row r="1448" spans="1:6" x14ac:dyDescent="0.3">
      <c r="A1448">
        <v>175</v>
      </c>
      <c r="B1448">
        <v>275</v>
      </c>
      <c r="C1448">
        <v>225</v>
      </c>
      <c r="D1448">
        <f t="shared" si="87"/>
        <v>146</v>
      </c>
      <c r="E1448">
        <f t="shared" si="87"/>
        <v>399</v>
      </c>
      <c r="F1448">
        <f t="shared" si="87"/>
        <v>423</v>
      </c>
    </row>
    <row r="1449" spans="1:6" x14ac:dyDescent="0.3">
      <c r="A1449">
        <v>150</v>
      </c>
      <c r="B1449">
        <v>625</v>
      </c>
      <c r="C1449">
        <v>550</v>
      </c>
      <c r="D1449">
        <f t="shared" si="87"/>
        <v>137.5</v>
      </c>
      <c r="E1449">
        <f t="shared" si="87"/>
        <v>400</v>
      </c>
      <c r="F1449">
        <f t="shared" si="87"/>
        <v>431</v>
      </c>
    </row>
    <row r="1450" spans="1:6" x14ac:dyDescent="0.3">
      <c r="A1450">
        <v>125</v>
      </c>
      <c r="B1450">
        <v>525</v>
      </c>
      <c r="C1450">
        <v>450</v>
      </c>
      <c r="D1450">
        <f t="shared" si="87"/>
        <v>139</v>
      </c>
      <c r="E1450">
        <f t="shared" si="87"/>
        <v>400</v>
      </c>
      <c r="F1450">
        <f t="shared" si="87"/>
        <v>436.5</v>
      </c>
    </row>
    <row r="1451" spans="1:6" x14ac:dyDescent="0.3">
      <c r="A1451">
        <v>150</v>
      </c>
      <c r="B1451">
        <v>200</v>
      </c>
      <c r="C1451">
        <v>450</v>
      </c>
      <c r="D1451">
        <f t="shared" si="87"/>
        <v>140.5</v>
      </c>
      <c r="E1451">
        <f t="shared" si="87"/>
        <v>391</v>
      </c>
      <c r="F1451">
        <f t="shared" si="87"/>
        <v>442.5</v>
      </c>
    </row>
    <row r="1452" spans="1:6" x14ac:dyDescent="0.3">
      <c r="A1452">
        <v>150</v>
      </c>
      <c r="B1452">
        <v>525</v>
      </c>
      <c r="C1452">
        <v>500</v>
      </c>
      <c r="D1452">
        <f t="shared" si="87"/>
        <v>142</v>
      </c>
      <c r="E1452">
        <f t="shared" si="87"/>
        <v>397.5</v>
      </c>
      <c r="F1452">
        <f t="shared" si="87"/>
        <v>443.5</v>
      </c>
    </row>
    <row r="1453" spans="1:6" x14ac:dyDescent="0.3">
      <c r="A1453">
        <v>200</v>
      </c>
      <c r="B1453">
        <v>200</v>
      </c>
      <c r="C1453">
        <v>425</v>
      </c>
      <c r="D1453">
        <f t="shared" si="87"/>
        <v>146</v>
      </c>
      <c r="E1453">
        <f t="shared" si="87"/>
        <v>396.5</v>
      </c>
      <c r="F1453">
        <f t="shared" si="87"/>
        <v>447.5</v>
      </c>
    </row>
    <row r="1454" spans="1:6" x14ac:dyDescent="0.3">
      <c r="A1454">
        <v>125</v>
      </c>
      <c r="B1454">
        <v>275</v>
      </c>
      <c r="C1454">
        <v>950</v>
      </c>
      <c r="D1454">
        <f t="shared" si="87"/>
        <v>144</v>
      </c>
      <c r="E1454">
        <f t="shared" si="87"/>
        <v>397</v>
      </c>
      <c r="F1454">
        <f t="shared" si="87"/>
        <v>462.5</v>
      </c>
    </row>
    <row r="1455" spans="1:6" x14ac:dyDescent="0.3">
      <c r="A1455">
        <v>150</v>
      </c>
      <c r="B1455">
        <v>525</v>
      </c>
      <c r="C1455">
        <v>475</v>
      </c>
      <c r="D1455">
        <f t="shared" si="87"/>
        <v>138</v>
      </c>
      <c r="E1455">
        <f t="shared" si="87"/>
        <v>396</v>
      </c>
      <c r="F1455">
        <f t="shared" si="87"/>
        <v>468</v>
      </c>
    </row>
    <row r="1456" spans="1:6" x14ac:dyDescent="0.3">
      <c r="A1456">
        <v>125</v>
      </c>
      <c r="B1456">
        <v>500</v>
      </c>
      <c r="C1456">
        <v>275</v>
      </c>
      <c r="D1456">
        <f t="shared" si="87"/>
        <v>137</v>
      </c>
      <c r="E1456">
        <f t="shared" si="87"/>
        <v>395</v>
      </c>
      <c r="F1456">
        <f t="shared" si="87"/>
        <v>462</v>
      </c>
    </row>
    <row r="1457" spans="1:6" x14ac:dyDescent="0.3">
      <c r="A1457">
        <v>150</v>
      </c>
      <c r="B1457">
        <v>575</v>
      </c>
      <c r="C1457">
        <v>675</v>
      </c>
      <c r="D1457">
        <f t="shared" si="87"/>
        <v>138.5</v>
      </c>
      <c r="E1457">
        <f t="shared" si="87"/>
        <v>395</v>
      </c>
      <c r="F1457">
        <f t="shared" si="87"/>
        <v>471</v>
      </c>
    </row>
    <row r="1458" spans="1:6" x14ac:dyDescent="0.3">
      <c r="A1458">
        <v>150</v>
      </c>
      <c r="B1458">
        <v>325</v>
      </c>
      <c r="C1458">
        <v>850</v>
      </c>
      <c r="D1458">
        <f t="shared" si="87"/>
        <v>140</v>
      </c>
      <c r="E1458">
        <f t="shared" si="87"/>
        <v>391.5</v>
      </c>
      <c r="F1458">
        <f t="shared" si="87"/>
        <v>475</v>
      </c>
    </row>
    <row r="1459" spans="1:6" x14ac:dyDescent="0.3">
      <c r="A1459">
        <v>125</v>
      </c>
      <c r="B1459">
        <v>575</v>
      </c>
      <c r="C1459">
        <v>925</v>
      </c>
      <c r="D1459">
        <f t="shared" si="87"/>
        <v>141.5</v>
      </c>
      <c r="E1459">
        <f t="shared" si="87"/>
        <v>397.5</v>
      </c>
      <c r="F1459">
        <f t="shared" si="87"/>
        <v>477</v>
      </c>
    </row>
    <row r="1460" spans="1:6" x14ac:dyDescent="0.3">
      <c r="A1460">
        <v>200</v>
      </c>
      <c r="B1460">
        <v>250</v>
      </c>
      <c r="C1460">
        <v>350</v>
      </c>
      <c r="D1460">
        <f t="shared" ref="D1460:F1475" si="88">AVERAGE(A1411:A1460)</f>
        <v>142</v>
      </c>
      <c r="E1460">
        <f t="shared" si="88"/>
        <v>392</v>
      </c>
      <c r="F1460">
        <f t="shared" si="88"/>
        <v>480.5</v>
      </c>
    </row>
    <row r="1461" spans="1:6" x14ac:dyDescent="0.3">
      <c r="A1461">
        <v>150</v>
      </c>
      <c r="B1461">
        <v>550</v>
      </c>
      <c r="C1461">
        <v>550</v>
      </c>
      <c r="D1461">
        <f t="shared" si="88"/>
        <v>139.5</v>
      </c>
      <c r="E1461">
        <f t="shared" si="88"/>
        <v>390</v>
      </c>
      <c r="F1461">
        <f t="shared" si="88"/>
        <v>488</v>
      </c>
    </row>
    <row r="1462" spans="1:6" x14ac:dyDescent="0.3">
      <c r="A1462">
        <v>125</v>
      </c>
      <c r="B1462">
        <v>275</v>
      </c>
      <c r="C1462">
        <v>650</v>
      </c>
      <c r="D1462">
        <f t="shared" si="88"/>
        <v>139.5</v>
      </c>
      <c r="E1462">
        <f t="shared" si="88"/>
        <v>385</v>
      </c>
      <c r="F1462">
        <f t="shared" si="88"/>
        <v>498</v>
      </c>
    </row>
    <row r="1463" spans="1:6" x14ac:dyDescent="0.3">
      <c r="A1463">
        <v>150</v>
      </c>
      <c r="B1463">
        <v>500</v>
      </c>
      <c r="C1463">
        <v>175</v>
      </c>
      <c r="D1463">
        <f t="shared" si="88"/>
        <v>140</v>
      </c>
      <c r="E1463">
        <f t="shared" si="88"/>
        <v>390</v>
      </c>
      <c r="F1463">
        <f t="shared" si="88"/>
        <v>497.5</v>
      </c>
    </row>
    <row r="1464" spans="1:6" x14ac:dyDescent="0.3">
      <c r="A1464">
        <v>150</v>
      </c>
      <c r="B1464">
        <v>275</v>
      </c>
      <c r="C1464">
        <v>500</v>
      </c>
      <c r="D1464">
        <f t="shared" si="88"/>
        <v>140</v>
      </c>
      <c r="E1464">
        <f t="shared" si="88"/>
        <v>390.5</v>
      </c>
      <c r="F1464">
        <f t="shared" si="88"/>
        <v>503</v>
      </c>
    </row>
    <row r="1465" spans="1:6" x14ac:dyDescent="0.3">
      <c r="A1465">
        <v>125</v>
      </c>
      <c r="B1465">
        <v>575</v>
      </c>
      <c r="C1465">
        <v>600</v>
      </c>
      <c r="D1465">
        <f t="shared" si="88"/>
        <v>133.5</v>
      </c>
      <c r="E1465">
        <f t="shared" si="88"/>
        <v>397.5</v>
      </c>
      <c r="F1465">
        <f t="shared" si="88"/>
        <v>493.5</v>
      </c>
    </row>
    <row r="1466" spans="1:6" x14ac:dyDescent="0.3">
      <c r="A1466">
        <v>175</v>
      </c>
      <c r="B1466">
        <v>525</v>
      </c>
      <c r="C1466">
        <v>625</v>
      </c>
      <c r="D1466">
        <f t="shared" si="88"/>
        <v>134.5</v>
      </c>
      <c r="E1466">
        <f t="shared" si="88"/>
        <v>397.5</v>
      </c>
      <c r="F1466">
        <f t="shared" si="88"/>
        <v>500.5</v>
      </c>
    </row>
    <row r="1467" spans="1:6" x14ac:dyDescent="0.3">
      <c r="A1467">
        <v>125</v>
      </c>
      <c r="B1467">
        <v>200</v>
      </c>
      <c r="C1467">
        <v>425</v>
      </c>
      <c r="D1467">
        <f t="shared" si="88"/>
        <v>133.5</v>
      </c>
      <c r="E1467">
        <f t="shared" si="88"/>
        <v>395</v>
      </c>
      <c r="F1467">
        <f t="shared" si="88"/>
        <v>505</v>
      </c>
    </row>
    <row r="1468" spans="1:6" x14ac:dyDescent="0.3">
      <c r="A1468">
        <v>175</v>
      </c>
      <c r="B1468">
        <v>550</v>
      </c>
      <c r="C1468">
        <v>675</v>
      </c>
      <c r="D1468">
        <f t="shared" si="88"/>
        <v>134</v>
      </c>
      <c r="E1468">
        <f t="shared" si="88"/>
        <v>395</v>
      </c>
      <c r="F1468">
        <f t="shared" si="88"/>
        <v>510</v>
      </c>
    </row>
    <row r="1469" spans="1:6" x14ac:dyDescent="0.3">
      <c r="A1469">
        <v>125</v>
      </c>
      <c r="B1469">
        <v>250</v>
      </c>
      <c r="C1469">
        <v>600</v>
      </c>
      <c r="D1469">
        <f t="shared" si="88"/>
        <v>133.5</v>
      </c>
      <c r="E1469">
        <f t="shared" si="88"/>
        <v>394.5</v>
      </c>
      <c r="F1469">
        <f t="shared" si="88"/>
        <v>508</v>
      </c>
    </row>
    <row r="1470" spans="1:6" x14ac:dyDescent="0.3">
      <c r="A1470">
        <v>150</v>
      </c>
      <c r="B1470">
        <v>250</v>
      </c>
      <c r="C1470">
        <v>475</v>
      </c>
      <c r="D1470">
        <f t="shared" si="88"/>
        <v>134.5</v>
      </c>
      <c r="E1470">
        <f t="shared" si="88"/>
        <v>389</v>
      </c>
      <c r="F1470">
        <f t="shared" si="88"/>
        <v>504.5</v>
      </c>
    </row>
    <row r="1471" spans="1:6" x14ac:dyDescent="0.3">
      <c r="A1471">
        <v>125</v>
      </c>
      <c r="B1471">
        <v>225</v>
      </c>
      <c r="C1471">
        <v>400</v>
      </c>
      <c r="D1471">
        <f t="shared" si="88"/>
        <v>133.5</v>
      </c>
      <c r="E1471">
        <f t="shared" si="88"/>
        <v>389.5</v>
      </c>
      <c r="F1471">
        <f t="shared" si="88"/>
        <v>497.5</v>
      </c>
    </row>
    <row r="1472" spans="1:6" x14ac:dyDescent="0.3">
      <c r="A1472">
        <v>125</v>
      </c>
      <c r="B1472">
        <v>250</v>
      </c>
      <c r="C1472">
        <v>500</v>
      </c>
      <c r="D1472">
        <f t="shared" si="88"/>
        <v>132.5</v>
      </c>
      <c r="E1472">
        <f t="shared" si="88"/>
        <v>390.5</v>
      </c>
      <c r="F1472">
        <f t="shared" si="88"/>
        <v>496.5</v>
      </c>
    </row>
    <row r="1473" spans="1:6" x14ac:dyDescent="0.3">
      <c r="A1473">
        <v>200</v>
      </c>
      <c r="B1473">
        <v>175</v>
      </c>
      <c r="C1473">
        <v>200</v>
      </c>
      <c r="D1473">
        <f t="shared" si="88"/>
        <v>133.5</v>
      </c>
      <c r="E1473">
        <f t="shared" si="88"/>
        <v>384</v>
      </c>
      <c r="F1473">
        <f t="shared" si="88"/>
        <v>493.5</v>
      </c>
    </row>
    <row r="1474" spans="1:6" x14ac:dyDescent="0.3">
      <c r="A1474">
        <v>200</v>
      </c>
      <c r="B1474">
        <v>225</v>
      </c>
      <c r="C1474">
        <v>150</v>
      </c>
      <c r="D1474">
        <f t="shared" si="88"/>
        <v>134.5</v>
      </c>
      <c r="E1474">
        <f t="shared" si="88"/>
        <v>383.5</v>
      </c>
      <c r="F1474">
        <f t="shared" si="88"/>
        <v>491</v>
      </c>
    </row>
    <row r="1475" spans="1:6" x14ac:dyDescent="0.3">
      <c r="A1475">
        <v>150</v>
      </c>
      <c r="B1475">
        <v>225</v>
      </c>
      <c r="C1475">
        <v>750</v>
      </c>
      <c r="D1475">
        <f t="shared" si="88"/>
        <v>135.5</v>
      </c>
      <c r="E1475">
        <f t="shared" si="88"/>
        <v>377</v>
      </c>
      <c r="F1475">
        <f t="shared" si="88"/>
        <v>496</v>
      </c>
    </row>
    <row r="1476" spans="1:6" x14ac:dyDescent="0.3">
      <c r="A1476">
        <v>50</v>
      </c>
      <c r="B1476">
        <v>175</v>
      </c>
      <c r="C1476">
        <v>600</v>
      </c>
      <c r="D1476">
        <f t="shared" ref="D1476:F1491" si="89">AVERAGE(A1427:A1476)</f>
        <v>134.5</v>
      </c>
      <c r="E1476">
        <f t="shared" si="89"/>
        <v>376.5</v>
      </c>
      <c r="F1476">
        <f t="shared" si="89"/>
        <v>492</v>
      </c>
    </row>
    <row r="1477" spans="1:6" x14ac:dyDescent="0.3">
      <c r="A1477">
        <v>50</v>
      </c>
      <c r="B1477">
        <v>225</v>
      </c>
      <c r="C1477">
        <v>325</v>
      </c>
      <c r="D1477">
        <f t="shared" si="89"/>
        <v>132</v>
      </c>
      <c r="E1477">
        <f t="shared" si="89"/>
        <v>377</v>
      </c>
      <c r="F1477">
        <f t="shared" si="89"/>
        <v>495.5</v>
      </c>
    </row>
    <row r="1478" spans="1:6" x14ac:dyDescent="0.3">
      <c r="A1478">
        <v>0</v>
      </c>
      <c r="B1478">
        <v>225</v>
      </c>
      <c r="C1478">
        <v>175</v>
      </c>
      <c r="D1478">
        <f t="shared" si="89"/>
        <v>128</v>
      </c>
      <c r="E1478">
        <f t="shared" si="89"/>
        <v>368.5</v>
      </c>
      <c r="F1478">
        <f t="shared" si="89"/>
        <v>494</v>
      </c>
    </row>
    <row r="1479" spans="1:6" x14ac:dyDescent="0.3">
      <c r="A1479">
        <v>50</v>
      </c>
      <c r="B1479">
        <v>225</v>
      </c>
      <c r="C1479">
        <v>150</v>
      </c>
      <c r="D1479">
        <f t="shared" si="89"/>
        <v>127</v>
      </c>
      <c r="E1479">
        <f t="shared" si="89"/>
        <v>368</v>
      </c>
      <c r="F1479">
        <f t="shared" si="89"/>
        <v>494</v>
      </c>
    </row>
    <row r="1480" spans="1:6" x14ac:dyDescent="0.3">
      <c r="A1480">
        <v>50</v>
      </c>
      <c r="B1480">
        <v>250</v>
      </c>
      <c r="C1480">
        <v>750</v>
      </c>
      <c r="D1480">
        <f t="shared" si="89"/>
        <v>128</v>
      </c>
      <c r="E1480">
        <f t="shared" si="89"/>
        <v>368</v>
      </c>
      <c r="F1480">
        <f t="shared" si="89"/>
        <v>498.5</v>
      </c>
    </row>
    <row r="1481" spans="1:6" x14ac:dyDescent="0.3">
      <c r="A1481">
        <v>50</v>
      </c>
      <c r="B1481">
        <v>225</v>
      </c>
      <c r="C1481">
        <v>325</v>
      </c>
      <c r="D1481">
        <f t="shared" si="89"/>
        <v>126</v>
      </c>
      <c r="E1481">
        <f t="shared" si="89"/>
        <v>367</v>
      </c>
      <c r="F1481">
        <f t="shared" si="89"/>
        <v>491.5</v>
      </c>
    </row>
    <row r="1482" spans="1:6" x14ac:dyDescent="0.3">
      <c r="A1482">
        <v>50</v>
      </c>
      <c r="B1482">
        <v>225</v>
      </c>
      <c r="C1482">
        <v>350</v>
      </c>
      <c r="D1482">
        <f t="shared" si="89"/>
        <v>124</v>
      </c>
      <c r="E1482">
        <f t="shared" si="89"/>
        <v>366</v>
      </c>
      <c r="F1482">
        <f t="shared" si="89"/>
        <v>485.5</v>
      </c>
    </row>
    <row r="1483" spans="1:6" x14ac:dyDescent="0.3">
      <c r="A1483">
        <v>50</v>
      </c>
      <c r="B1483">
        <v>225</v>
      </c>
      <c r="C1483">
        <v>400</v>
      </c>
      <c r="D1483">
        <f t="shared" si="89"/>
        <v>123</v>
      </c>
      <c r="E1483">
        <f t="shared" si="89"/>
        <v>356</v>
      </c>
      <c r="F1483">
        <f t="shared" si="89"/>
        <v>485</v>
      </c>
    </row>
    <row r="1484" spans="1:6" x14ac:dyDescent="0.3">
      <c r="A1484">
        <v>75</v>
      </c>
      <c r="B1484">
        <v>225</v>
      </c>
      <c r="C1484">
        <v>1300</v>
      </c>
      <c r="D1484">
        <f t="shared" si="89"/>
        <v>122</v>
      </c>
      <c r="E1484">
        <f t="shared" si="89"/>
        <v>355</v>
      </c>
      <c r="F1484">
        <f t="shared" si="89"/>
        <v>502.5</v>
      </c>
    </row>
    <row r="1485" spans="1:6" x14ac:dyDescent="0.3">
      <c r="A1485">
        <v>50</v>
      </c>
      <c r="B1485">
        <v>200</v>
      </c>
      <c r="C1485">
        <v>300</v>
      </c>
      <c r="D1485">
        <f t="shared" si="89"/>
        <v>120.5</v>
      </c>
      <c r="E1485">
        <f t="shared" si="89"/>
        <v>354</v>
      </c>
      <c r="F1485">
        <f t="shared" si="89"/>
        <v>499.5</v>
      </c>
    </row>
    <row r="1486" spans="1:6" x14ac:dyDescent="0.3">
      <c r="A1486">
        <v>0</v>
      </c>
      <c r="B1486">
        <v>225</v>
      </c>
      <c r="C1486">
        <v>250</v>
      </c>
      <c r="D1486">
        <f t="shared" si="89"/>
        <v>118</v>
      </c>
      <c r="E1486">
        <f t="shared" si="89"/>
        <v>353.5</v>
      </c>
      <c r="F1486">
        <f t="shared" si="89"/>
        <v>495</v>
      </c>
    </row>
    <row r="1487" spans="1:6" x14ac:dyDescent="0.3">
      <c r="A1487">
        <v>0</v>
      </c>
      <c r="B1487">
        <v>200</v>
      </c>
      <c r="C1487">
        <v>175</v>
      </c>
      <c r="D1487">
        <f t="shared" si="89"/>
        <v>116</v>
      </c>
      <c r="E1487">
        <f t="shared" si="89"/>
        <v>346.5</v>
      </c>
      <c r="F1487">
        <f t="shared" si="89"/>
        <v>475</v>
      </c>
    </row>
    <row r="1488" spans="1:6" x14ac:dyDescent="0.3">
      <c r="A1488">
        <v>50</v>
      </c>
      <c r="B1488">
        <v>200</v>
      </c>
      <c r="C1488">
        <v>150</v>
      </c>
      <c r="D1488">
        <f t="shared" si="89"/>
        <v>115.5</v>
      </c>
      <c r="E1488">
        <f t="shared" si="89"/>
        <v>345.5</v>
      </c>
      <c r="F1488">
        <f t="shared" si="89"/>
        <v>467.5</v>
      </c>
    </row>
    <row r="1489" spans="1:6" x14ac:dyDescent="0.3">
      <c r="A1489">
        <v>75</v>
      </c>
      <c r="B1489">
        <v>500</v>
      </c>
      <c r="C1489">
        <v>175</v>
      </c>
      <c r="D1489">
        <f t="shared" si="89"/>
        <v>115.5</v>
      </c>
      <c r="E1489">
        <f t="shared" si="89"/>
        <v>343.5</v>
      </c>
      <c r="F1489">
        <f t="shared" si="89"/>
        <v>467.5</v>
      </c>
    </row>
    <row r="1490" spans="1:6" x14ac:dyDescent="0.3">
      <c r="A1490">
        <v>50</v>
      </c>
      <c r="B1490">
        <v>675</v>
      </c>
      <c r="C1490">
        <v>175</v>
      </c>
      <c r="D1490">
        <f t="shared" si="89"/>
        <v>116.5</v>
      </c>
      <c r="E1490">
        <f t="shared" si="89"/>
        <v>351.5</v>
      </c>
      <c r="F1490">
        <f t="shared" si="89"/>
        <v>466</v>
      </c>
    </row>
    <row r="1491" spans="1:6" x14ac:dyDescent="0.3">
      <c r="A1491">
        <v>0</v>
      </c>
      <c r="B1491">
        <v>225</v>
      </c>
      <c r="C1491">
        <v>200</v>
      </c>
      <c r="D1491">
        <f t="shared" si="89"/>
        <v>115.5</v>
      </c>
      <c r="E1491">
        <f t="shared" si="89"/>
        <v>345.5</v>
      </c>
      <c r="F1491">
        <f t="shared" si="89"/>
        <v>460</v>
      </c>
    </row>
    <row r="1492" spans="1:6" x14ac:dyDescent="0.3">
      <c r="A1492">
        <v>75</v>
      </c>
      <c r="B1492">
        <v>275</v>
      </c>
      <c r="C1492">
        <v>525</v>
      </c>
      <c r="D1492">
        <f t="shared" ref="D1492:F1502" si="90">AVERAGE(A1443:A1492)</f>
        <v>114</v>
      </c>
      <c r="E1492">
        <f t="shared" si="90"/>
        <v>339.5</v>
      </c>
      <c r="F1492">
        <f t="shared" si="90"/>
        <v>452</v>
      </c>
    </row>
    <row r="1493" spans="1:6" x14ac:dyDescent="0.3">
      <c r="A1493">
        <v>50</v>
      </c>
      <c r="B1493">
        <v>275</v>
      </c>
      <c r="C1493">
        <v>350</v>
      </c>
      <c r="D1493">
        <f t="shared" si="90"/>
        <v>111.5</v>
      </c>
      <c r="E1493">
        <f t="shared" si="90"/>
        <v>333.5</v>
      </c>
      <c r="F1493">
        <f t="shared" si="90"/>
        <v>443.5</v>
      </c>
    </row>
    <row r="1494" spans="1:6" x14ac:dyDescent="0.3">
      <c r="A1494">
        <v>50</v>
      </c>
      <c r="B1494">
        <v>250</v>
      </c>
      <c r="C1494">
        <v>300</v>
      </c>
      <c r="D1494">
        <f t="shared" si="90"/>
        <v>109.5</v>
      </c>
      <c r="E1494">
        <f t="shared" si="90"/>
        <v>327.5</v>
      </c>
      <c r="F1494">
        <f t="shared" si="90"/>
        <v>446</v>
      </c>
    </row>
    <row r="1495" spans="1:6" x14ac:dyDescent="0.3">
      <c r="A1495">
        <v>50</v>
      </c>
      <c r="B1495">
        <v>675</v>
      </c>
      <c r="C1495">
        <v>200</v>
      </c>
      <c r="D1495">
        <f t="shared" si="90"/>
        <v>107.5</v>
      </c>
      <c r="E1495">
        <f t="shared" si="90"/>
        <v>332.5</v>
      </c>
      <c r="F1495">
        <f t="shared" si="90"/>
        <v>445</v>
      </c>
    </row>
    <row r="1496" spans="1:6" x14ac:dyDescent="0.3">
      <c r="A1496">
        <v>50</v>
      </c>
      <c r="B1496">
        <v>250</v>
      </c>
      <c r="C1496">
        <v>175</v>
      </c>
      <c r="D1496">
        <f t="shared" si="90"/>
        <v>106</v>
      </c>
      <c r="E1496">
        <f t="shared" si="90"/>
        <v>332.5</v>
      </c>
      <c r="F1496">
        <f t="shared" si="90"/>
        <v>439</v>
      </c>
    </row>
    <row r="1497" spans="1:6" x14ac:dyDescent="0.3">
      <c r="A1497">
        <v>75</v>
      </c>
      <c r="B1497">
        <v>325</v>
      </c>
      <c r="C1497">
        <v>150</v>
      </c>
      <c r="D1497">
        <f t="shared" si="90"/>
        <v>104.5</v>
      </c>
      <c r="E1497">
        <f t="shared" si="90"/>
        <v>334</v>
      </c>
      <c r="F1497">
        <f t="shared" si="90"/>
        <v>437.5</v>
      </c>
    </row>
    <row r="1498" spans="1:6" x14ac:dyDescent="0.3">
      <c r="A1498">
        <v>0</v>
      </c>
      <c r="B1498">
        <v>525</v>
      </c>
      <c r="C1498">
        <v>150</v>
      </c>
      <c r="D1498">
        <f t="shared" si="90"/>
        <v>101</v>
      </c>
      <c r="E1498">
        <f t="shared" si="90"/>
        <v>339</v>
      </c>
      <c r="F1498">
        <f t="shared" si="90"/>
        <v>436</v>
      </c>
    </row>
    <row r="1499" spans="1:6" x14ac:dyDescent="0.3">
      <c r="A1499">
        <v>50</v>
      </c>
      <c r="B1499">
        <v>575</v>
      </c>
      <c r="C1499">
        <v>475</v>
      </c>
      <c r="D1499">
        <f t="shared" si="90"/>
        <v>99</v>
      </c>
      <c r="E1499">
        <f t="shared" si="90"/>
        <v>338</v>
      </c>
      <c r="F1499">
        <f t="shared" si="90"/>
        <v>434.5</v>
      </c>
    </row>
    <row r="1500" spans="1:6" x14ac:dyDescent="0.3">
      <c r="A1500">
        <v>50</v>
      </c>
      <c r="B1500">
        <v>200</v>
      </c>
      <c r="C1500">
        <v>500</v>
      </c>
      <c r="D1500">
        <f t="shared" si="90"/>
        <v>97.5</v>
      </c>
      <c r="E1500">
        <f t="shared" si="90"/>
        <v>331.5</v>
      </c>
      <c r="F1500">
        <f t="shared" si="90"/>
        <v>435.5</v>
      </c>
    </row>
    <row r="1501" spans="1:6" x14ac:dyDescent="0.3">
      <c r="A1501">
        <v>75</v>
      </c>
      <c r="B1501">
        <v>200</v>
      </c>
      <c r="C1501">
        <v>650</v>
      </c>
      <c r="D1501">
        <f t="shared" si="90"/>
        <v>96</v>
      </c>
      <c r="E1501">
        <f t="shared" si="90"/>
        <v>331.5</v>
      </c>
      <c r="F1501">
        <f t="shared" si="90"/>
        <v>439.5</v>
      </c>
    </row>
    <row r="1502" spans="1:6" x14ac:dyDescent="0.3">
      <c r="A1502">
        <v>75</v>
      </c>
      <c r="B1502">
        <v>275</v>
      </c>
      <c r="C1502">
        <v>1000</v>
      </c>
      <c r="D1502">
        <f t="shared" si="90"/>
        <v>94.5</v>
      </c>
      <c r="E1502">
        <f t="shared" si="90"/>
        <v>326.5</v>
      </c>
      <c r="F1502">
        <f t="shared" si="90"/>
        <v>449.5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7BBD-D4C1-40E7-BA16-1F1491F05096}">
  <dimension ref="A1:F1502"/>
  <sheetViews>
    <sheetView topLeftCell="A1475" workbookViewId="0">
      <selection activeCell="H1489" sqref="H1489"/>
    </sheetView>
  </sheetViews>
  <sheetFormatPr defaultRowHeight="14.4" x14ac:dyDescent="0.3"/>
  <sheetData>
    <row r="1" spans="1:6" x14ac:dyDescent="0.3">
      <c r="A1" s="1" t="s">
        <v>14</v>
      </c>
      <c r="B1" s="1"/>
      <c r="C1" s="1"/>
      <c r="D1" s="1" t="s">
        <v>15</v>
      </c>
      <c r="E1" s="1"/>
      <c r="F1" s="1"/>
    </row>
    <row r="2" spans="1:6" x14ac:dyDescent="0.3">
      <c r="A2" t="s">
        <v>5</v>
      </c>
      <c r="B2" t="s">
        <v>6</v>
      </c>
      <c r="C2" t="s">
        <v>7</v>
      </c>
    </row>
    <row r="3" spans="1:6" x14ac:dyDescent="0.3">
      <c r="A3">
        <v>0</v>
      </c>
      <c r="B3">
        <v>150</v>
      </c>
      <c r="C3">
        <v>175</v>
      </c>
      <c r="D3" t="e">
        <v>#N/A</v>
      </c>
      <c r="E3" t="e">
        <v>#N/A</v>
      </c>
      <c r="F3" t="e">
        <v>#N/A</v>
      </c>
    </row>
    <row r="4" spans="1:6" x14ac:dyDescent="0.3">
      <c r="A4">
        <v>350</v>
      </c>
      <c r="B4">
        <v>125</v>
      </c>
      <c r="C4">
        <v>300</v>
      </c>
      <c r="D4" t="e">
        <v>#N/A</v>
      </c>
      <c r="E4" t="e">
        <v>#N/A</v>
      </c>
      <c r="F4" t="e">
        <v>#N/A</v>
      </c>
    </row>
    <row r="5" spans="1:6" x14ac:dyDescent="0.3">
      <c r="A5">
        <v>175</v>
      </c>
      <c r="B5">
        <v>175</v>
      </c>
      <c r="C5">
        <v>700</v>
      </c>
      <c r="D5" t="e">
        <v>#N/A</v>
      </c>
      <c r="E5" t="e">
        <v>#N/A</v>
      </c>
      <c r="F5" t="e">
        <v>#N/A</v>
      </c>
    </row>
    <row r="6" spans="1:6" x14ac:dyDescent="0.3">
      <c r="A6">
        <v>600</v>
      </c>
      <c r="B6">
        <v>25</v>
      </c>
      <c r="C6">
        <v>275</v>
      </c>
      <c r="D6" t="e">
        <v>#N/A</v>
      </c>
      <c r="E6" t="e">
        <v>#N/A</v>
      </c>
      <c r="F6" t="e">
        <v>#N/A</v>
      </c>
    </row>
    <row r="7" spans="1:6" x14ac:dyDescent="0.3">
      <c r="A7">
        <v>500</v>
      </c>
      <c r="B7">
        <v>275</v>
      </c>
      <c r="C7">
        <v>300</v>
      </c>
      <c r="D7" t="e">
        <v>#N/A</v>
      </c>
      <c r="E7" t="e">
        <v>#N/A</v>
      </c>
      <c r="F7" t="e">
        <v>#N/A</v>
      </c>
    </row>
    <row r="8" spans="1:6" x14ac:dyDescent="0.3">
      <c r="A8">
        <v>200</v>
      </c>
      <c r="B8">
        <v>725</v>
      </c>
      <c r="C8">
        <v>600</v>
      </c>
      <c r="D8" t="e">
        <v>#N/A</v>
      </c>
      <c r="E8" t="e">
        <v>#N/A</v>
      </c>
      <c r="F8" t="e">
        <v>#N/A</v>
      </c>
    </row>
    <row r="9" spans="1:6" x14ac:dyDescent="0.3">
      <c r="A9">
        <v>325</v>
      </c>
      <c r="B9">
        <v>275</v>
      </c>
      <c r="C9">
        <v>200</v>
      </c>
      <c r="D9" t="e">
        <v>#N/A</v>
      </c>
      <c r="E9" t="e">
        <v>#N/A</v>
      </c>
      <c r="F9" t="e">
        <v>#N/A</v>
      </c>
    </row>
    <row r="10" spans="1:6" x14ac:dyDescent="0.3">
      <c r="A10">
        <v>1225</v>
      </c>
      <c r="B10">
        <v>300</v>
      </c>
      <c r="C10">
        <v>700</v>
      </c>
      <c r="D10" t="e">
        <v>#N/A</v>
      </c>
      <c r="E10" t="e">
        <v>#N/A</v>
      </c>
      <c r="F10" t="e">
        <v>#N/A</v>
      </c>
    </row>
    <row r="11" spans="1:6" x14ac:dyDescent="0.3">
      <c r="A11">
        <v>675</v>
      </c>
      <c r="B11">
        <v>325</v>
      </c>
      <c r="C11">
        <v>400</v>
      </c>
      <c r="D11" t="e">
        <v>#N/A</v>
      </c>
      <c r="E11" t="e">
        <v>#N/A</v>
      </c>
      <c r="F11" t="e">
        <v>#N/A</v>
      </c>
    </row>
    <row r="12" spans="1:6" x14ac:dyDescent="0.3">
      <c r="A12">
        <v>375</v>
      </c>
      <c r="B12">
        <v>250</v>
      </c>
      <c r="C12">
        <v>575</v>
      </c>
      <c r="D12" t="e">
        <v>#N/A</v>
      </c>
      <c r="E12" t="e">
        <v>#N/A</v>
      </c>
      <c r="F12" t="e">
        <v>#N/A</v>
      </c>
    </row>
    <row r="13" spans="1:6" x14ac:dyDescent="0.3">
      <c r="A13">
        <v>300</v>
      </c>
      <c r="B13">
        <v>275</v>
      </c>
      <c r="C13">
        <v>250</v>
      </c>
      <c r="D13" t="e">
        <v>#N/A</v>
      </c>
      <c r="E13" t="e">
        <v>#N/A</v>
      </c>
      <c r="F13" t="e">
        <v>#N/A</v>
      </c>
    </row>
    <row r="14" spans="1:6" x14ac:dyDescent="0.3">
      <c r="A14">
        <v>725</v>
      </c>
      <c r="B14">
        <v>225</v>
      </c>
      <c r="C14">
        <v>250</v>
      </c>
      <c r="D14" t="e">
        <v>#N/A</v>
      </c>
      <c r="E14" t="e">
        <v>#N/A</v>
      </c>
      <c r="F14" t="e">
        <v>#N/A</v>
      </c>
    </row>
    <row r="15" spans="1:6" x14ac:dyDescent="0.3">
      <c r="A15">
        <v>325</v>
      </c>
      <c r="B15">
        <v>625</v>
      </c>
      <c r="C15">
        <v>600</v>
      </c>
      <c r="D15" t="e">
        <v>#N/A</v>
      </c>
      <c r="E15" t="e">
        <v>#N/A</v>
      </c>
      <c r="F15" t="e">
        <v>#N/A</v>
      </c>
    </row>
    <row r="16" spans="1:6" x14ac:dyDescent="0.3">
      <c r="A16">
        <v>225</v>
      </c>
      <c r="B16">
        <v>300</v>
      </c>
      <c r="C16">
        <v>575</v>
      </c>
      <c r="D16" t="e">
        <v>#N/A</v>
      </c>
      <c r="E16" t="e">
        <v>#N/A</v>
      </c>
      <c r="F16" t="e">
        <v>#N/A</v>
      </c>
    </row>
    <row r="17" spans="1:6" x14ac:dyDescent="0.3">
      <c r="A17">
        <v>450</v>
      </c>
      <c r="B17">
        <v>325</v>
      </c>
      <c r="C17">
        <v>325</v>
      </c>
      <c r="D17" t="e">
        <v>#N/A</v>
      </c>
      <c r="E17" t="e">
        <v>#N/A</v>
      </c>
      <c r="F17" t="e">
        <v>#N/A</v>
      </c>
    </row>
    <row r="18" spans="1:6" x14ac:dyDescent="0.3">
      <c r="A18">
        <v>675</v>
      </c>
      <c r="B18">
        <v>700</v>
      </c>
      <c r="C18">
        <v>400</v>
      </c>
      <c r="D18" t="e">
        <v>#N/A</v>
      </c>
      <c r="E18" t="e">
        <v>#N/A</v>
      </c>
      <c r="F18" t="e">
        <v>#N/A</v>
      </c>
    </row>
    <row r="19" spans="1:6" x14ac:dyDescent="0.3">
      <c r="A19">
        <v>625</v>
      </c>
      <c r="B19">
        <v>350</v>
      </c>
      <c r="C19">
        <v>300</v>
      </c>
      <c r="D19" t="e">
        <v>#N/A</v>
      </c>
      <c r="E19" t="e">
        <v>#N/A</v>
      </c>
      <c r="F19" t="e">
        <v>#N/A</v>
      </c>
    </row>
    <row r="20" spans="1:6" x14ac:dyDescent="0.3">
      <c r="A20">
        <v>750</v>
      </c>
      <c r="B20">
        <v>550</v>
      </c>
      <c r="C20">
        <v>650</v>
      </c>
      <c r="D20" t="e">
        <v>#N/A</v>
      </c>
      <c r="E20" t="e">
        <v>#N/A</v>
      </c>
      <c r="F20" t="e">
        <v>#N/A</v>
      </c>
    </row>
    <row r="21" spans="1:6" x14ac:dyDescent="0.3">
      <c r="A21">
        <v>200</v>
      </c>
      <c r="B21">
        <v>300</v>
      </c>
      <c r="C21">
        <v>275</v>
      </c>
      <c r="D21" t="e">
        <v>#N/A</v>
      </c>
      <c r="E21" t="e">
        <v>#N/A</v>
      </c>
      <c r="F21" t="e">
        <v>#N/A</v>
      </c>
    </row>
    <row r="22" spans="1:6" x14ac:dyDescent="0.3">
      <c r="A22">
        <v>300</v>
      </c>
      <c r="B22">
        <v>375</v>
      </c>
      <c r="C22">
        <v>200</v>
      </c>
      <c r="D22" t="e">
        <v>#N/A</v>
      </c>
      <c r="E22" t="e">
        <v>#N/A</v>
      </c>
      <c r="F22" t="e">
        <v>#N/A</v>
      </c>
    </row>
    <row r="23" spans="1:6" x14ac:dyDescent="0.3">
      <c r="A23">
        <v>425</v>
      </c>
      <c r="B23">
        <v>250</v>
      </c>
      <c r="C23">
        <v>300</v>
      </c>
      <c r="D23" t="e">
        <v>#N/A</v>
      </c>
      <c r="E23" t="e">
        <v>#N/A</v>
      </c>
      <c r="F23" t="e">
        <v>#N/A</v>
      </c>
    </row>
    <row r="24" spans="1:6" x14ac:dyDescent="0.3">
      <c r="A24">
        <v>350</v>
      </c>
      <c r="B24">
        <v>550</v>
      </c>
      <c r="C24">
        <v>275</v>
      </c>
      <c r="D24" t="e">
        <v>#N/A</v>
      </c>
      <c r="E24" t="e">
        <v>#N/A</v>
      </c>
      <c r="F24" t="e">
        <v>#N/A</v>
      </c>
    </row>
    <row r="25" spans="1:6" x14ac:dyDescent="0.3">
      <c r="A25">
        <v>200</v>
      </c>
      <c r="B25">
        <v>175</v>
      </c>
      <c r="C25">
        <v>525</v>
      </c>
      <c r="D25" t="e">
        <v>#N/A</v>
      </c>
      <c r="E25" t="e">
        <v>#N/A</v>
      </c>
      <c r="F25" t="e">
        <v>#N/A</v>
      </c>
    </row>
    <row r="26" spans="1:6" x14ac:dyDescent="0.3">
      <c r="A26">
        <v>300</v>
      </c>
      <c r="B26">
        <v>650</v>
      </c>
      <c r="C26">
        <v>300</v>
      </c>
      <c r="D26" t="e">
        <v>#N/A</v>
      </c>
      <c r="E26" t="e">
        <v>#N/A</v>
      </c>
      <c r="F26" t="e">
        <v>#N/A</v>
      </c>
    </row>
    <row r="27" spans="1:6" x14ac:dyDescent="0.3">
      <c r="A27">
        <v>425</v>
      </c>
      <c r="B27">
        <v>600</v>
      </c>
      <c r="C27">
        <v>325</v>
      </c>
      <c r="D27" t="e">
        <v>#N/A</v>
      </c>
      <c r="E27" t="e">
        <v>#N/A</v>
      </c>
      <c r="F27" t="e">
        <v>#N/A</v>
      </c>
    </row>
    <row r="28" spans="1:6" x14ac:dyDescent="0.3">
      <c r="A28">
        <v>150</v>
      </c>
      <c r="B28">
        <v>300</v>
      </c>
      <c r="C28">
        <v>50</v>
      </c>
      <c r="D28" t="e">
        <v>#N/A</v>
      </c>
      <c r="E28" t="e">
        <v>#N/A</v>
      </c>
      <c r="F28" t="e">
        <v>#N/A</v>
      </c>
    </row>
    <row r="29" spans="1:6" x14ac:dyDescent="0.3">
      <c r="A29">
        <v>350</v>
      </c>
      <c r="B29">
        <v>325</v>
      </c>
      <c r="C29">
        <v>625</v>
      </c>
      <c r="D29" t="e">
        <v>#N/A</v>
      </c>
      <c r="E29" t="e">
        <v>#N/A</v>
      </c>
      <c r="F29" t="e">
        <v>#N/A</v>
      </c>
    </row>
    <row r="30" spans="1:6" x14ac:dyDescent="0.3">
      <c r="A30">
        <v>725</v>
      </c>
      <c r="B30">
        <v>300</v>
      </c>
      <c r="C30">
        <v>550</v>
      </c>
      <c r="D30" t="e">
        <v>#N/A</v>
      </c>
      <c r="E30" t="e">
        <v>#N/A</v>
      </c>
      <c r="F30" t="e">
        <v>#N/A</v>
      </c>
    </row>
    <row r="31" spans="1:6" x14ac:dyDescent="0.3">
      <c r="A31">
        <v>675</v>
      </c>
      <c r="B31">
        <v>575</v>
      </c>
      <c r="C31">
        <v>450</v>
      </c>
      <c r="D31" t="e">
        <v>#N/A</v>
      </c>
      <c r="E31" t="e">
        <v>#N/A</v>
      </c>
      <c r="F31" t="e">
        <v>#N/A</v>
      </c>
    </row>
    <row r="32" spans="1:6" x14ac:dyDescent="0.3">
      <c r="A32">
        <v>225</v>
      </c>
      <c r="B32">
        <v>300</v>
      </c>
      <c r="C32">
        <v>300</v>
      </c>
      <c r="D32" t="e">
        <v>#N/A</v>
      </c>
      <c r="E32" t="e">
        <v>#N/A</v>
      </c>
      <c r="F32" t="e">
        <v>#N/A</v>
      </c>
    </row>
    <row r="33" spans="1:6" x14ac:dyDescent="0.3">
      <c r="A33">
        <v>325</v>
      </c>
      <c r="B33">
        <v>600</v>
      </c>
      <c r="C33">
        <v>350</v>
      </c>
      <c r="D33" t="e">
        <v>#N/A</v>
      </c>
      <c r="E33" t="e">
        <v>#N/A</v>
      </c>
      <c r="F33" t="e">
        <v>#N/A</v>
      </c>
    </row>
    <row r="34" spans="1:6" x14ac:dyDescent="0.3">
      <c r="A34">
        <v>325</v>
      </c>
      <c r="B34">
        <v>275</v>
      </c>
      <c r="C34">
        <v>275</v>
      </c>
      <c r="D34" t="e">
        <v>#N/A</v>
      </c>
      <c r="E34" t="e">
        <v>#N/A</v>
      </c>
      <c r="F34" t="e">
        <v>#N/A</v>
      </c>
    </row>
    <row r="35" spans="1:6" x14ac:dyDescent="0.3">
      <c r="A35">
        <v>600</v>
      </c>
      <c r="B35">
        <v>300</v>
      </c>
      <c r="C35">
        <v>275</v>
      </c>
      <c r="D35" t="e">
        <v>#N/A</v>
      </c>
      <c r="E35" t="e">
        <v>#N/A</v>
      </c>
      <c r="F35" t="e">
        <v>#N/A</v>
      </c>
    </row>
    <row r="36" spans="1:6" x14ac:dyDescent="0.3">
      <c r="A36">
        <v>325</v>
      </c>
      <c r="B36">
        <v>300</v>
      </c>
      <c r="C36">
        <v>200</v>
      </c>
      <c r="D36" t="e">
        <v>#N/A</v>
      </c>
      <c r="E36" t="e">
        <v>#N/A</v>
      </c>
      <c r="F36" t="e">
        <v>#N/A</v>
      </c>
    </row>
    <row r="37" spans="1:6" x14ac:dyDescent="0.3">
      <c r="A37">
        <v>625</v>
      </c>
      <c r="B37">
        <v>650</v>
      </c>
      <c r="C37">
        <v>200</v>
      </c>
      <c r="D37" t="e">
        <v>#N/A</v>
      </c>
      <c r="E37" t="e">
        <v>#N/A</v>
      </c>
      <c r="F37" t="e">
        <v>#N/A</v>
      </c>
    </row>
    <row r="38" spans="1:6" x14ac:dyDescent="0.3">
      <c r="A38">
        <v>275</v>
      </c>
      <c r="B38">
        <v>700</v>
      </c>
      <c r="C38">
        <v>300</v>
      </c>
      <c r="D38" t="e">
        <v>#N/A</v>
      </c>
      <c r="E38" t="e">
        <v>#N/A</v>
      </c>
      <c r="F38" t="e">
        <v>#N/A</v>
      </c>
    </row>
    <row r="39" spans="1:6" x14ac:dyDescent="0.3">
      <c r="A39">
        <v>650</v>
      </c>
      <c r="B39">
        <v>400</v>
      </c>
      <c r="C39">
        <v>575</v>
      </c>
      <c r="D39" t="e">
        <v>#N/A</v>
      </c>
      <c r="E39" t="e">
        <v>#N/A</v>
      </c>
      <c r="F39" t="e">
        <v>#N/A</v>
      </c>
    </row>
    <row r="40" spans="1:6" x14ac:dyDescent="0.3">
      <c r="A40">
        <v>650</v>
      </c>
      <c r="B40">
        <v>250</v>
      </c>
      <c r="C40">
        <v>225</v>
      </c>
      <c r="D40" t="e">
        <v>#N/A</v>
      </c>
      <c r="E40" t="e">
        <v>#N/A</v>
      </c>
      <c r="F40" t="e">
        <v>#N/A</v>
      </c>
    </row>
    <row r="41" spans="1:6" x14ac:dyDescent="0.3">
      <c r="A41">
        <v>625</v>
      </c>
      <c r="B41">
        <v>300</v>
      </c>
      <c r="C41">
        <v>200</v>
      </c>
      <c r="D41" t="e">
        <v>#N/A</v>
      </c>
      <c r="E41" t="e">
        <v>#N/A</v>
      </c>
      <c r="F41" t="e">
        <v>#N/A</v>
      </c>
    </row>
    <row r="42" spans="1:6" x14ac:dyDescent="0.3">
      <c r="A42">
        <v>325</v>
      </c>
      <c r="B42">
        <v>325</v>
      </c>
      <c r="C42">
        <v>275</v>
      </c>
      <c r="D42" t="e">
        <v>#N/A</v>
      </c>
      <c r="E42" t="e">
        <v>#N/A</v>
      </c>
      <c r="F42" t="e">
        <v>#N/A</v>
      </c>
    </row>
    <row r="43" spans="1:6" x14ac:dyDescent="0.3">
      <c r="A43">
        <v>350</v>
      </c>
      <c r="B43">
        <v>725</v>
      </c>
      <c r="C43">
        <v>300</v>
      </c>
      <c r="D43" t="e">
        <v>#N/A</v>
      </c>
      <c r="E43" t="e">
        <v>#N/A</v>
      </c>
      <c r="F43" t="e">
        <v>#N/A</v>
      </c>
    </row>
    <row r="44" spans="1:6" x14ac:dyDescent="0.3">
      <c r="A44">
        <v>375</v>
      </c>
      <c r="B44">
        <v>250</v>
      </c>
      <c r="C44">
        <v>300</v>
      </c>
      <c r="D44" t="e">
        <v>#N/A</v>
      </c>
      <c r="E44" t="e">
        <v>#N/A</v>
      </c>
      <c r="F44" t="e">
        <v>#N/A</v>
      </c>
    </row>
    <row r="45" spans="1:6" x14ac:dyDescent="0.3">
      <c r="A45">
        <v>375</v>
      </c>
      <c r="B45">
        <v>325</v>
      </c>
      <c r="C45">
        <v>250</v>
      </c>
      <c r="D45" t="e">
        <v>#N/A</v>
      </c>
      <c r="E45" t="e">
        <v>#N/A</v>
      </c>
      <c r="F45" t="e">
        <v>#N/A</v>
      </c>
    </row>
    <row r="46" spans="1:6" x14ac:dyDescent="0.3">
      <c r="A46">
        <v>300</v>
      </c>
      <c r="B46">
        <v>350</v>
      </c>
      <c r="C46">
        <v>200</v>
      </c>
      <c r="D46" t="e">
        <v>#N/A</v>
      </c>
      <c r="E46" t="e">
        <v>#N/A</v>
      </c>
      <c r="F46" t="e">
        <v>#N/A</v>
      </c>
    </row>
    <row r="47" spans="1:6" x14ac:dyDescent="0.3">
      <c r="A47">
        <v>600</v>
      </c>
      <c r="B47">
        <v>600</v>
      </c>
      <c r="C47">
        <v>350</v>
      </c>
      <c r="D47" t="e">
        <v>#N/A</v>
      </c>
      <c r="E47" t="e">
        <v>#N/A</v>
      </c>
      <c r="F47" t="e">
        <v>#N/A</v>
      </c>
    </row>
    <row r="48" spans="1:6" x14ac:dyDescent="0.3">
      <c r="A48">
        <v>625</v>
      </c>
      <c r="B48">
        <v>325</v>
      </c>
      <c r="C48">
        <v>350</v>
      </c>
      <c r="D48" t="e">
        <v>#N/A</v>
      </c>
      <c r="E48" t="e">
        <v>#N/A</v>
      </c>
      <c r="F48" t="e">
        <v>#N/A</v>
      </c>
    </row>
    <row r="49" spans="1:6" x14ac:dyDescent="0.3">
      <c r="A49">
        <v>475</v>
      </c>
      <c r="B49">
        <v>400</v>
      </c>
      <c r="C49">
        <v>325</v>
      </c>
      <c r="D49" t="e">
        <v>#N/A</v>
      </c>
      <c r="E49" t="e">
        <v>#N/A</v>
      </c>
      <c r="F49" t="e">
        <v>#N/A</v>
      </c>
    </row>
    <row r="50" spans="1:6" x14ac:dyDescent="0.3">
      <c r="A50">
        <v>600</v>
      </c>
      <c r="B50">
        <v>225</v>
      </c>
      <c r="C50">
        <v>300</v>
      </c>
      <c r="D50" t="e">
        <v>#N/A</v>
      </c>
      <c r="E50" t="e">
        <v>#N/A</v>
      </c>
      <c r="F50" t="e">
        <v>#N/A</v>
      </c>
    </row>
    <row r="51" spans="1:6" x14ac:dyDescent="0.3">
      <c r="A51">
        <v>400</v>
      </c>
      <c r="B51">
        <v>625</v>
      </c>
      <c r="C51">
        <v>175</v>
      </c>
      <c r="D51" t="e">
        <v>#N/A</v>
      </c>
      <c r="E51" t="e">
        <v>#N/A</v>
      </c>
      <c r="F51" t="e">
        <v>#N/A</v>
      </c>
    </row>
    <row r="52" spans="1:6" x14ac:dyDescent="0.3">
      <c r="A52">
        <v>200</v>
      </c>
      <c r="B52">
        <v>325</v>
      </c>
      <c r="C52">
        <v>225</v>
      </c>
      <c r="D52">
        <f t="shared" ref="D52:F67" si="0">AVERAGE(A3:A52)</f>
        <v>437</v>
      </c>
      <c r="E52">
        <f t="shared" si="0"/>
        <v>378.5</v>
      </c>
      <c r="F52">
        <f t="shared" si="0"/>
        <v>348</v>
      </c>
    </row>
    <row r="53" spans="1:6" x14ac:dyDescent="0.3">
      <c r="A53">
        <v>175</v>
      </c>
      <c r="B53">
        <v>375</v>
      </c>
      <c r="C53">
        <v>350</v>
      </c>
      <c r="D53">
        <f t="shared" si="0"/>
        <v>440.5</v>
      </c>
      <c r="E53">
        <f t="shared" si="0"/>
        <v>383</v>
      </c>
      <c r="F53">
        <f t="shared" si="0"/>
        <v>351.5</v>
      </c>
    </row>
    <row r="54" spans="1:6" x14ac:dyDescent="0.3">
      <c r="A54">
        <v>650</v>
      </c>
      <c r="B54">
        <v>250</v>
      </c>
      <c r="C54">
        <v>350</v>
      </c>
      <c r="D54">
        <f t="shared" si="0"/>
        <v>446.5</v>
      </c>
      <c r="E54">
        <f t="shared" si="0"/>
        <v>385.5</v>
      </c>
      <c r="F54">
        <f t="shared" si="0"/>
        <v>352.5</v>
      </c>
    </row>
    <row r="55" spans="1:6" x14ac:dyDescent="0.3">
      <c r="A55">
        <v>925</v>
      </c>
      <c r="B55">
        <v>600</v>
      </c>
      <c r="C55">
        <v>150</v>
      </c>
      <c r="D55">
        <f t="shared" si="0"/>
        <v>461.5</v>
      </c>
      <c r="E55">
        <f t="shared" si="0"/>
        <v>394</v>
      </c>
      <c r="F55">
        <f t="shared" si="0"/>
        <v>341.5</v>
      </c>
    </row>
    <row r="56" spans="1:6" x14ac:dyDescent="0.3">
      <c r="A56">
        <v>300</v>
      </c>
      <c r="B56">
        <v>300</v>
      </c>
      <c r="C56">
        <v>600</v>
      </c>
      <c r="D56">
        <f t="shared" si="0"/>
        <v>455.5</v>
      </c>
      <c r="E56">
        <f t="shared" si="0"/>
        <v>399.5</v>
      </c>
      <c r="F56">
        <f t="shared" si="0"/>
        <v>348</v>
      </c>
    </row>
    <row r="57" spans="1:6" x14ac:dyDescent="0.3">
      <c r="A57">
        <v>625</v>
      </c>
      <c r="B57">
        <v>625</v>
      </c>
      <c r="C57">
        <v>700</v>
      </c>
      <c r="D57">
        <f t="shared" si="0"/>
        <v>458</v>
      </c>
      <c r="E57">
        <f t="shared" si="0"/>
        <v>406.5</v>
      </c>
      <c r="F57">
        <f t="shared" si="0"/>
        <v>356</v>
      </c>
    </row>
    <row r="58" spans="1:6" x14ac:dyDescent="0.3">
      <c r="A58">
        <v>350</v>
      </c>
      <c r="B58">
        <v>675</v>
      </c>
      <c r="C58">
        <v>275</v>
      </c>
      <c r="D58">
        <f t="shared" si="0"/>
        <v>461</v>
      </c>
      <c r="E58">
        <f t="shared" si="0"/>
        <v>405.5</v>
      </c>
      <c r="F58">
        <f t="shared" si="0"/>
        <v>349.5</v>
      </c>
    </row>
    <row r="59" spans="1:6" x14ac:dyDescent="0.3">
      <c r="A59">
        <v>250</v>
      </c>
      <c r="B59">
        <v>275</v>
      </c>
      <c r="C59">
        <v>200</v>
      </c>
      <c r="D59">
        <f t="shared" si="0"/>
        <v>459.5</v>
      </c>
      <c r="E59">
        <f t="shared" si="0"/>
        <v>405.5</v>
      </c>
      <c r="F59">
        <f t="shared" si="0"/>
        <v>349.5</v>
      </c>
    </row>
    <row r="60" spans="1:6" x14ac:dyDescent="0.3">
      <c r="A60">
        <v>750</v>
      </c>
      <c r="B60">
        <v>575</v>
      </c>
      <c r="C60">
        <v>275</v>
      </c>
      <c r="D60">
        <f t="shared" si="0"/>
        <v>450</v>
      </c>
      <c r="E60">
        <f t="shared" si="0"/>
        <v>411</v>
      </c>
      <c r="F60">
        <f t="shared" si="0"/>
        <v>341</v>
      </c>
    </row>
    <row r="61" spans="1:6" x14ac:dyDescent="0.3">
      <c r="A61">
        <v>400</v>
      </c>
      <c r="B61">
        <v>350</v>
      </c>
      <c r="C61">
        <v>575</v>
      </c>
      <c r="D61">
        <f t="shared" si="0"/>
        <v>444.5</v>
      </c>
      <c r="E61">
        <f t="shared" si="0"/>
        <v>411.5</v>
      </c>
      <c r="F61">
        <f t="shared" si="0"/>
        <v>344.5</v>
      </c>
    </row>
    <row r="62" spans="1:6" x14ac:dyDescent="0.3">
      <c r="A62">
        <v>575</v>
      </c>
      <c r="B62">
        <v>650</v>
      </c>
      <c r="C62">
        <v>375</v>
      </c>
      <c r="D62">
        <f t="shared" si="0"/>
        <v>448.5</v>
      </c>
      <c r="E62">
        <f t="shared" si="0"/>
        <v>419.5</v>
      </c>
      <c r="F62">
        <f t="shared" si="0"/>
        <v>340.5</v>
      </c>
    </row>
    <row r="63" spans="1:6" x14ac:dyDescent="0.3">
      <c r="A63">
        <v>700</v>
      </c>
      <c r="B63">
        <v>350</v>
      </c>
      <c r="C63">
        <v>200</v>
      </c>
      <c r="D63">
        <f t="shared" si="0"/>
        <v>456.5</v>
      </c>
      <c r="E63">
        <f t="shared" si="0"/>
        <v>421</v>
      </c>
      <c r="F63">
        <f t="shared" si="0"/>
        <v>339.5</v>
      </c>
    </row>
    <row r="64" spans="1:6" x14ac:dyDescent="0.3">
      <c r="A64">
        <v>525</v>
      </c>
      <c r="B64">
        <v>225</v>
      </c>
      <c r="C64">
        <v>650</v>
      </c>
      <c r="D64">
        <f t="shared" si="0"/>
        <v>452.5</v>
      </c>
      <c r="E64">
        <f t="shared" si="0"/>
        <v>421</v>
      </c>
      <c r="F64">
        <f t="shared" si="0"/>
        <v>347.5</v>
      </c>
    </row>
    <row r="65" spans="1:6" x14ac:dyDescent="0.3">
      <c r="A65">
        <v>375</v>
      </c>
      <c r="B65">
        <v>300</v>
      </c>
      <c r="C65">
        <v>400</v>
      </c>
      <c r="D65">
        <f t="shared" si="0"/>
        <v>453.5</v>
      </c>
      <c r="E65">
        <f t="shared" si="0"/>
        <v>414.5</v>
      </c>
      <c r="F65">
        <f t="shared" si="0"/>
        <v>343.5</v>
      </c>
    </row>
    <row r="66" spans="1:6" x14ac:dyDescent="0.3">
      <c r="A66">
        <v>675</v>
      </c>
      <c r="B66">
        <v>350</v>
      </c>
      <c r="C66">
        <v>225</v>
      </c>
      <c r="D66">
        <f t="shared" si="0"/>
        <v>462.5</v>
      </c>
      <c r="E66">
        <f t="shared" si="0"/>
        <v>415.5</v>
      </c>
      <c r="F66">
        <f t="shared" si="0"/>
        <v>336.5</v>
      </c>
    </row>
    <row r="67" spans="1:6" x14ac:dyDescent="0.3">
      <c r="A67">
        <v>300</v>
      </c>
      <c r="B67">
        <v>275</v>
      </c>
      <c r="C67">
        <v>350</v>
      </c>
      <c r="D67">
        <f t="shared" si="0"/>
        <v>459.5</v>
      </c>
      <c r="E67">
        <f t="shared" si="0"/>
        <v>414.5</v>
      </c>
      <c r="F67">
        <f t="shared" si="0"/>
        <v>337</v>
      </c>
    </row>
    <row r="68" spans="1:6" x14ac:dyDescent="0.3">
      <c r="A68">
        <v>625</v>
      </c>
      <c r="B68">
        <v>575</v>
      </c>
      <c r="C68">
        <v>200</v>
      </c>
      <c r="D68">
        <f t="shared" ref="D68:F83" si="1">AVERAGE(A19:A68)</f>
        <v>458.5</v>
      </c>
      <c r="E68">
        <f t="shared" si="1"/>
        <v>412</v>
      </c>
      <c r="F68">
        <f t="shared" si="1"/>
        <v>333</v>
      </c>
    </row>
    <row r="69" spans="1:6" x14ac:dyDescent="0.3">
      <c r="A69">
        <v>625</v>
      </c>
      <c r="B69">
        <v>275</v>
      </c>
      <c r="C69">
        <v>400</v>
      </c>
      <c r="D69">
        <f t="shared" si="1"/>
        <v>458.5</v>
      </c>
      <c r="E69">
        <f t="shared" si="1"/>
        <v>410.5</v>
      </c>
      <c r="F69">
        <f t="shared" si="1"/>
        <v>335</v>
      </c>
    </row>
    <row r="70" spans="1:6" x14ac:dyDescent="0.3">
      <c r="A70">
        <v>650</v>
      </c>
      <c r="B70">
        <v>250</v>
      </c>
      <c r="C70">
        <v>275</v>
      </c>
      <c r="D70">
        <f t="shared" si="1"/>
        <v>456.5</v>
      </c>
      <c r="E70">
        <f t="shared" si="1"/>
        <v>404.5</v>
      </c>
      <c r="F70">
        <f t="shared" si="1"/>
        <v>327.5</v>
      </c>
    </row>
    <row r="71" spans="1:6" x14ac:dyDescent="0.3">
      <c r="A71">
        <v>325</v>
      </c>
      <c r="B71">
        <v>375</v>
      </c>
      <c r="C71">
        <v>175</v>
      </c>
      <c r="D71">
        <f t="shared" si="1"/>
        <v>459</v>
      </c>
      <c r="E71">
        <f t="shared" si="1"/>
        <v>406</v>
      </c>
      <c r="F71">
        <f t="shared" si="1"/>
        <v>325.5</v>
      </c>
    </row>
    <row r="72" spans="1:6" x14ac:dyDescent="0.3">
      <c r="A72">
        <v>300</v>
      </c>
      <c r="B72">
        <v>325</v>
      </c>
      <c r="C72">
        <v>225</v>
      </c>
      <c r="D72">
        <f t="shared" si="1"/>
        <v>459</v>
      </c>
      <c r="E72">
        <f t="shared" si="1"/>
        <v>405</v>
      </c>
      <c r="F72">
        <f t="shared" si="1"/>
        <v>326</v>
      </c>
    </row>
    <row r="73" spans="1:6" x14ac:dyDescent="0.3">
      <c r="A73">
        <v>225</v>
      </c>
      <c r="B73">
        <v>250</v>
      </c>
      <c r="C73">
        <v>250</v>
      </c>
      <c r="D73">
        <f t="shared" si="1"/>
        <v>455</v>
      </c>
      <c r="E73">
        <f t="shared" si="1"/>
        <v>405</v>
      </c>
      <c r="F73">
        <f t="shared" si="1"/>
        <v>325</v>
      </c>
    </row>
    <row r="74" spans="1:6" x14ac:dyDescent="0.3">
      <c r="A74">
        <v>350</v>
      </c>
      <c r="B74">
        <v>325</v>
      </c>
      <c r="C74">
        <v>250</v>
      </c>
      <c r="D74">
        <f t="shared" si="1"/>
        <v>455</v>
      </c>
      <c r="E74">
        <f t="shared" si="1"/>
        <v>400.5</v>
      </c>
      <c r="F74">
        <f t="shared" si="1"/>
        <v>324.5</v>
      </c>
    </row>
    <row r="75" spans="1:6" x14ac:dyDescent="0.3">
      <c r="A75">
        <v>325</v>
      </c>
      <c r="B75">
        <v>250</v>
      </c>
      <c r="C75">
        <v>600</v>
      </c>
      <c r="D75">
        <f t="shared" si="1"/>
        <v>457.5</v>
      </c>
      <c r="E75">
        <f t="shared" si="1"/>
        <v>402</v>
      </c>
      <c r="F75">
        <f t="shared" si="1"/>
        <v>326</v>
      </c>
    </row>
    <row r="76" spans="1:6" x14ac:dyDescent="0.3">
      <c r="A76">
        <v>525</v>
      </c>
      <c r="B76">
        <v>175</v>
      </c>
      <c r="C76">
        <v>600</v>
      </c>
      <c r="D76">
        <f t="shared" si="1"/>
        <v>462</v>
      </c>
      <c r="E76">
        <f t="shared" si="1"/>
        <v>392.5</v>
      </c>
      <c r="F76">
        <f t="shared" si="1"/>
        <v>332</v>
      </c>
    </row>
    <row r="77" spans="1:6" x14ac:dyDescent="0.3">
      <c r="A77">
        <v>650</v>
      </c>
      <c r="B77">
        <v>225</v>
      </c>
      <c r="C77">
        <v>375</v>
      </c>
      <c r="D77">
        <f t="shared" si="1"/>
        <v>466.5</v>
      </c>
      <c r="E77">
        <f t="shared" si="1"/>
        <v>385</v>
      </c>
      <c r="F77">
        <f t="shared" si="1"/>
        <v>333</v>
      </c>
    </row>
    <row r="78" spans="1:6" x14ac:dyDescent="0.3">
      <c r="A78">
        <v>725</v>
      </c>
      <c r="B78">
        <v>750</v>
      </c>
      <c r="C78">
        <v>250</v>
      </c>
      <c r="D78">
        <f t="shared" si="1"/>
        <v>478</v>
      </c>
      <c r="E78">
        <f t="shared" si="1"/>
        <v>394</v>
      </c>
      <c r="F78">
        <f t="shared" si="1"/>
        <v>337</v>
      </c>
    </row>
    <row r="79" spans="1:6" x14ac:dyDescent="0.3">
      <c r="A79">
        <v>275</v>
      </c>
      <c r="B79">
        <v>675</v>
      </c>
      <c r="C79">
        <v>250</v>
      </c>
      <c r="D79">
        <f t="shared" si="1"/>
        <v>476.5</v>
      </c>
      <c r="E79">
        <f t="shared" si="1"/>
        <v>401</v>
      </c>
      <c r="F79">
        <f t="shared" si="1"/>
        <v>329.5</v>
      </c>
    </row>
    <row r="80" spans="1:6" x14ac:dyDescent="0.3">
      <c r="A80">
        <v>375</v>
      </c>
      <c r="B80">
        <v>350</v>
      </c>
      <c r="C80">
        <v>250</v>
      </c>
      <c r="D80">
        <f t="shared" si="1"/>
        <v>469.5</v>
      </c>
      <c r="E80">
        <f t="shared" si="1"/>
        <v>402</v>
      </c>
      <c r="F80">
        <f t="shared" si="1"/>
        <v>323.5</v>
      </c>
    </row>
    <row r="81" spans="1:6" x14ac:dyDescent="0.3">
      <c r="A81">
        <v>350</v>
      </c>
      <c r="B81">
        <v>200</v>
      </c>
      <c r="C81">
        <v>200</v>
      </c>
      <c r="D81">
        <f t="shared" si="1"/>
        <v>463</v>
      </c>
      <c r="E81">
        <f t="shared" si="1"/>
        <v>394.5</v>
      </c>
      <c r="F81">
        <f t="shared" si="1"/>
        <v>318.5</v>
      </c>
    </row>
    <row r="82" spans="1:6" x14ac:dyDescent="0.3">
      <c r="A82">
        <v>325</v>
      </c>
      <c r="B82">
        <v>575</v>
      </c>
      <c r="C82">
        <v>625</v>
      </c>
      <c r="D82">
        <f t="shared" si="1"/>
        <v>465</v>
      </c>
      <c r="E82">
        <f t="shared" si="1"/>
        <v>400</v>
      </c>
      <c r="F82">
        <f t="shared" si="1"/>
        <v>325</v>
      </c>
    </row>
    <row r="83" spans="1:6" x14ac:dyDescent="0.3">
      <c r="A83">
        <v>400</v>
      </c>
      <c r="B83">
        <v>225</v>
      </c>
      <c r="C83">
        <v>650</v>
      </c>
      <c r="D83">
        <f t="shared" si="1"/>
        <v>466.5</v>
      </c>
      <c r="E83">
        <f t="shared" si="1"/>
        <v>392.5</v>
      </c>
      <c r="F83">
        <f t="shared" si="1"/>
        <v>331</v>
      </c>
    </row>
    <row r="84" spans="1:6" x14ac:dyDescent="0.3">
      <c r="A84">
        <v>1025</v>
      </c>
      <c r="B84">
        <v>650</v>
      </c>
      <c r="C84">
        <v>650</v>
      </c>
      <c r="D84">
        <f t="shared" ref="D84:F99" si="2">AVERAGE(A35:A84)</f>
        <v>480.5</v>
      </c>
      <c r="E84">
        <f t="shared" si="2"/>
        <v>400</v>
      </c>
      <c r="F84">
        <f t="shared" si="2"/>
        <v>338.5</v>
      </c>
    </row>
    <row r="85" spans="1:6" x14ac:dyDescent="0.3">
      <c r="A85">
        <v>300</v>
      </c>
      <c r="B85">
        <v>275</v>
      </c>
      <c r="C85">
        <v>275</v>
      </c>
      <c r="D85">
        <f t="shared" si="2"/>
        <v>474.5</v>
      </c>
      <c r="E85">
        <f t="shared" si="2"/>
        <v>399.5</v>
      </c>
      <c r="F85">
        <f t="shared" si="2"/>
        <v>338.5</v>
      </c>
    </row>
    <row r="86" spans="1:6" x14ac:dyDescent="0.3">
      <c r="A86">
        <v>575</v>
      </c>
      <c r="B86">
        <v>300</v>
      </c>
      <c r="C86">
        <v>725</v>
      </c>
      <c r="D86">
        <f t="shared" si="2"/>
        <v>479.5</v>
      </c>
      <c r="E86">
        <f t="shared" si="2"/>
        <v>399.5</v>
      </c>
      <c r="F86">
        <f t="shared" si="2"/>
        <v>349</v>
      </c>
    </row>
    <row r="87" spans="1:6" x14ac:dyDescent="0.3">
      <c r="A87">
        <v>200</v>
      </c>
      <c r="B87">
        <v>575</v>
      </c>
      <c r="C87">
        <v>650</v>
      </c>
      <c r="D87">
        <f t="shared" si="2"/>
        <v>471</v>
      </c>
      <c r="E87">
        <f t="shared" si="2"/>
        <v>398</v>
      </c>
      <c r="F87">
        <f t="shared" si="2"/>
        <v>358</v>
      </c>
    </row>
    <row r="88" spans="1:6" x14ac:dyDescent="0.3">
      <c r="A88">
        <v>400</v>
      </c>
      <c r="B88">
        <v>300</v>
      </c>
      <c r="C88">
        <v>650</v>
      </c>
      <c r="D88">
        <f t="shared" si="2"/>
        <v>473.5</v>
      </c>
      <c r="E88">
        <f t="shared" si="2"/>
        <v>390</v>
      </c>
      <c r="F88">
        <f t="shared" si="2"/>
        <v>365</v>
      </c>
    </row>
    <row r="89" spans="1:6" x14ac:dyDescent="0.3">
      <c r="A89">
        <v>650</v>
      </c>
      <c r="B89">
        <v>325</v>
      </c>
      <c r="C89">
        <v>100</v>
      </c>
      <c r="D89">
        <f t="shared" si="2"/>
        <v>473.5</v>
      </c>
      <c r="E89">
        <f t="shared" si="2"/>
        <v>388.5</v>
      </c>
      <c r="F89">
        <f t="shared" si="2"/>
        <v>355.5</v>
      </c>
    </row>
    <row r="90" spans="1:6" x14ac:dyDescent="0.3">
      <c r="A90">
        <v>800</v>
      </c>
      <c r="B90">
        <v>350</v>
      </c>
      <c r="C90">
        <v>375</v>
      </c>
      <c r="D90">
        <f t="shared" si="2"/>
        <v>476.5</v>
      </c>
      <c r="E90">
        <f t="shared" si="2"/>
        <v>390.5</v>
      </c>
      <c r="F90">
        <f t="shared" si="2"/>
        <v>358.5</v>
      </c>
    </row>
    <row r="91" spans="1:6" x14ac:dyDescent="0.3">
      <c r="A91">
        <v>175</v>
      </c>
      <c r="B91">
        <v>275</v>
      </c>
      <c r="C91">
        <v>375</v>
      </c>
      <c r="D91">
        <f t="shared" si="2"/>
        <v>467.5</v>
      </c>
      <c r="E91">
        <f t="shared" si="2"/>
        <v>390</v>
      </c>
      <c r="F91">
        <f t="shared" si="2"/>
        <v>362</v>
      </c>
    </row>
    <row r="92" spans="1:6" x14ac:dyDescent="0.3">
      <c r="A92">
        <v>625</v>
      </c>
      <c r="B92">
        <v>475</v>
      </c>
      <c r="C92">
        <v>375</v>
      </c>
      <c r="D92">
        <f t="shared" si="2"/>
        <v>473.5</v>
      </c>
      <c r="E92">
        <f t="shared" si="2"/>
        <v>393</v>
      </c>
      <c r="F92">
        <f t="shared" si="2"/>
        <v>364</v>
      </c>
    </row>
    <row r="93" spans="1:6" x14ac:dyDescent="0.3">
      <c r="A93">
        <v>325</v>
      </c>
      <c r="B93">
        <v>325</v>
      </c>
      <c r="C93">
        <v>350</v>
      </c>
      <c r="D93">
        <f t="shared" si="2"/>
        <v>473</v>
      </c>
      <c r="E93">
        <f t="shared" si="2"/>
        <v>385</v>
      </c>
      <c r="F93">
        <f t="shared" si="2"/>
        <v>365</v>
      </c>
    </row>
    <row r="94" spans="1:6" x14ac:dyDescent="0.3">
      <c r="A94">
        <v>250</v>
      </c>
      <c r="B94">
        <v>400</v>
      </c>
      <c r="C94">
        <v>200</v>
      </c>
      <c r="D94">
        <f t="shared" si="2"/>
        <v>470.5</v>
      </c>
      <c r="E94">
        <f t="shared" si="2"/>
        <v>388</v>
      </c>
      <c r="F94">
        <f t="shared" si="2"/>
        <v>363</v>
      </c>
    </row>
    <row r="95" spans="1:6" x14ac:dyDescent="0.3">
      <c r="A95">
        <v>75</v>
      </c>
      <c r="B95">
        <v>325</v>
      </c>
      <c r="C95">
        <v>275</v>
      </c>
      <c r="D95">
        <f t="shared" si="2"/>
        <v>464.5</v>
      </c>
      <c r="E95">
        <f t="shared" si="2"/>
        <v>388</v>
      </c>
      <c r="F95">
        <f t="shared" si="2"/>
        <v>363.5</v>
      </c>
    </row>
    <row r="96" spans="1:6" x14ac:dyDescent="0.3">
      <c r="A96">
        <v>350</v>
      </c>
      <c r="B96">
        <v>650</v>
      </c>
      <c r="C96">
        <v>325</v>
      </c>
      <c r="D96">
        <f t="shared" si="2"/>
        <v>465.5</v>
      </c>
      <c r="E96">
        <f t="shared" si="2"/>
        <v>394</v>
      </c>
      <c r="F96">
        <f t="shared" si="2"/>
        <v>366</v>
      </c>
    </row>
    <row r="97" spans="1:6" x14ac:dyDescent="0.3">
      <c r="A97">
        <v>175</v>
      </c>
      <c r="B97">
        <v>375</v>
      </c>
      <c r="C97">
        <v>350</v>
      </c>
      <c r="D97">
        <f t="shared" si="2"/>
        <v>457</v>
      </c>
      <c r="E97">
        <f t="shared" si="2"/>
        <v>389.5</v>
      </c>
      <c r="F97">
        <f t="shared" si="2"/>
        <v>366</v>
      </c>
    </row>
    <row r="98" spans="1:6" x14ac:dyDescent="0.3">
      <c r="A98">
        <v>300</v>
      </c>
      <c r="B98">
        <v>350</v>
      </c>
      <c r="C98">
        <v>350</v>
      </c>
      <c r="D98">
        <f t="shared" si="2"/>
        <v>450.5</v>
      </c>
      <c r="E98">
        <f t="shared" si="2"/>
        <v>390</v>
      </c>
      <c r="F98">
        <f t="shared" si="2"/>
        <v>366</v>
      </c>
    </row>
    <row r="99" spans="1:6" x14ac:dyDescent="0.3">
      <c r="A99">
        <v>725</v>
      </c>
      <c r="B99">
        <v>300</v>
      </c>
      <c r="C99">
        <v>350</v>
      </c>
      <c r="D99">
        <f t="shared" si="2"/>
        <v>455.5</v>
      </c>
      <c r="E99">
        <f t="shared" si="2"/>
        <v>388</v>
      </c>
      <c r="F99">
        <f t="shared" si="2"/>
        <v>366.5</v>
      </c>
    </row>
    <row r="100" spans="1:6" x14ac:dyDescent="0.3">
      <c r="A100">
        <v>325</v>
      </c>
      <c r="B100">
        <v>350</v>
      </c>
      <c r="C100">
        <v>450</v>
      </c>
      <c r="D100">
        <f t="shared" ref="D100:F115" si="3">AVERAGE(A51:A100)</f>
        <v>450</v>
      </c>
      <c r="E100">
        <f t="shared" si="3"/>
        <v>390.5</v>
      </c>
      <c r="F100">
        <f t="shared" si="3"/>
        <v>369.5</v>
      </c>
    </row>
    <row r="101" spans="1:6" x14ac:dyDescent="0.3">
      <c r="A101">
        <v>425</v>
      </c>
      <c r="B101">
        <v>700</v>
      </c>
      <c r="C101">
        <v>175</v>
      </c>
      <c r="D101">
        <f t="shared" si="3"/>
        <v>450.5</v>
      </c>
      <c r="E101">
        <f t="shared" si="3"/>
        <v>392</v>
      </c>
      <c r="F101">
        <f t="shared" si="3"/>
        <v>369.5</v>
      </c>
    </row>
    <row r="102" spans="1:6" x14ac:dyDescent="0.3">
      <c r="A102">
        <v>400</v>
      </c>
      <c r="B102">
        <v>150</v>
      </c>
      <c r="C102">
        <v>300</v>
      </c>
      <c r="D102">
        <f t="shared" si="3"/>
        <v>454.5</v>
      </c>
      <c r="E102">
        <f t="shared" si="3"/>
        <v>388.5</v>
      </c>
      <c r="F102">
        <f t="shared" si="3"/>
        <v>371</v>
      </c>
    </row>
    <row r="103" spans="1:6" x14ac:dyDescent="0.3">
      <c r="A103">
        <v>250</v>
      </c>
      <c r="B103">
        <v>350</v>
      </c>
      <c r="C103">
        <v>300</v>
      </c>
      <c r="D103">
        <f t="shared" si="3"/>
        <v>456</v>
      </c>
      <c r="E103">
        <f t="shared" si="3"/>
        <v>388</v>
      </c>
      <c r="F103">
        <f t="shared" si="3"/>
        <v>370</v>
      </c>
    </row>
    <row r="104" spans="1:6" x14ac:dyDescent="0.3">
      <c r="A104">
        <v>375</v>
      </c>
      <c r="B104">
        <v>325</v>
      </c>
      <c r="C104">
        <v>600</v>
      </c>
      <c r="D104">
        <f t="shared" si="3"/>
        <v>450.5</v>
      </c>
      <c r="E104">
        <f t="shared" si="3"/>
        <v>389.5</v>
      </c>
      <c r="F104">
        <f t="shared" si="3"/>
        <v>375</v>
      </c>
    </row>
    <row r="105" spans="1:6" x14ac:dyDescent="0.3">
      <c r="A105">
        <v>425</v>
      </c>
      <c r="B105">
        <v>575</v>
      </c>
      <c r="C105">
        <v>275</v>
      </c>
      <c r="D105">
        <f t="shared" si="3"/>
        <v>440.5</v>
      </c>
      <c r="E105">
        <f t="shared" si="3"/>
        <v>389</v>
      </c>
      <c r="F105">
        <f t="shared" si="3"/>
        <v>377.5</v>
      </c>
    </row>
    <row r="106" spans="1:6" x14ac:dyDescent="0.3">
      <c r="A106">
        <v>175</v>
      </c>
      <c r="B106">
        <v>325</v>
      </c>
      <c r="C106">
        <v>600</v>
      </c>
      <c r="D106">
        <f t="shared" si="3"/>
        <v>438</v>
      </c>
      <c r="E106">
        <f t="shared" si="3"/>
        <v>389.5</v>
      </c>
      <c r="F106">
        <f t="shared" si="3"/>
        <v>377.5</v>
      </c>
    </row>
    <row r="107" spans="1:6" x14ac:dyDescent="0.3">
      <c r="A107">
        <v>300</v>
      </c>
      <c r="B107">
        <v>425</v>
      </c>
      <c r="C107">
        <v>275</v>
      </c>
      <c r="D107">
        <f t="shared" si="3"/>
        <v>431.5</v>
      </c>
      <c r="E107">
        <f t="shared" si="3"/>
        <v>385.5</v>
      </c>
      <c r="F107">
        <f t="shared" si="3"/>
        <v>369</v>
      </c>
    </row>
    <row r="108" spans="1:6" x14ac:dyDescent="0.3">
      <c r="A108">
        <v>300</v>
      </c>
      <c r="B108">
        <v>400</v>
      </c>
      <c r="C108">
        <v>300</v>
      </c>
      <c r="D108">
        <f t="shared" si="3"/>
        <v>430.5</v>
      </c>
      <c r="E108">
        <f t="shared" si="3"/>
        <v>380</v>
      </c>
      <c r="F108">
        <f t="shared" si="3"/>
        <v>369.5</v>
      </c>
    </row>
    <row r="109" spans="1:6" x14ac:dyDescent="0.3">
      <c r="A109">
        <v>700</v>
      </c>
      <c r="B109">
        <v>250</v>
      </c>
      <c r="C109">
        <v>300</v>
      </c>
      <c r="D109">
        <f t="shared" si="3"/>
        <v>439.5</v>
      </c>
      <c r="E109">
        <f t="shared" si="3"/>
        <v>379.5</v>
      </c>
      <c r="F109">
        <f t="shared" si="3"/>
        <v>371.5</v>
      </c>
    </row>
    <row r="110" spans="1:6" x14ac:dyDescent="0.3">
      <c r="A110">
        <v>225</v>
      </c>
      <c r="B110">
        <v>125</v>
      </c>
      <c r="C110">
        <v>175</v>
      </c>
      <c r="D110">
        <f t="shared" si="3"/>
        <v>429</v>
      </c>
      <c r="E110">
        <f t="shared" si="3"/>
        <v>370.5</v>
      </c>
      <c r="F110">
        <f t="shared" si="3"/>
        <v>369.5</v>
      </c>
    </row>
    <row r="111" spans="1:6" x14ac:dyDescent="0.3">
      <c r="A111">
        <v>650</v>
      </c>
      <c r="B111">
        <v>650</v>
      </c>
      <c r="C111">
        <v>475</v>
      </c>
      <c r="D111">
        <f t="shared" si="3"/>
        <v>434</v>
      </c>
      <c r="E111">
        <f t="shared" si="3"/>
        <v>376.5</v>
      </c>
      <c r="F111">
        <f t="shared" si="3"/>
        <v>367.5</v>
      </c>
    </row>
    <row r="112" spans="1:6" x14ac:dyDescent="0.3">
      <c r="A112">
        <v>425</v>
      </c>
      <c r="B112">
        <v>350</v>
      </c>
      <c r="C112">
        <v>625</v>
      </c>
      <c r="D112">
        <f t="shared" si="3"/>
        <v>431</v>
      </c>
      <c r="E112">
        <f t="shared" si="3"/>
        <v>370.5</v>
      </c>
      <c r="F112">
        <f t="shared" si="3"/>
        <v>372.5</v>
      </c>
    </row>
    <row r="113" spans="1:6" x14ac:dyDescent="0.3">
      <c r="A113">
        <v>225</v>
      </c>
      <c r="B113">
        <v>475</v>
      </c>
      <c r="C113">
        <v>375</v>
      </c>
      <c r="D113">
        <f t="shared" si="3"/>
        <v>421.5</v>
      </c>
      <c r="E113">
        <f t="shared" si="3"/>
        <v>373</v>
      </c>
      <c r="F113">
        <f t="shared" si="3"/>
        <v>376</v>
      </c>
    </row>
    <row r="114" spans="1:6" x14ac:dyDescent="0.3">
      <c r="A114">
        <v>575</v>
      </c>
      <c r="B114">
        <v>350</v>
      </c>
      <c r="C114">
        <v>550</v>
      </c>
      <c r="D114">
        <f t="shared" si="3"/>
        <v>422.5</v>
      </c>
      <c r="E114">
        <f t="shared" si="3"/>
        <v>375.5</v>
      </c>
      <c r="F114">
        <f t="shared" si="3"/>
        <v>374</v>
      </c>
    </row>
    <row r="115" spans="1:6" x14ac:dyDescent="0.3">
      <c r="A115">
        <v>550</v>
      </c>
      <c r="B115">
        <v>350</v>
      </c>
      <c r="C115">
        <v>150</v>
      </c>
      <c r="D115">
        <f t="shared" si="3"/>
        <v>426</v>
      </c>
      <c r="E115">
        <f t="shared" si="3"/>
        <v>376.5</v>
      </c>
      <c r="F115">
        <f t="shared" si="3"/>
        <v>369</v>
      </c>
    </row>
    <row r="116" spans="1:6" x14ac:dyDescent="0.3">
      <c r="A116">
        <v>175</v>
      </c>
      <c r="B116">
        <v>300</v>
      </c>
      <c r="C116">
        <v>250</v>
      </c>
      <c r="D116">
        <f t="shared" ref="D116:F131" si="4">AVERAGE(A67:A116)</f>
        <v>416</v>
      </c>
      <c r="E116">
        <f t="shared" si="4"/>
        <v>375.5</v>
      </c>
      <c r="F116">
        <f t="shared" si="4"/>
        <v>369.5</v>
      </c>
    </row>
    <row r="117" spans="1:6" x14ac:dyDescent="0.3">
      <c r="A117">
        <v>425</v>
      </c>
      <c r="B117">
        <v>600</v>
      </c>
      <c r="C117">
        <v>650</v>
      </c>
      <c r="D117">
        <f t="shared" si="4"/>
        <v>418.5</v>
      </c>
      <c r="E117">
        <f t="shared" si="4"/>
        <v>382</v>
      </c>
      <c r="F117">
        <f t="shared" si="4"/>
        <v>375.5</v>
      </c>
    </row>
    <row r="118" spans="1:6" x14ac:dyDescent="0.3">
      <c r="A118">
        <v>375</v>
      </c>
      <c r="B118">
        <v>625</v>
      </c>
      <c r="C118">
        <v>350</v>
      </c>
      <c r="D118">
        <f t="shared" si="4"/>
        <v>413.5</v>
      </c>
      <c r="E118">
        <f t="shared" si="4"/>
        <v>383</v>
      </c>
      <c r="F118">
        <f t="shared" si="4"/>
        <v>378.5</v>
      </c>
    </row>
    <row r="119" spans="1:6" x14ac:dyDescent="0.3">
      <c r="A119">
        <v>350</v>
      </c>
      <c r="B119">
        <v>325</v>
      </c>
      <c r="C119">
        <v>350</v>
      </c>
      <c r="D119">
        <f t="shared" si="4"/>
        <v>408</v>
      </c>
      <c r="E119">
        <f t="shared" si="4"/>
        <v>384</v>
      </c>
      <c r="F119">
        <f t="shared" si="4"/>
        <v>377.5</v>
      </c>
    </row>
    <row r="120" spans="1:6" x14ac:dyDescent="0.3">
      <c r="A120">
        <v>700</v>
      </c>
      <c r="B120">
        <v>300</v>
      </c>
      <c r="C120">
        <v>425</v>
      </c>
      <c r="D120">
        <f t="shared" si="4"/>
        <v>409</v>
      </c>
      <c r="E120">
        <f t="shared" si="4"/>
        <v>385</v>
      </c>
      <c r="F120">
        <f t="shared" si="4"/>
        <v>380.5</v>
      </c>
    </row>
    <row r="121" spans="1:6" x14ac:dyDescent="0.3">
      <c r="A121">
        <v>600</v>
      </c>
      <c r="B121">
        <v>650</v>
      </c>
      <c r="C121">
        <v>300</v>
      </c>
      <c r="D121">
        <f t="shared" si="4"/>
        <v>414.5</v>
      </c>
      <c r="E121">
        <f t="shared" si="4"/>
        <v>390.5</v>
      </c>
      <c r="F121">
        <f t="shared" si="4"/>
        <v>383</v>
      </c>
    </row>
    <row r="122" spans="1:6" x14ac:dyDescent="0.3">
      <c r="A122">
        <v>125</v>
      </c>
      <c r="B122">
        <v>500</v>
      </c>
      <c r="C122">
        <v>300</v>
      </c>
      <c r="D122">
        <f t="shared" si="4"/>
        <v>411</v>
      </c>
      <c r="E122">
        <f t="shared" si="4"/>
        <v>394</v>
      </c>
      <c r="F122">
        <f t="shared" si="4"/>
        <v>384.5</v>
      </c>
    </row>
    <row r="123" spans="1:6" x14ac:dyDescent="0.3">
      <c r="A123">
        <v>600</v>
      </c>
      <c r="B123">
        <v>250</v>
      </c>
      <c r="C123">
        <v>775</v>
      </c>
      <c r="D123">
        <f t="shared" si="4"/>
        <v>418.5</v>
      </c>
      <c r="E123">
        <f t="shared" si="4"/>
        <v>394</v>
      </c>
      <c r="F123">
        <f t="shared" si="4"/>
        <v>395</v>
      </c>
    </row>
    <row r="124" spans="1:6" x14ac:dyDescent="0.3">
      <c r="A124">
        <v>725</v>
      </c>
      <c r="B124">
        <v>250</v>
      </c>
      <c r="C124">
        <v>725</v>
      </c>
      <c r="D124">
        <f t="shared" si="4"/>
        <v>426</v>
      </c>
      <c r="E124">
        <f t="shared" si="4"/>
        <v>392.5</v>
      </c>
      <c r="F124">
        <f t="shared" si="4"/>
        <v>404.5</v>
      </c>
    </row>
    <row r="125" spans="1:6" x14ac:dyDescent="0.3">
      <c r="A125">
        <v>400</v>
      </c>
      <c r="B125">
        <v>350</v>
      </c>
      <c r="C125">
        <v>300</v>
      </c>
      <c r="D125">
        <f t="shared" si="4"/>
        <v>427.5</v>
      </c>
      <c r="E125">
        <f t="shared" si="4"/>
        <v>394.5</v>
      </c>
      <c r="F125">
        <f t="shared" si="4"/>
        <v>398.5</v>
      </c>
    </row>
    <row r="126" spans="1:6" x14ac:dyDescent="0.3">
      <c r="A126">
        <v>700</v>
      </c>
      <c r="B126">
        <v>350</v>
      </c>
      <c r="C126">
        <v>275</v>
      </c>
      <c r="D126">
        <f t="shared" si="4"/>
        <v>431</v>
      </c>
      <c r="E126">
        <f t="shared" si="4"/>
        <v>398</v>
      </c>
      <c r="F126">
        <f t="shared" si="4"/>
        <v>392</v>
      </c>
    </row>
    <row r="127" spans="1:6" x14ac:dyDescent="0.3">
      <c r="A127">
        <v>600</v>
      </c>
      <c r="B127">
        <v>575</v>
      </c>
      <c r="C127">
        <v>400</v>
      </c>
      <c r="D127">
        <f t="shared" si="4"/>
        <v>430</v>
      </c>
      <c r="E127">
        <f t="shared" si="4"/>
        <v>405</v>
      </c>
      <c r="F127">
        <f t="shared" si="4"/>
        <v>392.5</v>
      </c>
    </row>
    <row r="128" spans="1:6" x14ac:dyDescent="0.3">
      <c r="A128">
        <v>375</v>
      </c>
      <c r="B128">
        <v>300</v>
      </c>
      <c r="C128">
        <v>225</v>
      </c>
      <c r="D128">
        <f t="shared" si="4"/>
        <v>423</v>
      </c>
      <c r="E128">
        <f t="shared" si="4"/>
        <v>396</v>
      </c>
      <c r="F128">
        <f t="shared" si="4"/>
        <v>392</v>
      </c>
    </row>
    <row r="129" spans="1:6" x14ac:dyDescent="0.3">
      <c r="A129">
        <v>200</v>
      </c>
      <c r="B129">
        <v>250</v>
      </c>
      <c r="C129">
        <v>650</v>
      </c>
      <c r="D129">
        <f t="shared" si="4"/>
        <v>421.5</v>
      </c>
      <c r="E129">
        <f t="shared" si="4"/>
        <v>387.5</v>
      </c>
      <c r="F129">
        <f t="shared" si="4"/>
        <v>400</v>
      </c>
    </row>
    <row r="130" spans="1:6" x14ac:dyDescent="0.3">
      <c r="A130">
        <v>325</v>
      </c>
      <c r="B130">
        <v>225</v>
      </c>
      <c r="C130">
        <v>425</v>
      </c>
      <c r="D130">
        <f t="shared" si="4"/>
        <v>420.5</v>
      </c>
      <c r="E130">
        <f t="shared" si="4"/>
        <v>385</v>
      </c>
      <c r="F130">
        <f t="shared" si="4"/>
        <v>403.5</v>
      </c>
    </row>
    <row r="131" spans="1:6" x14ac:dyDescent="0.3">
      <c r="A131">
        <v>350</v>
      </c>
      <c r="B131">
        <v>300</v>
      </c>
      <c r="C131">
        <v>200</v>
      </c>
      <c r="D131">
        <f t="shared" si="4"/>
        <v>420.5</v>
      </c>
      <c r="E131">
        <f t="shared" si="4"/>
        <v>387</v>
      </c>
      <c r="F131">
        <f t="shared" si="4"/>
        <v>403.5</v>
      </c>
    </row>
    <row r="132" spans="1:6" x14ac:dyDescent="0.3">
      <c r="A132">
        <v>300</v>
      </c>
      <c r="B132">
        <v>550</v>
      </c>
      <c r="C132">
        <v>625</v>
      </c>
      <c r="D132">
        <f t="shared" ref="D132:F147" si="5">AVERAGE(A83:A132)</f>
        <v>420</v>
      </c>
      <c r="E132">
        <f t="shared" si="5"/>
        <v>386.5</v>
      </c>
      <c r="F132">
        <f t="shared" si="5"/>
        <v>403.5</v>
      </c>
    </row>
    <row r="133" spans="1:6" x14ac:dyDescent="0.3">
      <c r="A133">
        <v>625</v>
      </c>
      <c r="B133">
        <v>650</v>
      </c>
      <c r="C133">
        <v>225</v>
      </c>
      <c r="D133">
        <f t="shared" si="5"/>
        <v>424.5</v>
      </c>
      <c r="E133">
        <f t="shared" si="5"/>
        <v>395</v>
      </c>
      <c r="F133">
        <f t="shared" si="5"/>
        <v>395</v>
      </c>
    </row>
    <row r="134" spans="1:6" x14ac:dyDescent="0.3">
      <c r="A134">
        <v>275</v>
      </c>
      <c r="B134">
        <v>650</v>
      </c>
      <c r="C134">
        <v>575</v>
      </c>
      <c r="D134">
        <f t="shared" si="5"/>
        <v>409.5</v>
      </c>
      <c r="E134">
        <f t="shared" si="5"/>
        <v>395</v>
      </c>
      <c r="F134">
        <f t="shared" si="5"/>
        <v>393.5</v>
      </c>
    </row>
    <row r="135" spans="1:6" x14ac:dyDescent="0.3">
      <c r="A135">
        <v>350</v>
      </c>
      <c r="B135">
        <v>325</v>
      </c>
      <c r="C135">
        <v>275</v>
      </c>
      <c r="D135">
        <f t="shared" si="5"/>
        <v>410.5</v>
      </c>
      <c r="E135">
        <f t="shared" si="5"/>
        <v>396</v>
      </c>
      <c r="F135">
        <f t="shared" si="5"/>
        <v>393.5</v>
      </c>
    </row>
    <row r="136" spans="1:6" x14ac:dyDescent="0.3">
      <c r="A136">
        <v>325</v>
      </c>
      <c r="B136">
        <v>250</v>
      </c>
      <c r="C136">
        <v>400</v>
      </c>
      <c r="D136">
        <f t="shared" si="5"/>
        <v>405.5</v>
      </c>
      <c r="E136">
        <f t="shared" si="5"/>
        <v>395</v>
      </c>
      <c r="F136">
        <f t="shared" si="5"/>
        <v>387</v>
      </c>
    </row>
    <row r="137" spans="1:6" x14ac:dyDescent="0.3">
      <c r="A137">
        <v>600</v>
      </c>
      <c r="B137">
        <v>350</v>
      </c>
      <c r="C137">
        <v>725</v>
      </c>
      <c r="D137">
        <f t="shared" si="5"/>
        <v>413.5</v>
      </c>
      <c r="E137">
        <f t="shared" si="5"/>
        <v>390.5</v>
      </c>
      <c r="F137">
        <f t="shared" si="5"/>
        <v>388.5</v>
      </c>
    </row>
    <row r="138" spans="1:6" x14ac:dyDescent="0.3">
      <c r="A138">
        <v>225</v>
      </c>
      <c r="B138">
        <v>275</v>
      </c>
      <c r="C138">
        <v>275</v>
      </c>
      <c r="D138">
        <f t="shared" si="5"/>
        <v>410</v>
      </c>
      <c r="E138">
        <f t="shared" si="5"/>
        <v>390</v>
      </c>
      <c r="F138">
        <f t="shared" si="5"/>
        <v>381</v>
      </c>
    </row>
    <row r="139" spans="1:6" x14ac:dyDescent="0.3">
      <c r="A139">
        <v>275</v>
      </c>
      <c r="B139">
        <v>350</v>
      </c>
      <c r="C139">
        <v>200</v>
      </c>
      <c r="D139">
        <f t="shared" si="5"/>
        <v>402.5</v>
      </c>
      <c r="E139">
        <f t="shared" si="5"/>
        <v>390.5</v>
      </c>
      <c r="F139">
        <f t="shared" si="5"/>
        <v>383</v>
      </c>
    </row>
    <row r="140" spans="1:6" x14ac:dyDescent="0.3">
      <c r="A140">
        <v>275</v>
      </c>
      <c r="B140">
        <v>325</v>
      </c>
      <c r="C140">
        <v>400</v>
      </c>
      <c r="D140">
        <f t="shared" si="5"/>
        <v>392</v>
      </c>
      <c r="E140">
        <f t="shared" si="5"/>
        <v>390</v>
      </c>
      <c r="F140">
        <f t="shared" si="5"/>
        <v>383.5</v>
      </c>
    </row>
    <row r="141" spans="1:6" x14ac:dyDescent="0.3">
      <c r="A141">
        <v>375</v>
      </c>
      <c r="B141">
        <v>600</v>
      </c>
      <c r="C141">
        <v>300</v>
      </c>
      <c r="D141">
        <f t="shared" si="5"/>
        <v>396</v>
      </c>
      <c r="E141">
        <f t="shared" si="5"/>
        <v>396.5</v>
      </c>
      <c r="F141">
        <f t="shared" si="5"/>
        <v>382</v>
      </c>
    </row>
    <row r="142" spans="1:6" x14ac:dyDescent="0.3">
      <c r="A142">
        <v>375</v>
      </c>
      <c r="B142">
        <v>375</v>
      </c>
      <c r="C142">
        <v>350</v>
      </c>
      <c r="D142">
        <f t="shared" si="5"/>
        <v>391</v>
      </c>
      <c r="E142">
        <f t="shared" si="5"/>
        <v>394.5</v>
      </c>
      <c r="F142">
        <f t="shared" si="5"/>
        <v>381.5</v>
      </c>
    </row>
    <row r="143" spans="1:6" x14ac:dyDescent="0.3">
      <c r="A143">
        <v>350</v>
      </c>
      <c r="B143">
        <v>675</v>
      </c>
      <c r="C143">
        <v>325</v>
      </c>
      <c r="D143">
        <f t="shared" si="5"/>
        <v>391.5</v>
      </c>
      <c r="E143">
        <f t="shared" si="5"/>
        <v>401.5</v>
      </c>
      <c r="F143">
        <f t="shared" si="5"/>
        <v>381</v>
      </c>
    </row>
    <row r="144" spans="1:6" x14ac:dyDescent="0.3">
      <c r="A144">
        <v>675</v>
      </c>
      <c r="B144">
        <v>300</v>
      </c>
      <c r="C144">
        <v>300</v>
      </c>
      <c r="D144">
        <f t="shared" si="5"/>
        <v>400</v>
      </c>
      <c r="E144">
        <f t="shared" si="5"/>
        <v>399.5</v>
      </c>
      <c r="F144">
        <f t="shared" si="5"/>
        <v>383</v>
      </c>
    </row>
    <row r="145" spans="1:6" x14ac:dyDescent="0.3">
      <c r="A145">
        <v>300</v>
      </c>
      <c r="B145">
        <v>650</v>
      </c>
      <c r="C145">
        <v>300</v>
      </c>
      <c r="D145">
        <f t="shared" si="5"/>
        <v>404.5</v>
      </c>
      <c r="E145">
        <f t="shared" si="5"/>
        <v>406</v>
      </c>
      <c r="F145">
        <f t="shared" si="5"/>
        <v>383.5</v>
      </c>
    </row>
    <row r="146" spans="1:6" x14ac:dyDescent="0.3">
      <c r="A146">
        <v>575</v>
      </c>
      <c r="B146">
        <v>650</v>
      </c>
      <c r="C146">
        <v>450</v>
      </c>
      <c r="D146">
        <f t="shared" si="5"/>
        <v>409</v>
      </c>
      <c r="E146">
        <f t="shared" si="5"/>
        <v>406</v>
      </c>
      <c r="F146">
        <f t="shared" si="5"/>
        <v>386</v>
      </c>
    </row>
    <row r="147" spans="1:6" x14ac:dyDescent="0.3">
      <c r="A147">
        <v>600</v>
      </c>
      <c r="B147">
        <v>200</v>
      </c>
      <c r="C147">
        <v>375</v>
      </c>
      <c r="D147">
        <f t="shared" si="5"/>
        <v>417.5</v>
      </c>
      <c r="E147">
        <f t="shared" si="5"/>
        <v>402.5</v>
      </c>
      <c r="F147">
        <f t="shared" si="5"/>
        <v>386.5</v>
      </c>
    </row>
    <row r="148" spans="1:6" x14ac:dyDescent="0.3">
      <c r="A148">
        <v>725</v>
      </c>
      <c r="B148">
        <v>250</v>
      </c>
      <c r="C148">
        <v>600</v>
      </c>
      <c r="D148">
        <f t="shared" ref="D148:F163" si="6">AVERAGE(A99:A148)</f>
        <v>426</v>
      </c>
      <c r="E148">
        <f t="shared" si="6"/>
        <v>400.5</v>
      </c>
      <c r="F148">
        <f t="shared" si="6"/>
        <v>391.5</v>
      </c>
    </row>
    <row r="149" spans="1:6" x14ac:dyDescent="0.3">
      <c r="A149">
        <v>200</v>
      </c>
      <c r="B149">
        <v>425</v>
      </c>
      <c r="C149">
        <v>200</v>
      </c>
      <c r="D149">
        <f t="shared" si="6"/>
        <v>415.5</v>
      </c>
      <c r="E149">
        <f t="shared" si="6"/>
        <v>403</v>
      </c>
      <c r="F149">
        <f t="shared" si="6"/>
        <v>388.5</v>
      </c>
    </row>
    <row r="150" spans="1:6" x14ac:dyDescent="0.3">
      <c r="A150">
        <v>575</v>
      </c>
      <c r="B150">
        <v>200</v>
      </c>
      <c r="C150">
        <v>425</v>
      </c>
      <c r="D150">
        <f t="shared" si="6"/>
        <v>420.5</v>
      </c>
      <c r="E150">
        <f t="shared" si="6"/>
        <v>400</v>
      </c>
      <c r="F150">
        <f t="shared" si="6"/>
        <v>388</v>
      </c>
    </row>
    <row r="151" spans="1:6" x14ac:dyDescent="0.3">
      <c r="A151">
        <v>275</v>
      </c>
      <c r="B151">
        <v>250</v>
      </c>
      <c r="C151">
        <v>175</v>
      </c>
      <c r="D151">
        <f t="shared" si="6"/>
        <v>417.5</v>
      </c>
      <c r="E151">
        <f t="shared" si="6"/>
        <v>391</v>
      </c>
      <c r="F151">
        <f t="shared" si="6"/>
        <v>388</v>
      </c>
    </row>
    <row r="152" spans="1:6" x14ac:dyDescent="0.3">
      <c r="A152">
        <v>550</v>
      </c>
      <c r="B152">
        <v>275</v>
      </c>
      <c r="C152">
        <v>525</v>
      </c>
      <c r="D152">
        <f t="shared" si="6"/>
        <v>420.5</v>
      </c>
      <c r="E152">
        <f t="shared" si="6"/>
        <v>393.5</v>
      </c>
      <c r="F152">
        <f t="shared" si="6"/>
        <v>392.5</v>
      </c>
    </row>
    <row r="153" spans="1:6" x14ac:dyDescent="0.3">
      <c r="A153">
        <v>300</v>
      </c>
      <c r="B153">
        <v>325</v>
      </c>
      <c r="C153">
        <v>500</v>
      </c>
      <c r="D153">
        <f t="shared" si="6"/>
        <v>421.5</v>
      </c>
      <c r="E153">
        <f t="shared" si="6"/>
        <v>393</v>
      </c>
      <c r="F153">
        <f t="shared" si="6"/>
        <v>396.5</v>
      </c>
    </row>
    <row r="154" spans="1:6" x14ac:dyDescent="0.3">
      <c r="A154">
        <v>350</v>
      </c>
      <c r="B154">
        <v>675</v>
      </c>
      <c r="C154">
        <v>275</v>
      </c>
      <c r="D154">
        <f t="shared" si="6"/>
        <v>421</v>
      </c>
      <c r="E154">
        <f t="shared" si="6"/>
        <v>400</v>
      </c>
      <c r="F154">
        <f t="shared" si="6"/>
        <v>390</v>
      </c>
    </row>
    <row r="155" spans="1:6" x14ac:dyDescent="0.3">
      <c r="A155">
        <v>650</v>
      </c>
      <c r="B155">
        <v>225</v>
      </c>
      <c r="C155">
        <v>650</v>
      </c>
      <c r="D155">
        <f t="shared" si="6"/>
        <v>425.5</v>
      </c>
      <c r="E155">
        <f t="shared" si="6"/>
        <v>393</v>
      </c>
      <c r="F155">
        <f t="shared" si="6"/>
        <v>397.5</v>
      </c>
    </row>
    <row r="156" spans="1:6" x14ac:dyDescent="0.3">
      <c r="A156">
        <v>650</v>
      </c>
      <c r="B156">
        <v>350</v>
      </c>
      <c r="C156">
        <v>350</v>
      </c>
      <c r="D156">
        <f t="shared" si="6"/>
        <v>435</v>
      </c>
      <c r="E156">
        <f t="shared" si="6"/>
        <v>393.5</v>
      </c>
      <c r="F156">
        <f t="shared" si="6"/>
        <v>392.5</v>
      </c>
    </row>
    <row r="157" spans="1:6" x14ac:dyDescent="0.3">
      <c r="A157">
        <v>275</v>
      </c>
      <c r="B157">
        <v>325</v>
      </c>
      <c r="C157">
        <v>525</v>
      </c>
      <c r="D157">
        <f t="shared" si="6"/>
        <v>434.5</v>
      </c>
      <c r="E157">
        <f t="shared" si="6"/>
        <v>391.5</v>
      </c>
      <c r="F157">
        <f t="shared" si="6"/>
        <v>397.5</v>
      </c>
    </row>
    <row r="158" spans="1:6" x14ac:dyDescent="0.3">
      <c r="A158">
        <v>700</v>
      </c>
      <c r="B158">
        <v>625</v>
      </c>
      <c r="C158">
        <v>300</v>
      </c>
      <c r="D158">
        <f t="shared" si="6"/>
        <v>442.5</v>
      </c>
      <c r="E158">
        <f t="shared" si="6"/>
        <v>396</v>
      </c>
      <c r="F158">
        <f t="shared" si="6"/>
        <v>397.5</v>
      </c>
    </row>
    <row r="159" spans="1:6" x14ac:dyDescent="0.3">
      <c r="A159">
        <v>225</v>
      </c>
      <c r="B159">
        <v>175</v>
      </c>
      <c r="C159">
        <v>350</v>
      </c>
      <c r="D159">
        <f t="shared" si="6"/>
        <v>433</v>
      </c>
      <c r="E159">
        <f t="shared" si="6"/>
        <v>394.5</v>
      </c>
      <c r="F159">
        <f t="shared" si="6"/>
        <v>398.5</v>
      </c>
    </row>
    <row r="160" spans="1:6" x14ac:dyDescent="0.3">
      <c r="A160">
        <v>250</v>
      </c>
      <c r="B160">
        <v>300</v>
      </c>
      <c r="C160">
        <v>300</v>
      </c>
      <c r="D160">
        <f t="shared" si="6"/>
        <v>433.5</v>
      </c>
      <c r="E160">
        <f t="shared" si="6"/>
        <v>398</v>
      </c>
      <c r="F160">
        <f t="shared" si="6"/>
        <v>401</v>
      </c>
    </row>
    <row r="161" spans="1:6" x14ac:dyDescent="0.3">
      <c r="A161">
        <v>600</v>
      </c>
      <c r="B161">
        <v>250</v>
      </c>
      <c r="C161">
        <v>625</v>
      </c>
      <c r="D161">
        <f t="shared" si="6"/>
        <v>432.5</v>
      </c>
      <c r="E161">
        <f t="shared" si="6"/>
        <v>390</v>
      </c>
      <c r="F161">
        <f t="shared" si="6"/>
        <v>404</v>
      </c>
    </row>
    <row r="162" spans="1:6" x14ac:dyDescent="0.3">
      <c r="A162">
        <v>150</v>
      </c>
      <c r="B162">
        <v>150</v>
      </c>
      <c r="C162">
        <v>450</v>
      </c>
      <c r="D162">
        <f t="shared" si="6"/>
        <v>427</v>
      </c>
      <c r="E162">
        <f t="shared" si="6"/>
        <v>386</v>
      </c>
      <c r="F162">
        <f t="shared" si="6"/>
        <v>400.5</v>
      </c>
    </row>
    <row r="163" spans="1:6" x14ac:dyDescent="0.3">
      <c r="A163">
        <v>600</v>
      </c>
      <c r="B163">
        <v>275</v>
      </c>
      <c r="C163">
        <v>425</v>
      </c>
      <c r="D163">
        <f t="shared" si="6"/>
        <v>434.5</v>
      </c>
      <c r="E163">
        <f t="shared" si="6"/>
        <v>382</v>
      </c>
      <c r="F163">
        <f t="shared" si="6"/>
        <v>401.5</v>
      </c>
    </row>
    <row r="164" spans="1:6" x14ac:dyDescent="0.3">
      <c r="A164">
        <v>600</v>
      </c>
      <c r="B164">
        <v>300</v>
      </c>
      <c r="C164">
        <v>350</v>
      </c>
      <c r="D164">
        <f t="shared" ref="D164:F179" si="7">AVERAGE(A115:A164)</f>
        <v>435</v>
      </c>
      <c r="E164">
        <f t="shared" si="7"/>
        <v>381</v>
      </c>
      <c r="F164">
        <f t="shared" si="7"/>
        <v>397.5</v>
      </c>
    </row>
    <row r="165" spans="1:6" x14ac:dyDescent="0.3">
      <c r="A165">
        <v>600</v>
      </c>
      <c r="B165">
        <v>325</v>
      </c>
      <c r="C165">
        <v>225</v>
      </c>
      <c r="D165">
        <f t="shared" si="7"/>
        <v>436</v>
      </c>
      <c r="E165">
        <f t="shared" si="7"/>
        <v>380.5</v>
      </c>
      <c r="F165">
        <f t="shared" si="7"/>
        <v>399</v>
      </c>
    </row>
    <row r="166" spans="1:6" x14ac:dyDescent="0.3">
      <c r="A166">
        <v>875</v>
      </c>
      <c r="B166">
        <v>300</v>
      </c>
      <c r="C166">
        <v>300</v>
      </c>
      <c r="D166">
        <f t="shared" si="7"/>
        <v>450</v>
      </c>
      <c r="E166">
        <f t="shared" si="7"/>
        <v>380.5</v>
      </c>
      <c r="F166">
        <f t="shared" si="7"/>
        <v>400</v>
      </c>
    </row>
    <row r="167" spans="1:6" x14ac:dyDescent="0.3">
      <c r="A167">
        <v>125</v>
      </c>
      <c r="B167">
        <v>300</v>
      </c>
      <c r="C167">
        <v>300</v>
      </c>
      <c r="D167">
        <f t="shared" si="7"/>
        <v>444</v>
      </c>
      <c r="E167">
        <f t="shared" si="7"/>
        <v>374.5</v>
      </c>
      <c r="F167">
        <f t="shared" si="7"/>
        <v>393</v>
      </c>
    </row>
    <row r="168" spans="1:6" x14ac:dyDescent="0.3">
      <c r="A168">
        <v>400</v>
      </c>
      <c r="B168">
        <v>275</v>
      </c>
      <c r="C168">
        <v>325</v>
      </c>
      <c r="D168">
        <f t="shared" si="7"/>
        <v>444.5</v>
      </c>
      <c r="E168">
        <f t="shared" si="7"/>
        <v>367.5</v>
      </c>
      <c r="F168">
        <f t="shared" si="7"/>
        <v>392.5</v>
      </c>
    </row>
    <row r="169" spans="1:6" x14ac:dyDescent="0.3">
      <c r="A169">
        <v>650</v>
      </c>
      <c r="B169">
        <v>300</v>
      </c>
      <c r="C169">
        <v>325</v>
      </c>
      <c r="D169">
        <f t="shared" si="7"/>
        <v>450.5</v>
      </c>
      <c r="E169">
        <f t="shared" si="7"/>
        <v>367</v>
      </c>
      <c r="F169">
        <f t="shared" si="7"/>
        <v>392</v>
      </c>
    </row>
    <row r="170" spans="1:6" x14ac:dyDescent="0.3">
      <c r="A170">
        <v>650</v>
      </c>
      <c r="B170">
        <v>650</v>
      </c>
      <c r="C170">
        <v>275</v>
      </c>
      <c r="D170">
        <f t="shared" si="7"/>
        <v>449.5</v>
      </c>
      <c r="E170">
        <f t="shared" si="7"/>
        <v>374</v>
      </c>
      <c r="F170">
        <f t="shared" si="7"/>
        <v>389</v>
      </c>
    </row>
    <row r="171" spans="1:6" x14ac:dyDescent="0.3">
      <c r="A171">
        <v>700</v>
      </c>
      <c r="B171">
        <v>625</v>
      </c>
      <c r="C171">
        <v>275</v>
      </c>
      <c r="D171">
        <f t="shared" si="7"/>
        <v>451.5</v>
      </c>
      <c r="E171">
        <f t="shared" si="7"/>
        <v>373.5</v>
      </c>
      <c r="F171">
        <f t="shared" si="7"/>
        <v>388.5</v>
      </c>
    </row>
    <row r="172" spans="1:6" x14ac:dyDescent="0.3">
      <c r="A172">
        <v>600</v>
      </c>
      <c r="B172">
        <v>400</v>
      </c>
      <c r="C172">
        <v>300</v>
      </c>
      <c r="D172">
        <f t="shared" si="7"/>
        <v>461</v>
      </c>
      <c r="E172">
        <f t="shared" si="7"/>
        <v>371.5</v>
      </c>
      <c r="F172">
        <f t="shared" si="7"/>
        <v>388.5</v>
      </c>
    </row>
    <row r="173" spans="1:6" x14ac:dyDescent="0.3">
      <c r="A173">
        <v>225</v>
      </c>
      <c r="B173">
        <v>200</v>
      </c>
      <c r="C173">
        <v>225</v>
      </c>
      <c r="D173">
        <f t="shared" si="7"/>
        <v>453.5</v>
      </c>
      <c r="E173">
        <f t="shared" si="7"/>
        <v>370.5</v>
      </c>
      <c r="F173">
        <f t="shared" si="7"/>
        <v>377.5</v>
      </c>
    </row>
    <row r="174" spans="1:6" x14ac:dyDescent="0.3">
      <c r="A174">
        <v>275</v>
      </c>
      <c r="B174">
        <v>200</v>
      </c>
      <c r="C174">
        <v>275</v>
      </c>
      <c r="D174">
        <f t="shared" si="7"/>
        <v>444.5</v>
      </c>
      <c r="E174">
        <f t="shared" si="7"/>
        <v>369.5</v>
      </c>
      <c r="F174">
        <f t="shared" si="7"/>
        <v>368.5</v>
      </c>
    </row>
    <row r="175" spans="1:6" x14ac:dyDescent="0.3">
      <c r="A175">
        <v>300</v>
      </c>
      <c r="B175">
        <v>300</v>
      </c>
      <c r="C175">
        <v>625</v>
      </c>
      <c r="D175">
        <f t="shared" si="7"/>
        <v>442.5</v>
      </c>
      <c r="E175">
        <f t="shared" si="7"/>
        <v>368.5</v>
      </c>
      <c r="F175">
        <f t="shared" si="7"/>
        <v>375</v>
      </c>
    </row>
    <row r="176" spans="1:6" x14ac:dyDescent="0.3">
      <c r="A176">
        <v>375</v>
      </c>
      <c r="B176">
        <v>250</v>
      </c>
      <c r="C176">
        <v>150</v>
      </c>
      <c r="D176">
        <f t="shared" si="7"/>
        <v>436</v>
      </c>
      <c r="E176">
        <f t="shared" si="7"/>
        <v>366.5</v>
      </c>
      <c r="F176">
        <f t="shared" si="7"/>
        <v>372.5</v>
      </c>
    </row>
    <row r="177" spans="1:6" x14ac:dyDescent="0.3">
      <c r="A177">
        <v>225</v>
      </c>
      <c r="B177">
        <v>350</v>
      </c>
      <c r="C177">
        <v>175</v>
      </c>
      <c r="D177">
        <f t="shared" si="7"/>
        <v>428.5</v>
      </c>
      <c r="E177">
        <f t="shared" si="7"/>
        <v>362</v>
      </c>
      <c r="F177">
        <f t="shared" si="7"/>
        <v>368</v>
      </c>
    </row>
    <row r="178" spans="1:6" x14ac:dyDescent="0.3">
      <c r="A178">
        <v>300</v>
      </c>
      <c r="B178">
        <v>625</v>
      </c>
      <c r="C178">
        <v>675</v>
      </c>
      <c r="D178">
        <f t="shared" si="7"/>
        <v>427</v>
      </c>
      <c r="E178">
        <f t="shared" si="7"/>
        <v>368.5</v>
      </c>
      <c r="F178">
        <f t="shared" si="7"/>
        <v>377</v>
      </c>
    </row>
    <row r="179" spans="1:6" x14ac:dyDescent="0.3">
      <c r="A179">
        <v>250</v>
      </c>
      <c r="B179">
        <v>600</v>
      </c>
      <c r="C179">
        <v>275</v>
      </c>
      <c r="D179">
        <f t="shared" si="7"/>
        <v>428</v>
      </c>
      <c r="E179">
        <f t="shared" si="7"/>
        <v>375.5</v>
      </c>
      <c r="F179">
        <f t="shared" si="7"/>
        <v>369.5</v>
      </c>
    </row>
    <row r="180" spans="1:6" x14ac:dyDescent="0.3">
      <c r="A180">
        <v>650</v>
      </c>
      <c r="B180">
        <v>650</v>
      </c>
      <c r="C180">
        <v>350</v>
      </c>
      <c r="D180">
        <f t="shared" ref="D180:F195" si="8">AVERAGE(A131:A180)</f>
        <v>434.5</v>
      </c>
      <c r="E180">
        <f t="shared" si="8"/>
        <v>384</v>
      </c>
      <c r="F180">
        <f t="shared" si="8"/>
        <v>368</v>
      </c>
    </row>
    <row r="181" spans="1:6" x14ac:dyDescent="0.3">
      <c r="A181">
        <v>325</v>
      </c>
      <c r="B181">
        <v>400</v>
      </c>
      <c r="C181">
        <v>200</v>
      </c>
      <c r="D181">
        <f t="shared" si="8"/>
        <v>434</v>
      </c>
      <c r="E181">
        <f t="shared" si="8"/>
        <v>386</v>
      </c>
      <c r="F181">
        <f t="shared" si="8"/>
        <v>368</v>
      </c>
    </row>
    <row r="182" spans="1:6" x14ac:dyDescent="0.3">
      <c r="A182">
        <v>425</v>
      </c>
      <c r="B182">
        <v>675</v>
      </c>
      <c r="C182">
        <v>525</v>
      </c>
      <c r="D182">
        <f t="shared" si="8"/>
        <v>436.5</v>
      </c>
      <c r="E182">
        <f t="shared" si="8"/>
        <v>388.5</v>
      </c>
      <c r="F182">
        <f t="shared" si="8"/>
        <v>366</v>
      </c>
    </row>
    <row r="183" spans="1:6" x14ac:dyDescent="0.3">
      <c r="A183">
        <v>575</v>
      </c>
      <c r="B183">
        <v>525</v>
      </c>
      <c r="C183">
        <v>200</v>
      </c>
      <c r="D183">
        <f t="shared" si="8"/>
        <v>435.5</v>
      </c>
      <c r="E183">
        <f t="shared" si="8"/>
        <v>386</v>
      </c>
      <c r="F183">
        <f t="shared" si="8"/>
        <v>365.5</v>
      </c>
    </row>
    <row r="184" spans="1:6" x14ac:dyDescent="0.3">
      <c r="A184">
        <v>325</v>
      </c>
      <c r="B184">
        <v>625</v>
      </c>
      <c r="C184">
        <v>225</v>
      </c>
      <c r="D184">
        <f t="shared" si="8"/>
        <v>436.5</v>
      </c>
      <c r="E184">
        <f t="shared" si="8"/>
        <v>385.5</v>
      </c>
      <c r="F184">
        <f t="shared" si="8"/>
        <v>358.5</v>
      </c>
    </row>
    <row r="185" spans="1:6" x14ac:dyDescent="0.3">
      <c r="A185">
        <v>425</v>
      </c>
      <c r="B185">
        <v>650</v>
      </c>
      <c r="C185">
        <v>200</v>
      </c>
      <c r="D185">
        <f t="shared" si="8"/>
        <v>438</v>
      </c>
      <c r="E185">
        <f t="shared" si="8"/>
        <v>392</v>
      </c>
      <c r="F185">
        <f t="shared" si="8"/>
        <v>357</v>
      </c>
    </row>
    <row r="186" spans="1:6" x14ac:dyDescent="0.3">
      <c r="A186">
        <v>150</v>
      </c>
      <c r="B186">
        <v>300</v>
      </c>
      <c r="C186">
        <v>225</v>
      </c>
      <c r="D186">
        <f t="shared" si="8"/>
        <v>434.5</v>
      </c>
      <c r="E186">
        <f t="shared" si="8"/>
        <v>393</v>
      </c>
      <c r="F186">
        <f t="shared" si="8"/>
        <v>353.5</v>
      </c>
    </row>
    <row r="187" spans="1:6" x14ac:dyDescent="0.3">
      <c r="A187">
        <v>425</v>
      </c>
      <c r="B187">
        <v>325</v>
      </c>
      <c r="C187">
        <v>275</v>
      </c>
      <c r="D187">
        <f t="shared" si="8"/>
        <v>431</v>
      </c>
      <c r="E187">
        <f t="shared" si="8"/>
        <v>392.5</v>
      </c>
      <c r="F187">
        <f t="shared" si="8"/>
        <v>344.5</v>
      </c>
    </row>
    <row r="188" spans="1:6" x14ac:dyDescent="0.3">
      <c r="A188">
        <v>650</v>
      </c>
      <c r="B188">
        <v>250</v>
      </c>
      <c r="C188">
        <v>675</v>
      </c>
      <c r="D188">
        <f t="shared" si="8"/>
        <v>439.5</v>
      </c>
      <c r="E188">
        <f t="shared" si="8"/>
        <v>392</v>
      </c>
      <c r="F188">
        <f t="shared" si="8"/>
        <v>352.5</v>
      </c>
    </row>
    <row r="189" spans="1:6" x14ac:dyDescent="0.3">
      <c r="A189">
        <v>375</v>
      </c>
      <c r="B189">
        <v>275</v>
      </c>
      <c r="C189">
        <v>425</v>
      </c>
      <c r="D189">
        <f t="shared" si="8"/>
        <v>441.5</v>
      </c>
      <c r="E189">
        <f t="shared" si="8"/>
        <v>390.5</v>
      </c>
      <c r="F189">
        <f t="shared" si="8"/>
        <v>357</v>
      </c>
    </row>
    <row r="190" spans="1:6" x14ac:dyDescent="0.3">
      <c r="A190">
        <v>425</v>
      </c>
      <c r="B190">
        <v>300</v>
      </c>
      <c r="C190">
        <v>250</v>
      </c>
      <c r="D190">
        <f t="shared" si="8"/>
        <v>444.5</v>
      </c>
      <c r="E190">
        <f t="shared" si="8"/>
        <v>390</v>
      </c>
      <c r="F190">
        <f t="shared" si="8"/>
        <v>354</v>
      </c>
    </row>
    <row r="191" spans="1:6" x14ac:dyDescent="0.3">
      <c r="A191">
        <v>400</v>
      </c>
      <c r="B191">
        <v>575</v>
      </c>
      <c r="C191">
        <v>700</v>
      </c>
      <c r="D191">
        <f t="shared" si="8"/>
        <v>445</v>
      </c>
      <c r="E191">
        <f t="shared" si="8"/>
        <v>389.5</v>
      </c>
      <c r="F191">
        <f t="shared" si="8"/>
        <v>362</v>
      </c>
    </row>
    <row r="192" spans="1:6" x14ac:dyDescent="0.3">
      <c r="A192">
        <v>200</v>
      </c>
      <c r="B192">
        <v>625</v>
      </c>
      <c r="C192">
        <v>350</v>
      </c>
      <c r="D192">
        <f t="shared" si="8"/>
        <v>441.5</v>
      </c>
      <c r="E192">
        <f t="shared" si="8"/>
        <v>394.5</v>
      </c>
      <c r="F192">
        <f t="shared" si="8"/>
        <v>362</v>
      </c>
    </row>
    <row r="193" spans="1:6" x14ac:dyDescent="0.3">
      <c r="A193">
        <v>200</v>
      </c>
      <c r="B193">
        <v>550</v>
      </c>
      <c r="C193">
        <v>325</v>
      </c>
      <c r="D193">
        <f t="shared" si="8"/>
        <v>438.5</v>
      </c>
      <c r="E193">
        <f t="shared" si="8"/>
        <v>392</v>
      </c>
      <c r="F193">
        <f t="shared" si="8"/>
        <v>362</v>
      </c>
    </row>
    <row r="194" spans="1:6" x14ac:dyDescent="0.3">
      <c r="A194">
        <v>375</v>
      </c>
      <c r="B194">
        <v>700</v>
      </c>
      <c r="C194">
        <v>375</v>
      </c>
      <c r="D194">
        <f t="shared" si="8"/>
        <v>432.5</v>
      </c>
      <c r="E194">
        <f t="shared" si="8"/>
        <v>400</v>
      </c>
      <c r="F194">
        <f t="shared" si="8"/>
        <v>363.5</v>
      </c>
    </row>
    <row r="195" spans="1:6" x14ac:dyDescent="0.3">
      <c r="A195">
        <v>300</v>
      </c>
      <c r="B195">
        <v>325</v>
      </c>
      <c r="C195">
        <v>450</v>
      </c>
      <c r="D195">
        <f t="shared" si="8"/>
        <v>432.5</v>
      </c>
      <c r="E195">
        <f t="shared" si="8"/>
        <v>393.5</v>
      </c>
      <c r="F195">
        <f t="shared" si="8"/>
        <v>366.5</v>
      </c>
    </row>
    <row r="196" spans="1:6" x14ac:dyDescent="0.3">
      <c r="A196">
        <v>350</v>
      </c>
      <c r="B196">
        <v>225</v>
      </c>
      <c r="C196">
        <v>200</v>
      </c>
      <c r="D196">
        <f t="shared" ref="D196:F211" si="9">AVERAGE(A147:A196)</f>
        <v>428</v>
      </c>
      <c r="E196">
        <f t="shared" si="9"/>
        <v>385</v>
      </c>
      <c r="F196">
        <f t="shared" si="9"/>
        <v>361.5</v>
      </c>
    </row>
    <row r="197" spans="1:6" x14ac:dyDescent="0.3">
      <c r="A197">
        <v>525</v>
      </c>
      <c r="B197">
        <v>600</v>
      </c>
      <c r="C197">
        <v>350</v>
      </c>
      <c r="D197">
        <f t="shared" si="9"/>
        <v>426.5</v>
      </c>
      <c r="E197">
        <f t="shared" si="9"/>
        <v>393</v>
      </c>
      <c r="F197">
        <f t="shared" si="9"/>
        <v>361</v>
      </c>
    </row>
    <row r="198" spans="1:6" x14ac:dyDescent="0.3">
      <c r="A198">
        <v>325</v>
      </c>
      <c r="B198">
        <v>275</v>
      </c>
      <c r="C198">
        <v>250</v>
      </c>
      <c r="D198">
        <f t="shared" si="9"/>
        <v>418.5</v>
      </c>
      <c r="E198">
        <f t="shared" si="9"/>
        <v>393.5</v>
      </c>
      <c r="F198">
        <f t="shared" si="9"/>
        <v>354</v>
      </c>
    </row>
    <row r="199" spans="1:6" x14ac:dyDescent="0.3">
      <c r="A199">
        <v>925</v>
      </c>
      <c r="B199">
        <v>225</v>
      </c>
      <c r="C199">
        <v>575</v>
      </c>
      <c r="D199">
        <f t="shared" si="9"/>
        <v>433</v>
      </c>
      <c r="E199">
        <f t="shared" si="9"/>
        <v>389.5</v>
      </c>
      <c r="F199">
        <f t="shared" si="9"/>
        <v>361.5</v>
      </c>
    </row>
    <row r="200" spans="1:6" x14ac:dyDescent="0.3">
      <c r="A200">
        <v>400</v>
      </c>
      <c r="B200">
        <v>225</v>
      </c>
      <c r="C200">
        <v>200</v>
      </c>
      <c r="D200">
        <f t="shared" si="9"/>
        <v>429.5</v>
      </c>
      <c r="E200">
        <f t="shared" si="9"/>
        <v>390</v>
      </c>
      <c r="F200">
        <f t="shared" si="9"/>
        <v>357</v>
      </c>
    </row>
    <row r="201" spans="1:6" x14ac:dyDescent="0.3">
      <c r="A201">
        <v>275</v>
      </c>
      <c r="B201">
        <v>350</v>
      </c>
      <c r="C201">
        <v>175</v>
      </c>
      <c r="D201">
        <f t="shared" si="9"/>
        <v>429.5</v>
      </c>
      <c r="E201">
        <f t="shared" si="9"/>
        <v>392</v>
      </c>
      <c r="F201">
        <f t="shared" si="9"/>
        <v>357</v>
      </c>
    </row>
    <row r="202" spans="1:6" x14ac:dyDescent="0.3">
      <c r="A202">
        <v>650</v>
      </c>
      <c r="B202">
        <v>550</v>
      </c>
      <c r="C202">
        <v>275</v>
      </c>
      <c r="D202">
        <f t="shared" si="9"/>
        <v>431.5</v>
      </c>
      <c r="E202">
        <f t="shared" si="9"/>
        <v>397.5</v>
      </c>
      <c r="F202">
        <f t="shared" si="9"/>
        <v>352</v>
      </c>
    </row>
    <row r="203" spans="1:6" x14ac:dyDescent="0.3">
      <c r="A203">
        <v>375</v>
      </c>
      <c r="B203">
        <v>300</v>
      </c>
      <c r="C203">
        <v>625</v>
      </c>
      <c r="D203">
        <f t="shared" si="9"/>
        <v>433</v>
      </c>
      <c r="E203">
        <f t="shared" si="9"/>
        <v>397</v>
      </c>
      <c r="F203">
        <f t="shared" si="9"/>
        <v>354.5</v>
      </c>
    </row>
    <row r="204" spans="1:6" x14ac:dyDescent="0.3">
      <c r="A204">
        <v>375</v>
      </c>
      <c r="B204">
        <v>725</v>
      </c>
      <c r="C204">
        <v>300</v>
      </c>
      <c r="D204">
        <f t="shared" si="9"/>
        <v>433.5</v>
      </c>
      <c r="E204">
        <f t="shared" si="9"/>
        <v>398</v>
      </c>
      <c r="F204">
        <f t="shared" si="9"/>
        <v>355</v>
      </c>
    </row>
    <row r="205" spans="1:6" x14ac:dyDescent="0.3">
      <c r="A205">
        <v>350</v>
      </c>
      <c r="B205">
        <v>350</v>
      </c>
      <c r="C205">
        <v>400</v>
      </c>
      <c r="D205">
        <f t="shared" si="9"/>
        <v>427.5</v>
      </c>
      <c r="E205">
        <f t="shared" si="9"/>
        <v>400.5</v>
      </c>
      <c r="F205">
        <f t="shared" si="9"/>
        <v>350</v>
      </c>
    </row>
    <row r="206" spans="1:6" x14ac:dyDescent="0.3">
      <c r="A206">
        <v>350</v>
      </c>
      <c r="B206">
        <v>250</v>
      </c>
      <c r="C206">
        <v>275</v>
      </c>
      <c r="D206">
        <f t="shared" si="9"/>
        <v>421.5</v>
      </c>
      <c r="E206">
        <f t="shared" si="9"/>
        <v>398.5</v>
      </c>
      <c r="F206">
        <f t="shared" si="9"/>
        <v>348.5</v>
      </c>
    </row>
    <row r="207" spans="1:6" x14ac:dyDescent="0.3">
      <c r="A207">
        <v>1200</v>
      </c>
      <c r="B207">
        <v>225</v>
      </c>
      <c r="C207">
        <v>250</v>
      </c>
      <c r="D207">
        <f t="shared" si="9"/>
        <v>440</v>
      </c>
      <c r="E207">
        <f t="shared" si="9"/>
        <v>396.5</v>
      </c>
      <c r="F207">
        <f t="shared" si="9"/>
        <v>343</v>
      </c>
    </row>
    <row r="208" spans="1:6" x14ac:dyDescent="0.3">
      <c r="A208">
        <v>325</v>
      </c>
      <c r="B208">
        <v>225</v>
      </c>
      <c r="C208">
        <v>150</v>
      </c>
      <c r="D208">
        <f t="shared" si="9"/>
        <v>432.5</v>
      </c>
      <c r="E208">
        <f t="shared" si="9"/>
        <v>388.5</v>
      </c>
      <c r="F208">
        <f t="shared" si="9"/>
        <v>340</v>
      </c>
    </row>
    <row r="209" spans="1:6" x14ac:dyDescent="0.3">
      <c r="A209">
        <v>225</v>
      </c>
      <c r="B209">
        <v>275</v>
      </c>
      <c r="C209">
        <v>175</v>
      </c>
      <c r="D209">
        <f t="shared" si="9"/>
        <v>432.5</v>
      </c>
      <c r="E209">
        <f t="shared" si="9"/>
        <v>390.5</v>
      </c>
      <c r="F209">
        <f t="shared" si="9"/>
        <v>336.5</v>
      </c>
    </row>
    <row r="210" spans="1:6" x14ac:dyDescent="0.3">
      <c r="A210">
        <v>150</v>
      </c>
      <c r="B210">
        <v>325</v>
      </c>
      <c r="C210">
        <v>150</v>
      </c>
      <c r="D210">
        <f t="shared" si="9"/>
        <v>430.5</v>
      </c>
      <c r="E210">
        <f t="shared" si="9"/>
        <v>391</v>
      </c>
      <c r="F210">
        <f t="shared" si="9"/>
        <v>333.5</v>
      </c>
    </row>
    <row r="211" spans="1:6" x14ac:dyDescent="0.3">
      <c r="A211">
        <v>325</v>
      </c>
      <c r="B211">
        <v>525</v>
      </c>
      <c r="C211">
        <v>375</v>
      </c>
      <c r="D211">
        <f t="shared" si="9"/>
        <v>425</v>
      </c>
      <c r="E211">
        <f t="shared" si="9"/>
        <v>396.5</v>
      </c>
      <c r="F211">
        <f t="shared" si="9"/>
        <v>328.5</v>
      </c>
    </row>
    <row r="212" spans="1:6" x14ac:dyDescent="0.3">
      <c r="A212">
        <v>225</v>
      </c>
      <c r="B212">
        <v>525</v>
      </c>
      <c r="C212">
        <v>275</v>
      </c>
      <c r="D212">
        <f t="shared" ref="D212:F227" si="10">AVERAGE(A163:A212)</f>
        <v>426.5</v>
      </c>
      <c r="E212">
        <f t="shared" si="10"/>
        <v>404</v>
      </c>
      <c r="F212">
        <f t="shared" si="10"/>
        <v>325</v>
      </c>
    </row>
    <row r="213" spans="1:6" x14ac:dyDescent="0.3">
      <c r="A213">
        <v>225</v>
      </c>
      <c r="B213">
        <v>275</v>
      </c>
      <c r="C213">
        <v>225</v>
      </c>
      <c r="D213">
        <f t="shared" si="10"/>
        <v>419</v>
      </c>
      <c r="E213">
        <f t="shared" si="10"/>
        <v>404</v>
      </c>
      <c r="F213">
        <f t="shared" si="10"/>
        <v>321</v>
      </c>
    </row>
    <row r="214" spans="1:6" x14ac:dyDescent="0.3">
      <c r="A214">
        <v>600</v>
      </c>
      <c r="B214">
        <v>300</v>
      </c>
      <c r="C214">
        <v>125</v>
      </c>
      <c r="D214">
        <f t="shared" si="10"/>
        <v>419</v>
      </c>
      <c r="E214">
        <f t="shared" si="10"/>
        <v>404</v>
      </c>
      <c r="F214">
        <f t="shared" si="10"/>
        <v>316.5</v>
      </c>
    </row>
    <row r="215" spans="1:6" x14ac:dyDescent="0.3">
      <c r="A215">
        <v>250</v>
      </c>
      <c r="B215">
        <v>250</v>
      </c>
      <c r="C215">
        <v>600</v>
      </c>
      <c r="D215">
        <f t="shared" si="10"/>
        <v>412</v>
      </c>
      <c r="E215">
        <f t="shared" si="10"/>
        <v>402.5</v>
      </c>
      <c r="F215">
        <f t="shared" si="10"/>
        <v>324</v>
      </c>
    </row>
    <row r="216" spans="1:6" x14ac:dyDescent="0.3">
      <c r="A216">
        <v>500</v>
      </c>
      <c r="B216">
        <v>350</v>
      </c>
      <c r="C216">
        <v>375</v>
      </c>
      <c r="D216">
        <f t="shared" si="10"/>
        <v>404.5</v>
      </c>
      <c r="E216">
        <f t="shared" si="10"/>
        <v>403.5</v>
      </c>
      <c r="F216">
        <f t="shared" si="10"/>
        <v>325.5</v>
      </c>
    </row>
    <row r="217" spans="1:6" x14ac:dyDescent="0.3">
      <c r="A217">
        <v>275</v>
      </c>
      <c r="B217">
        <v>375</v>
      </c>
      <c r="C217">
        <v>650</v>
      </c>
      <c r="D217">
        <f t="shared" si="10"/>
        <v>407.5</v>
      </c>
      <c r="E217">
        <f t="shared" si="10"/>
        <v>405</v>
      </c>
      <c r="F217">
        <f t="shared" si="10"/>
        <v>332.5</v>
      </c>
    </row>
    <row r="218" spans="1:6" x14ac:dyDescent="0.3">
      <c r="A218">
        <v>575</v>
      </c>
      <c r="B218">
        <v>200</v>
      </c>
      <c r="C218">
        <v>225</v>
      </c>
      <c r="D218">
        <f t="shared" si="10"/>
        <v>411</v>
      </c>
      <c r="E218">
        <f t="shared" si="10"/>
        <v>403.5</v>
      </c>
      <c r="F218">
        <f t="shared" si="10"/>
        <v>330.5</v>
      </c>
    </row>
    <row r="219" spans="1:6" x14ac:dyDescent="0.3">
      <c r="A219">
        <v>600</v>
      </c>
      <c r="B219">
        <v>325</v>
      </c>
      <c r="C219">
        <v>325</v>
      </c>
      <c r="D219">
        <f t="shared" si="10"/>
        <v>410</v>
      </c>
      <c r="E219">
        <f t="shared" si="10"/>
        <v>404</v>
      </c>
      <c r="F219">
        <f t="shared" si="10"/>
        <v>330.5</v>
      </c>
    </row>
    <row r="220" spans="1:6" x14ac:dyDescent="0.3">
      <c r="A220">
        <v>300</v>
      </c>
      <c r="B220">
        <v>300</v>
      </c>
      <c r="C220">
        <v>350</v>
      </c>
      <c r="D220">
        <f t="shared" si="10"/>
        <v>403</v>
      </c>
      <c r="E220">
        <f t="shared" si="10"/>
        <v>397</v>
      </c>
      <c r="F220">
        <f t="shared" si="10"/>
        <v>332</v>
      </c>
    </row>
    <row r="221" spans="1:6" x14ac:dyDescent="0.3">
      <c r="A221">
        <v>600</v>
      </c>
      <c r="B221">
        <v>300</v>
      </c>
      <c r="C221">
        <v>575</v>
      </c>
      <c r="D221">
        <f t="shared" si="10"/>
        <v>401</v>
      </c>
      <c r="E221">
        <f t="shared" si="10"/>
        <v>390.5</v>
      </c>
      <c r="F221">
        <f t="shared" si="10"/>
        <v>338</v>
      </c>
    </row>
    <row r="222" spans="1:6" x14ac:dyDescent="0.3">
      <c r="A222">
        <v>600</v>
      </c>
      <c r="B222">
        <v>300</v>
      </c>
      <c r="C222">
        <v>650</v>
      </c>
      <c r="D222">
        <f t="shared" si="10"/>
        <v>401</v>
      </c>
      <c r="E222">
        <f t="shared" si="10"/>
        <v>388.5</v>
      </c>
      <c r="F222">
        <f t="shared" si="10"/>
        <v>345</v>
      </c>
    </row>
    <row r="223" spans="1:6" x14ac:dyDescent="0.3">
      <c r="A223">
        <v>275</v>
      </c>
      <c r="B223">
        <v>425</v>
      </c>
      <c r="C223">
        <v>225</v>
      </c>
      <c r="D223">
        <f t="shared" si="10"/>
        <v>402</v>
      </c>
      <c r="E223">
        <f t="shared" si="10"/>
        <v>393</v>
      </c>
      <c r="F223">
        <f t="shared" si="10"/>
        <v>345</v>
      </c>
    </row>
    <row r="224" spans="1:6" x14ac:dyDescent="0.3">
      <c r="A224">
        <v>700</v>
      </c>
      <c r="B224">
        <v>625</v>
      </c>
      <c r="C224">
        <v>450</v>
      </c>
      <c r="D224">
        <f t="shared" si="10"/>
        <v>410.5</v>
      </c>
      <c r="E224">
        <f t="shared" si="10"/>
        <v>401.5</v>
      </c>
      <c r="F224">
        <f t="shared" si="10"/>
        <v>348.5</v>
      </c>
    </row>
    <row r="225" spans="1:6" x14ac:dyDescent="0.3">
      <c r="A225">
        <v>650</v>
      </c>
      <c r="B225">
        <v>275</v>
      </c>
      <c r="C225">
        <v>250</v>
      </c>
      <c r="D225">
        <f t="shared" si="10"/>
        <v>417.5</v>
      </c>
      <c r="E225">
        <f t="shared" si="10"/>
        <v>401</v>
      </c>
      <c r="F225">
        <f t="shared" si="10"/>
        <v>341</v>
      </c>
    </row>
    <row r="226" spans="1:6" x14ac:dyDescent="0.3">
      <c r="A226">
        <v>650</v>
      </c>
      <c r="B226">
        <v>600</v>
      </c>
      <c r="C226">
        <v>400</v>
      </c>
      <c r="D226">
        <f t="shared" si="10"/>
        <v>423</v>
      </c>
      <c r="E226">
        <f t="shared" si="10"/>
        <v>408</v>
      </c>
      <c r="F226">
        <f t="shared" si="10"/>
        <v>346</v>
      </c>
    </row>
    <row r="227" spans="1:6" x14ac:dyDescent="0.3">
      <c r="A227">
        <v>750</v>
      </c>
      <c r="B227">
        <v>275</v>
      </c>
      <c r="C227">
        <v>650</v>
      </c>
      <c r="D227">
        <f t="shared" si="10"/>
        <v>433.5</v>
      </c>
      <c r="E227">
        <f t="shared" si="10"/>
        <v>406.5</v>
      </c>
      <c r="F227">
        <f t="shared" si="10"/>
        <v>355.5</v>
      </c>
    </row>
    <row r="228" spans="1:6" x14ac:dyDescent="0.3">
      <c r="A228">
        <v>375</v>
      </c>
      <c r="B228">
        <v>325</v>
      </c>
      <c r="C228">
        <v>325</v>
      </c>
      <c r="D228">
        <f t="shared" ref="D228:F243" si="11">AVERAGE(A179:A228)</f>
        <v>435</v>
      </c>
      <c r="E228">
        <f t="shared" si="11"/>
        <v>400.5</v>
      </c>
      <c r="F228">
        <f t="shared" si="11"/>
        <v>348.5</v>
      </c>
    </row>
    <row r="229" spans="1:6" x14ac:dyDescent="0.3">
      <c r="A229">
        <v>625</v>
      </c>
      <c r="B229">
        <v>225</v>
      </c>
      <c r="C229">
        <v>425</v>
      </c>
      <c r="D229">
        <f t="shared" si="11"/>
        <v>442.5</v>
      </c>
      <c r="E229">
        <f t="shared" si="11"/>
        <v>393</v>
      </c>
      <c r="F229">
        <f t="shared" si="11"/>
        <v>351.5</v>
      </c>
    </row>
    <row r="230" spans="1:6" x14ac:dyDescent="0.3">
      <c r="A230">
        <v>425</v>
      </c>
      <c r="B230">
        <v>550</v>
      </c>
      <c r="C230">
        <v>50</v>
      </c>
      <c r="D230">
        <f t="shared" si="11"/>
        <v>438</v>
      </c>
      <c r="E230">
        <f t="shared" si="11"/>
        <v>391</v>
      </c>
      <c r="F230">
        <f t="shared" si="11"/>
        <v>345.5</v>
      </c>
    </row>
    <row r="231" spans="1:6" x14ac:dyDescent="0.3">
      <c r="A231">
        <v>575</v>
      </c>
      <c r="B231">
        <v>375</v>
      </c>
      <c r="C231">
        <v>300</v>
      </c>
      <c r="D231">
        <f t="shared" si="11"/>
        <v>443</v>
      </c>
      <c r="E231">
        <f t="shared" si="11"/>
        <v>390.5</v>
      </c>
      <c r="F231">
        <f t="shared" si="11"/>
        <v>347.5</v>
      </c>
    </row>
    <row r="232" spans="1:6" x14ac:dyDescent="0.3">
      <c r="A232">
        <v>350</v>
      </c>
      <c r="B232">
        <v>250</v>
      </c>
      <c r="C232">
        <v>400</v>
      </c>
      <c r="D232">
        <f t="shared" si="11"/>
        <v>441.5</v>
      </c>
      <c r="E232">
        <f t="shared" si="11"/>
        <v>382</v>
      </c>
      <c r="F232">
        <f t="shared" si="11"/>
        <v>345</v>
      </c>
    </row>
    <row r="233" spans="1:6" x14ac:dyDescent="0.3">
      <c r="A233">
        <v>175</v>
      </c>
      <c r="B233">
        <v>575</v>
      </c>
      <c r="C233">
        <v>325</v>
      </c>
      <c r="D233">
        <f t="shared" si="11"/>
        <v>433.5</v>
      </c>
      <c r="E233">
        <f t="shared" si="11"/>
        <v>383</v>
      </c>
      <c r="F233">
        <f t="shared" si="11"/>
        <v>347.5</v>
      </c>
    </row>
    <row r="234" spans="1:6" x14ac:dyDescent="0.3">
      <c r="A234">
        <v>375</v>
      </c>
      <c r="B234">
        <v>325</v>
      </c>
      <c r="C234">
        <v>300</v>
      </c>
      <c r="D234">
        <f t="shared" si="11"/>
        <v>434.5</v>
      </c>
      <c r="E234">
        <f t="shared" si="11"/>
        <v>377</v>
      </c>
      <c r="F234">
        <f t="shared" si="11"/>
        <v>349</v>
      </c>
    </row>
    <row r="235" spans="1:6" x14ac:dyDescent="0.3">
      <c r="A235">
        <v>200</v>
      </c>
      <c r="B235">
        <v>275</v>
      </c>
      <c r="C235">
        <v>200</v>
      </c>
      <c r="D235">
        <f t="shared" si="11"/>
        <v>430</v>
      </c>
      <c r="E235">
        <f t="shared" si="11"/>
        <v>369.5</v>
      </c>
      <c r="F235">
        <f t="shared" si="11"/>
        <v>349</v>
      </c>
    </row>
    <row r="236" spans="1:6" x14ac:dyDescent="0.3">
      <c r="A236">
        <v>175</v>
      </c>
      <c r="B236">
        <v>300</v>
      </c>
      <c r="C236">
        <v>350</v>
      </c>
      <c r="D236">
        <f t="shared" si="11"/>
        <v>430.5</v>
      </c>
      <c r="E236">
        <f t="shared" si="11"/>
        <v>369.5</v>
      </c>
      <c r="F236">
        <f t="shared" si="11"/>
        <v>351.5</v>
      </c>
    </row>
    <row r="237" spans="1:6" x14ac:dyDescent="0.3">
      <c r="A237">
        <v>575</v>
      </c>
      <c r="B237">
        <v>350</v>
      </c>
      <c r="C237">
        <v>375</v>
      </c>
      <c r="D237">
        <f t="shared" si="11"/>
        <v>433.5</v>
      </c>
      <c r="E237">
        <f t="shared" si="11"/>
        <v>370</v>
      </c>
      <c r="F237">
        <f t="shared" si="11"/>
        <v>353.5</v>
      </c>
    </row>
    <row r="238" spans="1:6" x14ac:dyDescent="0.3">
      <c r="A238">
        <v>650</v>
      </c>
      <c r="B238">
        <v>375</v>
      </c>
      <c r="C238">
        <v>300</v>
      </c>
      <c r="D238">
        <f t="shared" si="11"/>
        <v>433.5</v>
      </c>
      <c r="E238">
        <f t="shared" si="11"/>
        <v>372.5</v>
      </c>
      <c r="F238">
        <f t="shared" si="11"/>
        <v>346</v>
      </c>
    </row>
    <row r="239" spans="1:6" x14ac:dyDescent="0.3">
      <c r="A239">
        <v>600</v>
      </c>
      <c r="B239">
        <v>225</v>
      </c>
      <c r="C239">
        <v>225</v>
      </c>
      <c r="D239">
        <f t="shared" si="11"/>
        <v>438</v>
      </c>
      <c r="E239">
        <f t="shared" si="11"/>
        <v>371.5</v>
      </c>
      <c r="F239">
        <f t="shared" si="11"/>
        <v>342</v>
      </c>
    </row>
    <row r="240" spans="1:6" x14ac:dyDescent="0.3">
      <c r="A240">
        <v>225</v>
      </c>
      <c r="B240">
        <v>275</v>
      </c>
      <c r="C240">
        <v>375</v>
      </c>
      <c r="D240">
        <f t="shared" si="11"/>
        <v>434</v>
      </c>
      <c r="E240">
        <f t="shared" si="11"/>
        <v>371</v>
      </c>
      <c r="F240">
        <f t="shared" si="11"/>
        <v>344.5</v>
      </c>
    </row>
    <row r="241" spans="1:6" x14ac:dyDescent="0.3">
      <c r="A241">
        <v>400</v>
      </c>
      <c r="B241">
        <v>300</v>
      </c>
      <c r="C241">
        <v>275</v>
      </c>
      <c r="D241">
        <f t="shared" si="11"/>
        <v>434</v>
      </c>
      <c r="E241">
        <f t="shared" si="11"/>
        <v>365.5</v>
      </c>
      <c r="F241">
        <f t="shared" si="11"/>
        <v>336</v>
      </c>
    </row>
    <row r="242" spans="1:6" x14ac:dyDescent="0.3">
      <c r="A242">
        <v>375</v>
      </c>
      <c r="B242">
        <v>350</v>
      </c>
      <c r="C242">
        <v>375</v>
      </c>
      <c r="D242">
        <f t="shared" si="11"/>
        <v>437.5</v>
      </c>
      <c r="E242">
        <f t="shared" si="11"/>
        <v>360</v>
      </c>
      <c r="F242">
        <f t="shared" si="11"/>
        <v>336.5</v>
      </c>
    </row>
    <row r="243" spans="1:6" x14ac:dyDescent="0.3">
      <c r="A243">
        <v>175</v>
      </c>
      <c r="B243">
        <v>300</v>
      </c>
      <c r="C243">
        <v>700</v>
      </c>
      <c r="D243">
        <f t="shared" si="11"/>
        <v>437</v>
      </c>
      <c r="E243">
        <f t="shared" si="11"/>
        <v>355</v>
      </c>
      <c r="F243">
        <f t="shared" si="11"/>
        <v>344</v>
      </c>
    </row>
    <row r="244" spans="1:6" x14ac:dyDescent="0.3">
      <c r="A244">
        <v>300</v>
      </c>
      <c r="B244">
        <v>250</v>
      </c>
      <c r="C244">
        <v>375</v>
      </c>
      <c r="D244">
        <f t="shared" ref="D244:F259" si="12">AVERAGE(A195:A244)</f>
        <v>435.5</v>
      </c>
      <c r="E244">
        <f t="shared" si="12"/>
        <v>346</v>
      </c>
      <c r="F244">
        <f t="shared" si="12"/>
        <v>344</v>
      </c>
    </row>
    <row r="245" spans="1:6" x14ac:dyDescent="0.3">
      <c r="A245">
        <v>175</v>
      </c>
      <c r="B245">
        <v>275</v>
      </c>
      <c r="C245">
        <v>675</v>
      </c>
      <c r="D245">
        <f t="shared" si="12"/>
        <v>433</v>
      </c>
      <c r="E245">
        <f t="shared" si="12"/>
        <v>345</v>
      </c>
      <c r="F245">
        <f t="shared" si="12"/>
        <v>348.5</v>
      </c>
    </row>
    <row r="246" spans="1:6" x14ac:dyDescent="0.3">
      <c r="A246">
        <v>650</v>
      </c>
      <c r="B246">
        <v>550</v>
      </c>
      <c r="C246">
        <v>350</v>
      </c>
      <c r="D246">
        <f t="shared" si="12"/>
        <v>439</v>
      </c>
      <c r="E246">
        <f t="shared" si="12"/>
        <v>351.5</v>
      </c>
      <c r="F246">
        <f t="shared" si="12"/>
        <v>351.5</v>
      </c>
    </row>
    <row r="247" spans="1:6" x14ac:dyDescent="0.3">
      <c r="A247">
        <v>400</v>
      </c>
      <c r="B247">
        <v>250</v>
      </c>
      <c r="C247">
        <v>675</v>
      </c>
      <c r="D247">
        <f t="shared" si="12"/>
        <v>436.5</v>
      </c>
      <c r="E247">
        <f t="shared" si="12"/>
        <v>344.5</v>
      </c>
      <c r="F247">
        <f t="shared" si="12"/>
        <v>358</v>
      </c>
    </row>
    <row r="248" spans="1:6" x14ac:dyDescent="0.3">
      <c r="A248">
        <v>425</v>
      </c>
      <c r="B248">
        <v>225</v>
      </c>
      <c r="C248">
        <v>675</v>
      </c>
      <c r="D248">
        <f t="shared" si="12"/>
        <v>438.5</v>
      </c>
      <c r="E248">
        <f t="shared" si="12"/>
        <v>343.5</v>
      </c>
      <c r="F248">
        <f t="shared" si="12"/>
        <v>366.5</v>
      </c>
    </row>
    <row r="249" spans="1:6" x14ac:dyDescent="0.3">
      <c r="A249">
        <v>475</v>
      </c>
      <c r="B249">
        <v>250</v>
      </c>
      <c r="C249">
        <v>550</v>
      </c>
      <c r="D249">
        <f t="shared" si="12"/>
        <v>429.5</v>
      </c>
      <c r="E249">
        <f t="shared" si="12"/>
        <v>344</v>
      </c>
      <c r="F249">
        <f t="shared" si="12"/>
        <v>366</v>
      </c>
    </row>
    <row r="250" spans="1:6" x14ac:dyDescent="0.3">
      <c r="A250">
        <v>275</v>
      </c>
      <c r="B250">
        <v>400</v>
      </c>
      <c r="C250">
        <v>300</v>
      </c>
      <c r="D250">
        <f t="shared" si="12"/>
        <v>427</v>
      </c>
      <c r="E250">
        <f t="shared" si="12"/>
        <v>347.5</v>
      </c>
      <c r="F250">
        <f t="shared" si="12"/>
        <v>368</v>
      </c>
    </row>
    <row r="251" spans="1:6" x14ac:dyDescent="0.3">
      <c r="A251">
        <v>675</v>
      </c>
      <c r="B251">
        <v>325</v>
      </c>
      <c r="C251">
        <v>425</v>
      </c>
      <c r="D251">
        <f t="shared" si="12"/>
        <v>435</v>
      </c>
      <c r="E251">
        <f t="shared" si="12"/>
        <v>347</v>
      </c>
      <c r="F251">
        <f t="shared" si="12"/>
        <v>373</v>
      </c>
    </row>
    <row r="252" spans="1:6" x14ac:dyDescent="0.3">
      <c r="A252">
        <v>350</v>
      </c>
      <c r="B252">
        <v>625</v>
      </c>
      <c r="C252">
        <v>625</v>
      </c>
      <c r="D252">
        <f t="shared" si="12"/>
        <v>429</v>
      </c>
      <c r="E252">
        <f t="shared" si="12"/>
        <v>348.5</v>
      </c>
      <c r="F252">
        <f t="shared" si="12"/>
        <v>380</v>
      </c>
    </row>
    <row r="253" spans="1:6" x14ac:dyDescent="0.3">
      <c r="A253">
        <v>350</v>
      </c>
      <c r="B253">
        <v>250</v>
      </c>
      <c r="C253">
        <v>700</v>
      </c>
      <c r="D253">
        <f t="shared" si="12"/>
        <v>428.5</v>
      </c>
      <c r="E253">
        <f t="shared" si="12"/>
        <v>347.5</v>
      </c>
      <c r="F253">
        <f t="shared" si="12"/>
        <v>381.5</v>
      </c>
    </row>
    <row r="254" spans="1:6" x14ac:dyDescent="0.3">
      <c r="A254">
        <v>650</v>
      </c>
      <c r="B254">
        <v>200</v>
      </c>
      <c r="C254">
        <v>650</v>
      </c>
      <c r="D254">
        <f t="shared" si="12"/>
        <v>434</v>
      </c>
      <c r="E254">
        <f t="shared" si="12"/>
        <v>337</v>
      </c>
      <c r="F254">
        <f t="shared" si="12"/>
        <v>388.5</v>
      </c>
    </row>
    <row r="255" spans="1:6" x14ac:dyDescent="0.3">
      <c r="A255">
        <v>200</v>
      </c>
      <c r="B255">
        <v>300</v>
      </c>
      <c r="C255">
        <v>275</v>
      </c>
      <c r="D255">
        <f t="shared" si="12"/>
        <v>431</v>
      </c>
      <c r="E255">
        <f t="shared" si="12"/>
        <v>336</v>
      </c>
      <c r="F255">
        <f t="shared" si="12"/>
        <v>386</v>
      </c>
    </row>
    <row r="256" spans="1:6" x14ac:dyDescent="0.3">
      <c r="A256">
        <v>375</v>
      </c>
      <c r="B256">
        <v>200</v>
      </c>
      <c r="C256">
        <v>650</v>
      </c>
      <c r="D256">
        <f t="shared" si="12"/>
        <v>431.5</v>
      </c>
      <c r="E256">
        <f t="shared" si="12"/>
        <v>335</v>
      </c>
      <c r="F256">
        <f t="shared" si="12"/>
        <v>393.5</v>
      </c>
    </row>
    <row r="257" spans="1:6" x14ac:dyDescent="0.3">
      <c r="A257">
        <v>600</v>
      </c>
      <c r="B257">
        <v>250</v>
      </c>
      <c r="C257">
        <v>225</v>
      </c>
      <c r="D257">
        <f t="shared" si="12"/>
        <v>419.5</v>
      </c>
      <c r="E257">
        <f t="shared" si="12"/>
        <v>335.5</v>
      </c>
      <c r="F257">
        <f t="shared" si="12"/>
        <v>393</v>
      </c>
    </row>
    <row r="258" spans="1:6" x14ac:dyDescent="0.3">
      <c r="A258">
        <v>275</v>
      </c>
      <c r="B258">
        <v>250</v>
      </c>
      <c r="C258">
        <v>225</v>
      </c>
      <c r="D258">
        <f t="shared" si="12"/>
        <v>418.5</v>
      </c>
      <c r="E258">
        <f t="shared" si="12"/>
        <v>336</v>
      </c>
      <c r="F258">
        <f t="shared" si="12"/>
        <v>394.5</v>
      </c>
    </row>
    <row r="259" spans="1:6" x14ac:dyDescent="0.3">
      <c r="A259">
        <v>325</v>
      </c>
      <c r="B259">
        <v>325</v>
      </c>
      <c r="C259">
        <v>450</v>
      </c>
      <c r="D259">
        <f t="shared" si="12"/>
        <v>420.5</v>
      </c>
      <c r="E259">
        <f t="shared" si="12"/>
        <v>337</v>
      </c>
      <c r="F259">
        <f t="shared" si="12"/>
        <v>400</v>
      </c>
    </row>
    <row r="260" spans="1:6" x14ac:dyDescent="0.3">
      <c r="A260">
        <v>350</v>
      </c>
      <c r="B260">
        <v>350</v>
      </c>
      <c r="C260">
        <v>950</v>
      </c>
      <c r="D260">
        <f t="shared" ref="D260:F275" si="13">AVERAGE(A211:A260)</f>
        <v>424.5</v>
      </c>
      <c r="E260">
        <f t="shared" si="13"/>
        <v>337.5</v>
      </c>
      <c r="F260">
        <f t="shared" si="13"/>
        <v>416</v>
      </c>
    </row>
    <row r="261" spans="1:6" x14ac:dyDescent="0.3">
      <c r="A261">
        <v>800</v>
      </c>
      <c r="B261">
        <v>650</v>
      </c>
      <c r="C261">
        <v>575</v>
      </c>
      <c r="D261">
        <f t="shared" si="13"/>
        <v>434</v>
      </c>
      <c r="E261">
        <f t="shared" si="13"/>
        <v>340</v>
      </c>
      <c r="F261">
        <f t="shared" si="13"/>
        <v>420</v>
      </c>
    </row>
    <row r="262" spans="1:6" x14ac:dyDescent="0.3">
      <c r="A262">
        <v>200</v>
      </c>
      <c r="B262">
        <v>325</v>
      </c>
      <c r="C262">
        <v>375</v>
      </c>
      <c r="D262">
        <f t="shared" si="13"/>
        <v>433.5</v>
      </c>
      <c r="E262">
        <f t="shared" si="13"/>
        <v>336</v>
      </c>
      <c r="F262">
        <f t="shared" si="13"/>
        <v>422</v>
      </c>
    </row>
    <row r="263" spans="1:6" x14ac:dyDescent="0.3">
      <c r="A263">
        <v>425</v>
      </c>
      <c r="B263">
        <v>175</v>
      </c>
      <c r="C263">
        <v>325</v>
      </c>
      <c r="D263">
        <f t="shared" si="13"/>
        <v>437.5</v>
      </c>
      <c r="E263">
        <f t="shared" si="13"/>
        <v>334</v>
      </c>
      <c r="F263">
        <f t="shared" si="13"/>
        <v>424</v>
      </c>
    </row>
    <row r="264" spans="1:6" x14ac:dyDescent="0.3">
      <c r="A264">
        <v>625</v>
      </c>
      <c r="B264">
        <v>600</v>
      </c>
      <c r="C264">
        <v>650</v>
      </c>
      <c r="D264">
        <f t="shared" si="13"/>
        <v>438</v>
      </c>
      <c r="E264">
        <f t="shared" si="13"/>
        <v>340</v>
      </c>
      <c r="F264">
        <f t="shared" si="13"/>
        <v>434.5</v>
      </c>
    </row>
    <row r="265" spans="1:6" x14ac:dyDescent="0.3">
      <c r="A265">
        <v>325</v>
      </c>
      <c r="B265">
        <v>650</v>
      </c>
      <c r="C265">
        <v>125</v>
      </c>
      <c r="D265">
        <f t="shared" si="13"/>
        <v>439.5</v>
      </c>
      <c r="E265">
        <f t="shared" si="13"/>
        <v>348</v>
      </c>
      <c r="F265">
        <f t="shared" si="13"/>
        <v>425</v>
      </c>
    </row>
    <row r="266" spans="1:6" x14ac:dyDescent="0.3">
      <c r="A266">
        <v>275</v>
      </c>
      <c r="B266">
        <v>200</v>
      </c>
      <c r="C266">
        <v>325</v>
      </c>
      <c r="D266">
        <f t="shared" si="13"/>
        <v>435</v>
      </c>
      <c r="E266">
        <f t="shared" si="13"/>
        <v>345</v>
      </c>
      <c r="F266">
        <f t="shared" si="13"/>
        <v>424</v>
      </c>
    </row>
    <row r="267" spans="1:6" x14ac:dyDescent="0.3">
      <c r="A267">
        <v>275</v>
      </c>
      <c r="B267">
        <v>350</v>
      </c>
      <c r="C267">
        <v>425</v>
      </c>
      <c r="D267">
        <f t="shared" si="13"/>
        <v>435</v>
      </c>
      <c r="E267">
        <f t="shared" si="13"/>
        <v>344.5</v>
      </c>
      <c r="F267">
        <f t="shared" si="13"/>
        <v>419.5</v>
      </c>
    </row>
    <row r="268" spans="1:6" x14ac:dyDescent="0.3">
      <c r="A268">
        <v>400</v>
      </c>
      <c r="B268">
        <v>475</v>
      </c>
      <c r="C268">
        <v>475</v>
      </c>
      <c r="D268">
        <f t="shared" si="13"/>
        <v>431.5</v>
      </c>
      <c r="E268">
        <f t="shared" si="13"/>
        <v>350</v>
      </c>
      <c r="F268">
        <f t="shared" si="13"/>
        <v>424.5</v>
      </c>
    </row>
    <row r="269" spans="1:6" x14ac:dyDescent="0.3">
      <c r="A269">
        <v>600</v>
      </c>
      <c r="B269">
        <v>325</v>
      </c>
      <c r="C269">
        <v>175</v>
      </c>
      <c r="D269">
        <f t="shared" si="13"/>
        <v>431.5</v>
      </c>
      <c r="E269">
        <f t="shared" si="13"/>
        <v>350</v>
      </c>
      <c r="F269">
        <f t="shared" si="13"/>
        <v>421.5</v>
      </c>
    </row>
    <row r="270" spans="1:6" x14ac:dyDescent="0.3">
      <c r="A270">
        <v>325</v>
      </c>
      <c r="B270">
        <v>625</v>
      </c>
      <c r="C270">
        <v>225</v>
      </c>
      <c r="D270">
        <f t="shared" si="13"/>
        <v>432</v>
      </c>
      <c r="E270">
        <f t="shared" si="13"/>
        <v>356.5</v>
      </c>
      <c r="F270">
        <f t="shared" si="13"/>
        <v>419</v>
      </c>
    </row>
    <row r="271" spans="1:6" x14ac:dyDescent="0.3">
      <c r="A271">
        <v>275</v>
      </c>
      <c r="B271">
        <v>325</v>
      </c>
      <c r="C271">
        <v>100</v>
      </c>
      <c r="D271">
        <f t="shared" si="13"/>
        <v>425.5</v>
      </c>
      <c r="E271">
        <f t="shared" si="13"/>
        <v>357</v>
      </c>
      <c r="F271">
        <f t="shared" si="13"/>
        <v>409.5</v>
      </c>
    </row>
    <row r="272" spans="1:6" x14ac:dyDescent="0.3">
      <c r="A272">
        <v>925</v>
      </c>
      <c r="B272">
        <v>300</v>
      </c>
      <c r="C272">
        <v>125</v>
      </c>
      <c r="D272">
        <f t="shared" si="13"/>
        <v>432</v>
      </c>
      <c r="E272">
        <f t="shared" si="13"/>
        <v>357</v>
      </c>
      <c r="F272">
        <f t="shared" si="13"/>
        <v>399</v>
      </c>
    </row>
    <row r="273" spans="1:6" x14ac:dyDescent="0.3">
      <c r="A273">
        <v>625</v>
      </c>
      <c r="B273">
        <v>200</v>
      </c>
      <c r="C273">
        <v>350</v>
      </c>
      <c r="D273">
        <f t="shared" si="13"/>
        <v>439</v>
      </c>
      <c r="E273">
        <f t="shared" si="13"/>
        <v>352.5</v>
      </c>
      <c r="F273">
        <f t="shared" si="13"/>
        <v>401.5</v>
      </c>
    </row>
    <row r="274" spans="1:6" x14ac:dyDescent="0.3">
      <c r="A274">
        <v>275</v>
      </c>
      <c r="B274">
        <v>650</v>
      </c>
      <c r="C274">
        <v>325</v>
      </c>
      <c r="D274">
        <f t="shared" si="13"/>
        <v>430.5</v>
      </c>
      <c r="E274">
        <f t="shared" si="13"/>
        <v>353</v>
      </c>
      <c r="F274">
        <f t="shared" si="13"/>
        <v>399</v>
      </c>
    </row>
    <row r="275" spans="1:6" x14ac:dyDescent="0.3">
      <c r="A275">
        <v>650</v>
      </c>
      <c r="B275">
        <v>275</v>
      </c>
      <c r="C275">
        <v>450</v>
      </c>
      <c r="D275">
        <f t="shared" si="13"/>
        <v>430.5</v>
      </c>
      <c r="E275">
        <f t="shared" si="13"/>
        <v>353</v>
      </c>
      <c r="F275">
        <f t="shared" si="13"/>
        <v>403</v>
      </c>
    </row>
    <row r="276" spans="1:6" x14ac:dyDescent="0.3">
      <c r="A276">
        <v>325</v>
      </c>
      <c r="B276">
        <v>350</v>
      </c>
      <c r="C276">
        <v>225</v>
      </c>
      <c r="D276">
        <f t="shared" ref="D276:F291" si="14">AVERAGE(A227:A276)</f>
        <v>424</v>
      </c>
      <c r="E276">
        <f t="shared" si="14"/>
        <v>348</v>
      </c>
      <c r="F276">
        <f t="shared" si="14"/>
        <v>399.5</v>
      </c>
    </row>
    <row r="277" spans="1:6" x14ac:dyDescent="0.3">
      <c r="A277">
        <v>375</v>
      </c>
      <c r="B277">
        <v>650</v>
      </c>
      <c r="C277">
        <v>75</v>
      </c>
      <c r="D277">
        <f t="shared" si="14"/>
        <v>416.5</v>
      </c>
      <c r="E277">
        <f t="shared" si="14"/>
        <v>355.5</v>
      </c>
      <c r="F277">
        <f t="shared" si="14"/>
        <v>388</v>
      </c>
    </row>
    <row r="278" spans="1:6" x14ac:dyDescent="0.3">
      <c r="A278">
        <v>325</v>
      </c>
      <c r="B278">
        <v>175</v>
      </c>
      <c r="C278">
        <v>375</v>
      </c>
      <c r="D278">
        <f t="shared" si="14"/>
        <v>415.5</v>
      </c>
      <c r="E278">
        <f t="shared" si="14"/>
        <v>352.5</v>
      </c>
      <c r="F278">
        <f t="shared" si="14"/>
        <v>389</v>
      </c>
    </row>
    <row r="279" spans="1:6" x14ac:dyDescent="0.3">
      <c r="A279">
        <v>725</v>
      </c>
      <c r="B279">
        <v>325</v>
      </c>
      <c r="C279">
        <v>75</v>
      </c>
      <c r="D279">
        <f t="shared" si="14"/>
        <v>417.5</v>
      </c>
      <c r="E279">
        <f t="shared" si="14"/>
        <v>354.5</v>
      </c>
      <c r="F279">
        <f t="shared" si="14"/>
        <v>382</v>
      </c>
    </row>
    <row r="280" spans="1:6" x14ac:dyDescent="0.3">
      <c r="A280">
        <v>150</v>
      </c>
      <c r="B280">
        <v>625</v>
      </c>
      <c r="C280">
        <v>75</v>
      </c>
      <c r="D280">
        <f t="shared" si="14"/>
        <v>412</v>
      </c>
      <c r="E280">
        <f t="shared" si="14"/>
        <v>356</v>
      </c>
      <c r="F280">
        <f t="shared" si="14"/>
        <v>382.5</v>
      </c>
    </row>
    <row r="281" spans="1:6" x14ac:dyDescent="0.3">
      <c r="A281">
        <v>250</v>
      </c>
      <c r="B281">
        <v>400</v>
      </c>
      <c r="C281">
        <v>75</v>
      </c>
      <c r="D281">
        <f t="shared" si="14"/>
        <v>405.5</v>
      </c>
      <c r="E281">
        <f t="shared" si="14"/>
        <v>356.5</v>
      </c>
      <c r="F281">
        <f t="shared" si="14"/>
        <v>378</v>
      </c>
    </row>
    <row r="282" spans="1:6" x14ac:dyDescent="0.3">
      <c r="A282">
        <v>150</v>
      </c>
      <c r="B282">
        <v>550</v>
      </c>
      <c r="C282">
        <v>100</v>
      </c>
      <c r="D282">
        <f t="shared" si="14"/>
        <v>401.5</v>
      </c>
      <c r="E282">
        <f t="shared" si="14"/>
        <v>362.5</v>
      </c>
      <c r="F282">
        <f t="shared" si="14"/>
        <v>372</v>
      </c>
    </row>
    <row r="283" spans="1:6" x14ac:dyDescent="0.3">
      <c r="A283">
        <v>300</v>
      </c>
      <c r="B283">
        <v>300</v>
      </c>
      <c r="C283">
        <v>200</v>
      </c>
      <c r="D283">
        <f t="shared" si="14"/>
        <v>404</v>
      </c>
      <c r="E283">
        <f t="shared" si="14"/>
        <v>357</v>
      </c>
      <c r="F283">
        <f t="shared" si="14"/>
        <v>369.5</v>
      </c>
    </row>
    <row r="284" spans="1:6" x14ac:dyDescent="0.3">
      <c r="A284">
        <v>425</v>
      </c>
      <c r="B284">
        <v>175</v>
      </c>
      <c r="C284">
        <v>200</v>
      </c>
      <c r="D284">
        <f t="shared" si="14"/>
        <v>405</v>
      </c>
      <c r="E284">
        <f t="shared" si="14"/>
        <v>354</v>
      </c>
      <c r="F284">
        <f t="shared" si="14"/>
        <v>367.5</v>
      </c>
    </row>
    <row r="285" spans="1:6" x14ac:dyDescent="0.3">
      <c r="A285">
        <v>575</v>
      </c>
      <c r="B285">
        <v>325</v>
      </c>
      <c r="C285">
        <v>100</v>
      </c>
      <c r="D285">
        <f t="shared" si="14"/>
        <v>412.5</v>
      </c>
      <c r="E285">
        <f t="shared" si="14"/>
        <v>355</v>
      </c>
      <c r="F285">
        <f t="shared" si="14"/>
        <v>365.5</v>
      </c>
    </row>
    <row r="286" spans="1:6" x14ac:dyDescent="0.3">
      <c r="A286">
        <v>200</v>
      </c>
      <c r="B286">
        <v>550</v>
      </c>
      <c r="C286">
        <v>125</v>
      </c>
      <c r="D286">
        <f t="shared" si="14"/>
        <v>413</v>
      </c>
      <c r="E286">
        <f t="shared" si="14"/>
        <v>360</v>
      </c>
      <c r="F286">
        <f t="shared" si="14"/>
        <v>361</v>
      </c>
    </row>
    <row r="287" spans="1:6" x14ac:dyDescent="0.3">
      <c r="A287">
        <v>275</v>
      </c>
      <c r="B287">
        <v>225</v>
      </c>
      <c r="C287">
        <v>125</v>
      </c>
      <c r="D287">
        <f t="shared" si="14"/>
        <v>407</v>
      </c>
      <c r="E287">
        <f t="shared" si="14"/>
        <v>357.5</v>
      </c>
      <c r="F287">
        <f t="shared" si="14"/>
        <v>356</v>
      </c>
    </row>
    <row r="288" spans="1:6" x14ac:dyDescent="0.3">
      <c r="A288">
        <v>275</v>
      </c>
      <c r="B288">
        <v>350</v>
      </c>
      <c r="C288">
        <v>75</v>
      </c>
      <c r="D288">
        <f t="shared" si="14"/>
        <v>399.5</v>
      </c>
      <c r="E288">
        <f t="shared" si="14"/>
        <v>357</v>
      </c>
      <c r="F288">
        <f t="shared" si="14"/>
        <v>351.5</v>
      </c>
    </row>
    <row r="289" spans="1:6" x14ac:dyDescent="0.3">
      <c r="A289">
        <v>350</v>
      </c>
      <c r="B289">
        <v>175</v>
      </c>
      <c r="C289">
        <v>125</v>
      </c>
      <c r="D289">
        <f t="shared" si="14"/>
        <v>394.5</v>
      </c>
      <c r="E289">
        <f t="shared" si="14"/>
        <v>356</v>
      </c>
      <c r="F289">
        <f t="shared" si="14"/>
        <v>349.5</v>
      </c>
    </row>
    <row r="290" spans="1:6" x14ac:dyDescent="0.3">
      <c r="A290">
        <v>300</v>
      </c>
      <c r="B290">
        <v>250</v>
      </c>
      <c r="C290">
        <v>375</v>
      </c>
      <c r="D290">
        <f t="shared" si="14"/>
        <v>396</v>
      </c>
      <c r="E290">
        <f t="shared" si="14"/>
        <v>355.5</v>
      </c>
      <c r="F290">
        <f t="shared" si="14"/>
        <v>349.5</v>
      </c>
    </row>
    <row r="291" spans="1:6" x14ac:dyDescent="0.3">
      <c r="A291">
        <v>375</v>
      </c>
      <c r="B291">
        <v>225</v>
      </c>
      <c r="C291">
        <v>75</v>
      </c>
      <c r="D291">
        <f t="shared" si="14"/>
        <v>395.5</v>
      </c>
      <c r="E291">
        <f t="shared" si="14"/>
        <v>354</v>
      </c>
      <c r="F291">
        <f t="shared" si="14"/>
        <v>345.5</v>
      </c>
    </row>
    <row r="292" spans="1:6" x14ac:dyDescent="0.3">
      <c r="A292">
        <v>625</v>
      </c>
      <c r="B292">
        <v>325</v>
      </c>
      <c r="C292">
        <v>175</v>
      </c>
      <c r="D292">
        <f t="shared" ref="D292:F307" si="15">AVERAGE(A243:A292)</f>
        <v>400.5</v>
      </c>
      <c r="E292">
        <f t="shared" si="15"/>
        <v>353.5</v>
      </c>
      <c r="F292">
        <f t="shared" si="15"/>
        <v>341.5</v>
      </c>
    </row>
    <row r="293" spans="1:6" x14ac:dyDescent="0.3">
      <c r="A293">
        <v>575</v>
      </c>
      <c r="B293">
        <v>300</v>
      </c>
      <c r="C293">
        <v>375</v>
      </c>
      <c r="D293">
        <f t="shared" si="15"/>
        <v>408.5</v>
      </c>
      <c r="E293">
        <f t="shared" si="15"/>
        <v>353.5</v>
      </c>
      <c r="F293">
        <f t="shared" si="15"/>
        <v>335</v>
      </c>
    </row>
    <row r="294" spans="1:6" x14ac:dyDescent="0.3">
      <c r="A294">
        <v>275</v>
      </c>
      <c r="B294">
        <v>250</v>
      </c>
      <c r="C294">
        <v>100</v>
      </c>
      <c r="D294">
        <f t="shared" si="15"/>
        <v>408</v>
      </c>
      <c r="E294">
        <f t="shared" si="15"/>
        <v>353.5</v>
      </c>
      <c r="F294">
        <f t="shared" si="15"/>
        <v>329.5</v>
      </c>
    </row>
    <row r="295" spans="1:6" x14ac:dyDescent="0.3">
      <c r="A295">
        <v>300</v>
      </c>
      <c r="B295">
        <v>325</v>
      </c>
      <c r="C295">
        <v>500</v>
      </c>
      <c r="D295">
        <f t="shared" si="15"/>
        <v>410.5</v>
      </c>
      <c r="E295">
        <f t="shared" si="15"/>
        <v>354.5</v>
      </c>
      <c r="F295">
        <f t="shared" si="15"/>
        <v>326</v>
      </c>
    </row>
    <row r="296" spans="1:6" x14ac:dyDescent="0.3">
      <c r="A296">
        <v>425</v>
      </c>
      <c r="B296">
        <v>300</v>
      </c>
      <c r="C296">
        <v>125</v>
      </c>
      <c r="D296">
        <f t="shared" si="15"/>
        <v>406</v>
      </c>
      <c r="E296">
        <f t="shared" si="15"/>
        <v>349.5</v>
      </c>
      <c r="F296">
        <f t="shared" si="15"/>
        <v>321.5</v>
      </c>
    </row>
    <row r="297" spans="1:6" x14ac:dyDescent="0.3">
      <c r="A297">
        <v>225</v>
      </c>
      <c r="B297">
        <v>350</v>
      </c>
      <c r="C297">
        <v>125</v>
      </c>
      <c r="D297">
        <f t="shared" si="15"/>
        <v>402.5</v>
      </c>
      <c r="E297">
        <f t="shared" si="15"/>
        <v>351.5</v>
      </c>
      <c r="F297">
        <f t="shared" si="15"/>
        <v>310.5</v>
      </c>
    </row>
    <row r="298" spans="1:6" x14ac:dyDescent="0.3">
      <c r="A298">
        <v>275</v>
      </c>
      <c r="B298">
        <v>650</v>
      </c>
      <c r="C298">
        <v>400</v>
      </c>
      <c r="D298">
        <f t="shared" si="15"/>
        <v>399.5</v>
      </c>
      <c r="E298">
        <f t="shared" si="15"/>
        <v>360</v>
      </c>
      <c r="F298">
        <f t="shared" si="15"/>
        <v>305</v>
      </c>
    </row>
    <row r="299" spans="1:6" x14ac:dyDescent="0.3">
      <c r="A299">
        <v>725</v>
      </c>
      <c r="B299">
        <v>175</v>
      </c>
      <c r="C299">
        <v>100</v>
      </c>
      <c r="D299">
        <f t="shared" si="15"/>
        <v>404.5</v>
      </c>
      <c r="E299">
        <f t="shared" si="15"/>
        <v>358.5</v>
      </c>
      <c r="F299">
        <f t="shared" si="15"/>
        <v>296</v>
      </c>
    </row>
    <row r="300" spans="1:6" x14ac:dyDescent="0.3">
      <c r="A300">
        <v>400</v>
      </c>
      <c r="B300">
        <v>600</v>
      </c>
      <c r="C300">
        <v>75</v>
      </c>
      <c r="D300">
        <f t="shared" si="15"/>
        <v>407</v>
      </c>
      <c r="E300">
        <f t="shared" si="15"/>
        <v>362.5</v>
      </c>
      <c r="F300">
        <f t="shared" si="15"/>
        <v>291.5</v>
      </c>
    </row>
    <row r="301" spans="1:6" x14ac:dyDescent="0.3">
      <c r="A301">
        <v>425</v>
      </c>
      <c r="B301">
        <v>600</v>
      </c>
      <c r="C301">
        <v>75</v>
      </c>
      <c r="D301">
        <f t="shared" si="15"/>
        <v>402</v>
      </c>
      <c r="E301">
        <f t="shared" si="15"/>
        <v>368</v>
      </c>
      <c r="F301">
        <f t="shared" si="15"/>
        <v>284.5</v>
      </c>
    </row>
    <row r="302" spans="1:6" x14ac:dyDescent="0.3">
      <c r="A302">
        <v>600</v>
      </c>
      <c r="B302">
        <v>600</v>
      </c>
      <c r="C302">
        <v>125</v>
      </c>
      <c r="D302">
        <f t="shared" si="15"/>
        <v>407</v>
      </c>
      <c r="E302">
        <f t="shared" si="15"/>
        <v>367.5</v>
      </c>
      <c r="F302">
        <f t="shared" si="15"/>
        <v>274.5</v>
      </c>
    </row>
    <row r="303" spans="1:6" x14ac:dyDescent="0.3">
      <c r="A303">
        <v>675</v>
      </c>
      <c r="B303">
        <v>250</v>
      </c>
      <c r="C303">
        <v>125</v>
      </c>
      <c r="D303">
        <f t="shared" si="15"/>
        <v>413.5</v>
      </c>
      <c r="E303">
        <f t="shared" si="15"/>
        <v>367.5</v>
      </c>
      <c r="F303">
        <f t="shared" si="15"/>
        <v>263</v>
      </c>
    </row>
    <row r="304" spans="1:6" x14ac:dyDescent="0.3">
      <c r="A304">
        <v>525</v>
      </c>
      <c r="B304">
        <v>325</v>
      </c>
      <c r="C304">
        <v>400</v>
      </c>
      <c r="D304">
        <f t="shared" si="15"/>
        <v>411</v>
      </c>
      <c r="E304">
        <f t="shared" si="15"/>
        <v>370</v>
      </c>
      <c r="F304">
        <f t="shared" si="15"/>
        <v>258</v>
      </c>
    </row>
    <row r="305" spans="1:6" x14ac:dyDescent="0.3">
      <c r="A305">
        <v>325</v>
      </c>
      <c r="B305">
        <v>225</v>
      </c>
      <c r="C305">
        <v>175</v>
      </c>
      <c r="D305">
        <f t="shared" si="15"/>
        <v>413.5</v>
      </c>
      <c r="E305">
        <f t="shared" si="15"/>
        <v>368.5</v>
      </c>
      <c r="F305">
        <f t="shared" si="15"/>
        <v>256</v>
      </c>
    </row>
    <row r="306" spans="1:6" x14ac:dyDescent="0.3">
      <c r="A306">
        <v>350</v>
      </c>
      <c r="B306">
        <v>650</v>
      </c>
      <c r="C306">
        <v>175</v>
      </c>
      <c r="D306">
        <f t="shared" si="15"/>
        <v>413</v>
      </c>
      <c r="E306">
        <f t="shared" si="15"/>
        <v>377.5</v>
      </c>
      <c r="F306">
        <f t="shared" si="15"/>
        <v>246.5</v>
      </c>
    </row>
    <row r="307" spans="1:6" x14ac:dyDescent="0.3">
      <c r="A307">
        <v>600</v>
      </c>
      <c r="B307">
        <v>500</v>
      </c>
      <c r="C307">
        <v>150</v>
      </c>
      <c r="D307">
        <f t="shared" si="15"/>
        <v>413</v>
      </c>
      <c r="E307">
        <f t="shared" si="15"/>
        <v>382.5</v>
      </c>
      <c r="F307">
        <f t="shared" si="15"/>
        <v>245</v>
      </c>
    </row>
    <row r="308" spans="1:6" x14ac:dyDescent="0.3">
      <c r="A308">
        <v>350</v>
      </c>
      <c r="B308">
        <v>350</v>
      </c>
      <c r="C308">
        <v>200</v>
      </c>
      <c r="D308">
        <f t="shared" ref="D308:F323" si="16">AVERAGE(A259:A308)</f>
        <v>414.5</v>
      </c>
      <c r="E308">
        <f t="shared" si="16"/>
        <v>384.5</v>
      </c>
      <c r="F308">
        <f t="shared" si="16"/>
        <v>244.5</v>
      </c>
    </row>
    <row r="309" spans="1:6" x14ac:dyDescent="0.3">
      <c r="A309">
        <v>225</v>
      </c>
      <c r="B309">
        <v>50</v>
      </c>
      <c r="C309">
        <v>175</v>
      </c>
      <c r="D309">
        <f t="shared" si="16"/>
        <v>412.5</v>
      </c>
      <c r="E309">
        <f t="shared" si="16"/>
        <v>379</v>
      </c>
      <c r="F309">
        <f t="shared" si="16"/>
        <v>239</v>
      </c>
    </row>
    <row r="310" spans="1:6" x14ac:dyDescent="0.3">
      <c r="A310">
        <v>200</v>
      </c>
      <c r="B310">
        <v>600</v>
      </c>
      <c r="C310">
        <v>125</v>
      </c>
      <c r="D310">
        <f t="shared" si="16"/>
        <v>409.5</v>
      </c>
      <c r="E310">
        <f t="shared" si="16"/>
        <v>384</v>
      </c>
      <c r="F310">
        <f t="shared" si="16"/>
        <v>222.5</v>
      </c>
    </row>
    <row r="311" spans="1:6" x14ac:dyDescent="0.3">
      <c r="A311">
        <v>325</v>
      </c>
      <c r="B311">
        <v>50</v>
      </c>
      <c r="C311">
        <v>350</v>
      </c>
      <c r="D311">
        <f t="shared" si="16"/>
        <v>400</v>
      </c>
      <c r="E311">
        <f t="shared" si="16"/>
        <v>372</v>
      </c>
      <c r="F311">
        <f t="shared" si="16"/>
        <v>218</v>
      </c>
    </row>
    <row r="312" spans="1:6" x14ac:dyDescent="0.3">
      <c r="A312">
        <v>325</v>
      </c>
      <c r="B312">
        <v>250</v>
      </c>
      <c r="C312">
        <v>425</v>
      </c>
      <c r="D312">
        <f t="shared" si="16"/>
        <v>402.5</v>
      </c>
      <c r="E312">
        <f t="shared" si="16"/>
        <v>370.5</v>
      </c>
      <c r="F312">
        <f t="shared" si="16"/>
        <v>219</v>
      </c>
    </row>
    <row r="313" spans="1:6" x14ac:dyDescent="0.3">
      <c r="A313">
        <v>250</v>
      </c>
      <c r="B313">
        <v>350</v>
      </c>
      <c r="C313">
        <v>125</v>
      </c>
      <c r="D313">
        <f t="shared" si="16"/>
        <v>399</v>
      </c>
      <c r="E313">
        <f t="shared" si="16"/>
        <v>374</v>
      </c>
      <c r="F313">
        <f t="shared" si="16"/>
        <v>215</v>
      </c>
    </row>
    <row r="314" spans="1:6" x14ac:dyDescent="0.3">
      <c r="A314">
        <v>625</v>
      </c>
      <c r="B314">
        <v>175</v>
      </c>
      <c r="C314">
        <v>175</v>
      </c>
      <c r="D314">
        <f t="shared" si="16"/>
        <v>399</v>
      </c>
      <c r="E314">
        <f t="shared" si="16"/>
        <v>365.5</v>
      </c>
      <c r="F314">
        <f t="shared" si="16"/>
        <v>205.5</v>
      </c>
    </row>
    <row r="315" spans="1:6" x14ac:dyDescent="0.3">
      <c r="A315">
        <v>275</v>
      </c>
      <c r="B315">
        <v>625</v>
      </c>
      <c r="C315">
        <v>250</v>
      </c>
      <c r="D315">
        <f t="shared" si="16"/>
        <v>398</v>
      </c>
      <c r="E315">
        <f t="shared" si="16"/>
        <v>365</v>
      </c>
      <c r="F315">
        <f t="shared" si="16"/>
        <v>208</v>
      </c>
    </row>
    <row r="316" spans="1:6" x14ac:dyDescent="0.3">
      <c r="A316">
        <v>275</v>
      </c>
      <c r="B316">
        <v>575</v>
      </c>
      <c r="C316">
        <v>225</v>
      </c>
      <c r="D316">
        <f t="shared" si="16"/>
        <v>398</v>
      </c>
      <c r="E316">
        <f t="shared" si="16"/>
        <v>372.5</v>
      </c>
      <c r="F316">
        <f t="shared" si="16"/>
        <v>206</v>
      </c>
    </row>
    <row r="317" spans="1:6" x14ac:dyDescent="0.3">
      <c r="A317">
        <v>375</v>
      </c>
      <c r="B317">
        <v>350</v>
      </c>
      <c r="C317">
        <v>125</v>
      </c>
      <c r="D317">
        <f t="shared" si="16"/>
        <v>400</v>
      </c>
      <c r="E317">
        <f t="shared" si="16"/>
        <v>372.5</v>
      </c>
      <c r="F317">
        <f t="shared" si="16"/>
        <v>200</v>
      </c>
    </row>
    <row r="318" spans="1:6" x14ac:dyDescent="0.3">
      <c r="A318">
        <v>350</v>
      </c>
      <c r="B318">
        <v>200</v>
      </c>
      <c r="C318">
        <v>225</v>
      </c>
      <c r="D318">
        <f t="shared" si="16"/>
        <v>399</v>
      </c>
      <c r="E318">
        <f t="shared" si="16"/>
        <v>367</v>
      </c>
      <c r="F318">
        <f t="shared" si="16"/>
        <v>195</v>
      </c>
    </row>
    <row r="319" spans="1:6" x14ac:dyDescent="0.3">
      <c r="A319">
        <v>325</v>
      </c>
      <c r="B319">
        <v>450</v>
      </c>
      <c r="C319">
        <v>125</v>
      </c>
      <c r="D319">
        <f t="shared" si="16"/>
        <v>393.5</v>
      </c>
      <c r="E319">
        <f t="shared" si="16"/>
        <v>369.5</v>
      </c>
      <c r="F319">
        <f t="shared" si="16"/>
        <v>194</v>
      </c>
    </row>
    <row r="320" spans="1:6" x14ac:dyDescent="0.3">
      <c r="A320">
        <v>375</v>
      </c>
      <c r="B320">
        <v>175</v>
      </c>
      <c r="C320">
        <v>125</v>
      </c>
      <c r="D320">
        <f t="shared" si="16"/>
        <v>394.5</v>
      </c>
      <c r="E320">
        <f t="shared" si="16"/>
        <v>360.5</v>
      </c>
      <c r="F320">
        <f t="shared" si="16"/>
        <v>192</v>
      </c>
    </row>
    <row r="321" spans="1:6" x14ac:dyDescent="0.3">
      <c r="A321">
        <v>125</v>
      </c>
      <c r="B321">
        <v>175</v>
      </c>
      <c r="C321">
        <v>300</v>
      </c>
      <c r="D321">
        <f t="shared" si="16"/>
        <v>391.5</v>
      </c>
      <c r="E321">
        <f t="shared" si="16"/>
        <v>357.5</v>
      </c>
      <c r="F321">
        <f t="shared" si="16"/>
        <v>196</v>
      </c>
    </row>
    <row r="322" spans="1:6" x14ac:dyDescent="0.3">
      <c r="A322">
        <v>350</v>
      </c>
      <c r="B322">
        <v>250</v>
      </c>
      <c r="C322">
        <v>425</v>
      </c>
      <c r="D322">
        <f t="shared" si="16"/>
        <v>380</v>
      </c>
      <c r="E322">
        <f t="shared" si="16"/>
        <v>356.5</v>
      </c>
      <c r="F322">
        <f t="shared" si="16"/>
        <v>202</v>
      </c>
    </row>
    <row r="323" spans="1:6" x14ac:dyDescent="0.3">
      <c r="A323">
        <v>750</v>
      </c>
      <c r="B323">
        <v>250</v>
      </c>
      <c r="C323">
        <v>200</v>
      </c>
      <c r="D323">
        <f t="shared" si="16"/>
        <v>382.5</v>
      </c>
      <c r="E323">
        <f t="shared" si="16"/>
        <v>357.5</v>
      </c>
      <c r="F323">
        <f t="shared" si="16"/>
        <v>199</v>
      </c>
    </row>
    <row r="324" spans="1:6" x14ac:dyDescent="0.3">
      <c r="A324">
        <v>775</v>
      </c>
      <c r="B324">
        <v>250</v>
      </c>
      <c r="C324">
        <v>425</v>
      </c>
      <c r="D324">
        <f t="shared" ref="D324:F339" si="17">AVERAGE(A275:A324)</f>
        <v>392.5</v>
      </c>
      <c r="E324">
        <f t="shared" si="17"/>
        <v>349.5</v>
      </c>
      <c r="F324">
        <f t="shared" si="17"/>
        <v>201</v>
      </c>
    </row>
    <row r="325" spans="1:6" x14ac:dyDescent="0.3">
      <c r="A325">
        <v>650</v>
      </c>
      <c r="B325">
        <v>125</v>
      </c>
      <c r="C325">
        <v>750</v>
      </c>
      <c r="D325">
        <f t="shared" si="17"/>
        <v>392.5</v>
      </c>
      <c r="E325">
        <f t="shared" si="17"/>
        <v>346.5</v>
      </c>
      <c r="F325">
        <f t="shared" si="17"/>
        <v>207</v>
      </c>
    </row>
    <row r="326" spans="1:6" x14ac:dyDescent="0.3">
      <c r="A326">
        <v>275</v>
      </c>
      <c r="B326">
        <v>275</v>
      </c>
      <c r="C326">
        <v>200</v>
      </c>
      <c r="D326">
        <f t="shared" si="17"/>
        <v>391.5</v>
      </c>
      <c r="E326">
        <f t="shared" si="17"/>
        <v>345</v>
      </c>
      <c r="F326">
        <f t="shared" si="17"/>
        <v>206.5</v>
      </c>
    </row>
    <row r="327" spans="1:6" x14ac:dyDescent="0.3">
      <c r="A327">
        <v>725</v>
      </c>
      <c r="B327">
        <v>350</v>
      </c>
      <c r="C327">
        <v>675</v>
      </c>
      <c r="D327">
        <f t="shared" si="17"/>
        <v>398.5</v>
      </c>
      <c r="E327">
        <f t="shared" si="17"/>
        <v>339</v>
      </c>
      <c r="F327">
        <f t="shared" si="17"/>
        <v>218.5</v>
      </c>
    </row>
    <row r="328" spans="1:6" x14ac:dyDescent="0.3">
      <c r="A328">
        <v>175</v>
      </c>
      <c r="B328">
        <v>250</v>
      </c>
      <c r="C328">
        <v>125</v>
      </c>
      <c r="D328">
        <f t="shared" si="17"/>
        <v>395.5</v>
      </c>
      <c r="E328">
        <f t="shared" si="17"/>
        <v>340.5</v>
      </c>
      <c r="F328">
        <f t="shared" si="17"/>
        <v>213.5</v>
      </c>
    </row>
    <row r="329" spans="1:6" x14ac:dyDescent="0.3">
      <c r="A329">
        <v>600</v>
      </c>
      <c r="B329">
        <v>300</v>
      </c>
      <c r="C329">
        <v>175</v>
      </c>
      <c r="D329">
        <f t="shared" si="17"/>
        <v>393</v>
      </c>
      <c r="E329">
        <f t="shared" si="17"/>
        <v>340</v>
      </c>
      <c r="F329">
        <f t="shared" si="17"/>
        <v>215.5</v>
      </c>
    </row>
    <row r="330" spans="1:6" x14ac:dyDescent="0.3">
      <c r="A330">
        <v>325</v>
      </c>
      <c r="B330">
        <v>250</v>
      </c>
      <c r="C330">
        <v>200</v>
      </c>
      <c r="D330">
        <f t="shared" si="17"/>
        <v>396.5</v>
      </c>
      <c r="E330">
        <f t="shared" si="17"/>
        <v>332.5</v>
      </c>
      <c r="F330">
        <f t="shared" si="17"/>
        <v>218</v>
      </c>
    </row>
    <row r="331" spans="1:6" x14ac:dyDescent="0.3">
      <c r="A331">
        <v>325</v>
      </c>
      <c r="B331">
        <v>600</v>
      </c>
      <c r="C331">
        <v>275</v>
      </c>
      <c r="D331">
        <f t="shared" si="17"/>
        <v>398</v>
      </c>
      <c r="E331">
        <f t="shared" si="17"/>
        <v>336.5</v>
      </c>
      <c r="F331">
        <f t="shared" si="17"/>
        <v>222</v>
      </c>
    </row>
    <row r="332" spans="1:6" x14ac:dyDescent="0.3">
      <c r="A332">
        <v>575</v>
      </c>
      <c r="B332">
        <v>575</v>
      </c>
      <c r="C332">
        <v>725</v>
      </c>
      <c r="D332">
        <f t="shared" si="17"/>
        <v>406.5</v>
      </c>
      <c r="E332">
        <f t="shared" si="17"/>
        <v>337</v>
      </c>
      <c r="F332">
        <f t="shared" si="17"/>
        <v>234.5</v>
      </c>
    </row>
    <row r="333" spans="1:6" x14ac:dyDescent="0.3">
      <c r="A333">
        <v>325</v>
      </c>
      <c r="B333">
        <v>175</v>
      </c>
      <c r="C333">
        <v>200</v>
      </c>
      <c r="D333">
        <f t="shared" si="17"/>
        <v>407</v>
      </c>
      <c r="E333">
        <f t="shared" si="17"/>
        <v>334.5</v>
      </c>
      <c r="F333">
        <f t="shared" si="17"/>
        <v>234.5</v>
      </c>
    </row>
    <row r="334" spans="1:6" x14ac:dyDescent="0.3">
      <c r="A334">
        <v>225</v>
      </c>
      <c r="B334">
        <v>550</v>
      </c>
      <c r="C334">
        <v>575</v>
      </c>
      <c r="D334">
        <f t="shared" si="17"/>
        <v>403</v>
      </c>
      <c r="E334">
        <f t="shared" si="17"/>
        <v>342</v>
      </c>
      <c r="F334">
        <f t="shared" si="17"/>
        <v>242</v>
      </c>
    </row>
    <row r="335" spans="1:6" x14ac:dyDescent="0.3">
      <c r="A335">
        <v>275</v>
      </c>
      <c r="B335">
        <v>350</v>
      </c>
      <c r="C335">
        <v>375</v>
      </c>
      <c r="D335">
        <f t="shared" si="17"/>
        <v>397</v>
      </c>
      <c r="E335">
        <f t="shared" si="17"/>
        <v>342.5</v>
      </c>
      <c r="F335">
        <f t="shared" si="17"/>
        <v>247.5</v>
      </c>
    </row>
    <row r="336" spans="1:6" x14ac:dyDescent="0.3">
      <c r="A336">
        <v>250</v>
      </c>
      <c r="B336">
        <v>225</v>
      </c>
      <c r="C336">
        <v>175</v>
      </c>
      <c r="D336">
        <f t="shared" si="17"/>
        <v>398</v>
      </c>
      <c r="E336">
        <f t="shared" si="17"/>
        <v>336</v>
      </c>
      <c r="F336">
        <f t="shared" si="17"/>
        <v>248.5</v>
      </c>
    </row>
    <row r="337" spans="1:6" x14ac:dyDescent="0.3">
      <c r="A337">
        <v>50</v>
      </c>
      <c r="B337">
        <v>400</v>
      </c>
      <c r="C337">
        <v>700</v>
      </c>
      <c r="D337">
        <f t="shared" si="17"/>
        <v>393.5</v>
      </c>
      <c r="E337">
        <f t="shared" si="17"/>
        <v>339.5</v>
      </c>
      <c r="F337">
        <f t="shared" si="17"/>
        <v>260</v>
      </c>
    </row>
    <row r="338" spans="1:6" x14ac:dyDescent="0.3">
      <c r="A338">
        <v>650</v>
      </c>
      <c r="B338">
        <v>225</v>
      </c>
      <c r="C338">
        <v>175</v>
      </c>
      <c r="D338">
        <f t="shared" si="17"/>
        <v>401</v>
      </c>
      <c r="E338">
        <f t="shared" si="17"/>
        <v>337</v>
      </c>
      <c r="F338">
        <f t="shared" si="17"/>
        <v>262</v>
      </c>
    </row>
    <row r="339" spans="1:6" x14ac:dyDescent="0.3">
      <c r="A339">
        <v>650</v>
      </c>
      <c r="B339">
        <v>175</v>
      </c>
      <c r="C339">
        <v>675</v>
      </c>
      <c r="D339">
        <f t="shared" si="17"/>
        <v>407</v>
      </c>
      <c r="E339">
        <f t="shared" si="17"/>
        <v>337</v>
      </c>
      <c r="F339">
        <f t="shared" si="17"/>
        <v>273</v>
      </c>
    </row>
    <row r="340" spans="1:6" x14ac:dyDescent="0.3">
      <c r="A340">
        <v>625</v>
      </c>
      <c r="B340">
        <v>225</v>
      </c>
      <c r="C340">
        <v>525</v>
      </c>
      <c r="D340">
        <f t="shared" ref="D340:F355" si="18">AVERAGE(A291:A340)</f>
        <v>413.5</v>
      </c>
      <c r="E340">
        <f t="shared" si="18"/>
        <v>336.5</v>
      </c>
      <c r="F340">
        <f t="shared" si="18"/>
        <v>276</v>
      </c>
    </row>
    <row r="341" spans="1:6" x14ac:dyDescent="0.3">
      <c r="A341">
        <v>550</v>
      </c>
      <c r="B341">
        <v>300</v>
      </c>
      <c r="C341">
        <v>200</v>
      </c>
      <c r="D341">
        <f t="shared" si="18"/>
        <v>417</v>
      </c>
      <c r="E341">
        <f t="shared" si="18"/>
        <v>338</v>
      </c>
      <c r="F341">
        <f t="shared" si="18"/>
        <v>278.5</v>
      </c>
    </row>
    <row r="342" spans="1:6" x14ac:dyDescent="0.3">
      <c r="A342">
        <v>400</v>
      </c>
      <c r="B342">
        <v>375</v>
      </c>
      <c r="C342">
        <v>600</v>
      </c>
      <c r="D342">
        <f t="shared" si="18"/>
        <v>412.5</v>
      </c>
      <c r="E342">
        <f t="shared" si="18"/>
        <v>339</v>
      </c>
      <c r="F342">
        <f t="shared" si="18"/>
        <v>287</v>
      </c>
    </row>
    <row r="343" spans="1:6" x14ac:dyDescent="0.3">
      <c r="A343">
        <v>700</v>
      </c>
      <c r="B343">
        <v>375</v>
      </c>
      <c r="C343">
        <v>275</v>
      </c>
      <c r="D343">
        <f t="shared" si="18"/>
        <v>415</v>
      </c>
      <c r="E343">
        <f t="shared" si="18"/>
        <v>340.5</v>
      </c>
      <c r="F343">
        <f t="shared" si="18"/>
        <v>285</v>
      </c>
    </row>
    <row r="344" spans="1:6" x14ac:dyDescent="0.3">
      <c r="A344">
        <v>275</v>
      </c>
      <c r="B344">
        <v>350</v>
      </c>
      <c r="C344">
        <v>200</v>
      </c>
      <c r="D344">
        <f t="shared" si="18"/>
        <v>415</v>
      </c>
      <c r="E344">
        <f t="shared" si="18"/>
        <v>342.5</v>
      </c>
      <c r="F344">
        <f t="shared" si="18"/>
        <v>287</v>
      </c>
    </row>
    <row r="345" spans="1:6" x14ac:dyDescent="0.3">
      <c r="A345">
        <v>400</v>
      </c>
      <c r="B345">
        <v>325</v>
      </c>
      <c r="C345">
        <v>475</v>
      </c>
      <c r="D345">
        <f t="shared" si="18"/>
        <v>417</v>
      </c>
      <c r="E345">
        <f t="shared" si="18"/>
        <v>342.5</v>
      </c>
      <c r="F345">
        <f t="shared" si="18"/>
        <v>286.5</v>
      </c>
    </row>
    <row r="346" spans="1:6" x14ac:dyDescent="0.3">
      <c r="A346">
        <v>275</v>
      </c>
      <c r="B346">
        <v>400</v>
      </c>
      <c r="C346">
        <v>675</v>
      </c>
      <c r="D346">
        <f t="shared" si="18"/>
        <v>414</v>
      </c>
      <c r="E346">
        <f t="shared" si="18"/>
        <v>344.5</v>
      </c>
      <c r="F346">
        <f t="shared" si="18"/>
        <v>297.5</v>
      </c>
    </row>
    <row r="347" spans="1:6" x14ac:dyDescent="0.3">
      <c r="A347">
        <v>275</v>
      </c>
      <c r="B347">
        <v>300</v>
      </c>
      <c r="C347">
        <v>750</v>
      </c>
      <c r="D347">
        <f t="shared" si="18"/>
        <v>415</v>
      </c>
      <c r="E347">
        <f t="shared" si="18"/>
        <v>343.5</v>
      </c>
      <c r="F347">
        <f t="shared" si="18"/>
        <v>310</v>
      </c>
    </row>
    <row r="348" spans="1:6" x14ac:dyDescent="0.3">
      <c r="A348">
        <v>400</v>
      </c>
      <c r="B348">
        <v>625</v>
      </c>
      <c r="C348">
        <v>775</v>
      </c>
      <c r="D348">
        <f t="shared" si="18"/>
        <v>417.5</v>
      </c>
      <c r="E348">
        <f t="shared" si="18"/>
        <v>343</v>
      </c>
      <c r="F348">
        <f t="shared" si="18"/>
        <v>317.5</v>
      </c>
    </row>
    <row r="349" spans="1:6" x14ac:dyDescent="0.3">
      <c r="A349">
        <v>325</v>
      </c>
      <c r="B349">
        <v>350</v>
      </c>
      <c r="C349">
        <v>825</v>
      </c>
      <c r="D349">
        <f t="shared" si="18"/>
        <v>409.5</v>
      </c>
      <c r="E349">
        <f t="shared" si="18"/>
        <v>346.5</v>
      </c>
      <c r="F349">
        <f t="shared" si="18"/>
        <v>332</v>
      </c>
    </row>
    <row r="350" spans="1:6" x14ac:dyDescent="0.3">
      <c r="A350">
        <v>200</v>
      </c>
      <c r="B350">
        <v>250</v>
      </c>
      <c r="C350">
        <v>825</v>
      </c>
      <c r="D350">
        <f t="shared" si="18"/>
        <v>405.5</v>
      </c>
      <c r="E350">
        <f t="shared" si="18"/>
        <v>339.5</v>
      </c>
      <c r="F350">
        <f t="shared" si="18"/>
        <v>347</v>
      </c>
    </row>
    <row r="351" spans="1:6" x14ac:dyDescent="0.3">
      <c r="A351">
        <v>375</v>
      </c>
      <c r="B351">
        <v>275</v>
      </c>
      <c r="C351">
        <v>600</v>
      </c>
      <c r="D351">
        <f t="shared" si="18"/>
        <v>404.5</v>
      </c>
      <c r="E351">
        <f t="shared" si="18"/>
        <v>333</v>
      </c>
      <c r="F351">
        <f t="shared" si="18"/>
        <v>357.5</v>
      </c>
    </row>
    <row r="352" spans="1:6" x14ac:dyDescent="0.3">
      <c r="A352">
        <v>250</v>
      </c>
      <c r="B352">
        <v>200</v>
      </c>
      <c r="C352">
        <v>325</v>
      </c>
      <c r="D352">
        <f t="shared" si="18"/>
        <v>397.5</v>
      </c>
      <c r="E352">
        <f t="shared" si="18"/>
        <v>325</v>
      </c>
      <c r="F352">
        <f t="shared" si="18"/>
        <v>361.5</v>
      </c>
    </row>
    <row r="353" spans="1:6" x14ac:dyDescent="0.3">
      <c r="A353">
        <v>425</v>
      </c>
      <c r="B353">
        <v>350</v>
      </c>
      <c r="C353">
        <v>1025</v>
      </c>
      <c r="D353">
        <f t="shared" si="18"/>
        <v>392.5</v>
      </c>
      <c r="E353">
        <f t="shared" si="18"/>
        <v>327</v>
      </c>
      <c r="F353">
        <f t="shared" si="18"/>
        <v>379.5</v>
      </c>
    </row>
    <row r="354" spans="1:6" x14ac:dyDescent="0.3">
      <c r="A354">
        <v>500</v>
      </c>
      <c r="B354">
        <v>650</v>
      </c>
      <c r="C354">
        <v>275</v>
      </c>
      <c r="D354">
        <f t="shared" si="18"/>
        <v>392</v>
      </c>
      <c r="E354">
        <f t="shared" si="18"/>
        <v>333.5</v>
      </c>
      <c r="F354">
        <f t="shared" si="18"/>
        <v>377</v>
      </c>
    </row>
    <row r="355" spans="1:6" x14ac:dyDescent="0.3">
      <c r="A355">
        <v>625</v>
      </c>
      <c r="B355">
        <v>300</v>
      </c>
      <c r="C355">
        <v>200</v>
      </c>
      <c r="D355">
        <f t="shared" si="18"/>
        <v>398</v>
      </c>
      <c r="E355">
        <f t="shared" si="18"/>
        <v>335</v>
      </c>
      <c r="F355">
        <f t="shared" si="18"/>
        <v>377.5</v>
      </c>
    </row>
    <row r="356" spans="1:6" x14ac:dyDescent="0.3">
      <c r="A356">
        <v>275</v>
      </c>
      <c r="B356">
        <v>575</v>
      </c>
      <c r="C356">
        <v>825</v>
      </c>
      <c r="D356">
        <f t="shared" ref="D356:F371" si="19">AVERAGE(A307:A356)</f>
        <v>396.5</v>
      </c>
      <c r="E356">
        <f t="shared" si="19"/>
        <v>333.5</v>
      </c>
      <c r="F356">
        <f t="shared" si="19"/>
        <v>390.5</v>
      </c>
    </row>
    <row r="357" spans="1:6" x14ac:dyDescent="0.3">
      <c r="A357">
        <v>325</v>
      </c>
      <c r="B357">
        <v>250</v>
      </c>
      <c r="C357">
        <v>300</v>
      </c>
      <c r="D357">
        <f t="shared" si="19"/>
        <v>391</v>
      </c>
      <c r="E357">
        <f t="shared" si="19"/>
        <v>328.5</v>
      </c>
      <c r="F357">
        <f t="shared" si="19"/>
        <v>393.5</v>
      </c>
    </row>
    <row r="358" spans="1:6" x14ac:dyDescent="0.3">
      <c r="A358">
        <v>425</v>
      </c>
      <c r="B358">
        <v>600</v>
      </c>
      <c r="C358">
        <v>600</v>
      </c>
      <c r="D358">
        <f t="shared" si="19"/>
        <v>392.5</v>
      </c>
      <c r="E358">
        <f t="shared" si="19"/>
        <v>333.5</v>
      </c>
      <c r="F358">
        <f t="shared" si="19"/>
        <v>401.5</v>
      </c>
    </row>
    <row r="359" spans="1:6" x14ac:dyDescent="0.3">
      <c r="A359">
        <v>175</v>
      </c>
      <c r="B359">
        <v>650</v>
      </c>
      <c r="C359">
        <v>200</v>
      </c>
      <c r="D359">
        <f t="shared" si="19"/>
        <v>391.5</v>
      </c>
      <c r="E359">
        <f t="shared" si="19"/>
        <v>345.5</v>
      </c>
      <c r="F359">
        <f t="shared" si="19"/>
        <v>402</v>
      </c>
    </row>
    <row r="360" spans="1:6" x14ac:dyDescent="0.3">
      <c r="A360">
        <v>300</v>
      </c>
      <c r="B360">
        <v>325</v>
      </c>
      <c r="C360">
        <v>775</v>
      </c>
      <c r="D360">
        <f t="shared" si="19"/>
        <v>393.5</v>
      </c>
      <c r="E360">
        <f t="shared" si="19"/>
        <v>340</v>
      </c>
      <c r="F360">
        <f t="shared" si="19"/>
        <v>415</v>
      </c>
    </row>
    <row r="361" spans="1:6" x14ac:dyDescent="0.3">
      <c r="A361">
        <v>775</v>
      </c>
      <c r="B361">
        <v>600</v>
      </c>
      <c r="C361">
        <v>875</v>
      </c>
      <c r="D361">
        <f t="shared" si="19"/>
        <v>402.5</v>
      </c>
      <c r="E361">
        <f t="shared" si="19"/>
        <v>351</v>
      </c>
      <c r="F361">
        <f t="shared" si="19"/>
        <v>425.5</v>
      </c>
    </row>
    <row r="362" spans="1:6" x14ac:dyDescent="0.3">
      <c r="A362">
        <v>550</v>
      </c>
      <c r="B362">
        <v>575</v>
      </c>
      <c r="C362">
        <v>675</v>
      </c>
      <c r="D362">
        <f t="shared" si="19"/>
        <v>407</v>
      </c>
      <c r="E362">
        <f t="shared" si="19"/>
        <v>357.5</v>
      </c>
      <c r="F362">
        <f t="shared" si="19"/>
        <v>430.5</v>
      </c>
    </row>
    <row r="363" spans="1:6" x14ac:dyDescent="0.3">
      <c r="A363">
        <v>225</v>
      </c>
      <c r="B363">
        <v>275</v>
      </c>
      <c r="C363">
        <v>525</v>
      </c>
      <c r="D363">
        <f t="shared" si="19"/>
        <v>406.5</v>
      </c>
      <c r="E363">
        <f t="shared" si="19"/>
        <v>356</v>
      </c>
      <c r="F363">
        <f t="shared" si="19"/>
        <v>438.5</v>
      </c>
    </row>
    <row r="364" spans="1:6" x14ac:dyDescent="0.3">
      <c r="A364">
        <v>500</v>
      </c>
      <c r="B364">
        <v>550</v>
      </c>
      <c r="C364">
        <v>625</v>
      </c>
      <c r="D364">
        <f t="shared" si="19"/>
        <v>404</v>
      </c>
      <c r="E364">
        <f t="shared" si="19"/>
        <v>363.5</v>
      </c>
      <c r="F364">
        <f t="shared" si="19"/>
        <v>447.5</v>
      </c>
    </row>
    <row r="365" spans="1:6" x14ac:dyDescent="0.3">
      <c r="A365">
        <v>275</v>
      </c>
      <c r="B365">
        <v>350</v>
      </c>
      <c r="C365">
        <v>500</v>
      </c>
      <c r="D365">
        <f t="shared" si="19"/>
        <v>404</v>
      </c>
      <c r="E365">
        <f t="shared" si="19"/>
        <v>358</v>
      </c>
      <c r="F365">
        <f t="shared" si="19"/>
        <v>452.5</v>
      </c>
    </row>
    <row r="366" spans="1:6" x14ac:dyDescent="0.3">
      <c r="A366">
        <v>400</v>
      </c>
      <c r="B366">
        <v>575</v>
      </c>
      <c r="C366">
        <v>300</v>
      </c>
      <c r="D366">
        <f t="shared" si="19"/>
        <v>406.5</v>
      </c>
      <c r="E366">
        <f t="shared" si="19"/>
        <v>358</v>
      </c>
      <c r="F366">
        <f t="shared" si="19"/>
        <v>454</v>
      </c>
    </row>
    <row r="367" spans="1:6" x14ac:dyDescent="0.3">
      <c r="A367">
        <v>675</v>
      </c>
      <c r="B367">
        <v>225</v>
      </c>
      <c r="C367">
        <v>225</v>
      </c>
      <c r="D367">
        <f t="shared" si="19"/>
        <v>412.5</v>
      </c>
      <c r="E367">
        <f t="shared" si="19"/>
        <v>355.5</v>
      </c>
      <c r="F367">
        <f t="shared" si="19"/>
        <v>456</v>
      </c>
    </row>
    <row r="368" spans="1:6" x14ac:dyDescent="0.3">
      <c r="A368">
        <v>350</v>
      </c>
      <c r="B368">
        <v>650</v>
      </c>
      <c r="C368">
        <v>250</v>
      </c>
      <c r="D368">
        <f t="shared" si="19"/>
        <v>412.5</v>
      </c>
      <c r="E368">
        <f t="shared" si="19"/>
        <v>364.5</v>
      </c>
      <c r="F368">
        <f t="shared" si="19"/>
        <v>456.5</v>
      </c>
    </row>
    <row r="369" spans="1:6" x14ac:dyDescent="0.3">
      <c r="A369">
        <v>450</v>
      </c>
      <c r="B369">
        <v>75</v>
      </c>
      <c r="C369">
        <v>825</v>
      </c>
      <c r="D369">
        <f t="shared" si="19"/>
        <v>415</v>
      </c>
      <c r="E369">
        <f t="shared" si="19"/>
        <v>357</v>
      </c>
      <c r="F369">
        <f t="shared" si="19"/>
        <v>470.5</v>
      </c>
    </row>
    <row r="370" spans="1:6" x14ac:dyDescent="0.3">
      <c r="A370">
        <v>275</v>
      </c>
      <c r="B370">
        <v>625</v>
      </c>
      <c r="C370">
        <v>475</v>
      </c>
      <c r="D370">
        <f t="shared" si="19"/>
        <v>413</v>
      </c>
      <c r="E370">
        <f t="shared" si="19"/>
        <v>366</v>
      </c>
      <c r="F370">
        <f t="shared" si="19"/>
        <v>477.5</v>
      </c>
    </row>
    <row r="371" spans="1:6" x14ac:dyDescent="0.3">
      <c r="A371">
        <v>550</v>
      </c>
      <c r="B371">
        <v>700</v>
      </c>
      <c r="C371">
        <v>325</v>
      </c>
      <c r="D371">
        <f t="shared" si="19"/>
        <v>421.5</v>
      </c>
      <c r="E371">
        <f t="shared" si="19"/>
        <v>376.5</v>
      </c>
      <c r="F371">
        <f t="shared" si="19"/>
        <v>478</v>
      </c>
    </row>
    <row r="372" spans="1:6" x14ac:dyDescent="0.3">
      <c r="A372">
        <v>500</v>
      </c>
      <c r="B372">
        <v>550</v>
      </c>
      <c r="C372">
        <v>275</v>
      </c>
      <c r="D372">
        <f t="shared" ref="D372:F387" si="20">AVERAGE(A323:A372)</f>
        <v>424.5</v>
      </c>
      <c r="E372">
        <f t="shared" si="20"/>
        <v>382.5</v>
      </c>
      <c r="F372">
        <f t="shared" si="20"/>
        <v>475</v>
      </c>
    </row>
    <row r="373" spans="1:6" x14ac:dyDescent="0.3">
      <c r="A373">
        <v>625</v>
      </c>
      <c r="B373">
        <v>300</v>
      </c>
      <c r="C373">
        <v>700</v>
      </c>
      <c r="D373">
        <f t="shared" si="20"/>
        <v>422</v>
      </c>
      <c r="E373">
        <f t="shared" si="20"/>
        <v>383.5</v>
      </c>
      <c r="F373">
        <f t="shared" si="20"/>
        <v>485</v>
      </c>
    </row>
    <row r="374" spans="1:6" x14ac:dyDescent="0.3">
      <c r="A374">
        <v>200</v>
      </c>
      <c r="B374">
        <v>50</v>
      </c>
      <c r="C374">
        <v>775</v>
      </c>
      <c r="D374">
        <f t="shared" si="20"/>
        <v>410.5</v>
      </c>
      <c r="E374">
        <f t="shared" si="20"/>
        <v>379.5</v>
      </c>
      <c r="F374">
        <f t="shared" si="20"/>
        <v>492</v>
      </c>
    </row>
    <row r="375" spans="1:6" x14ac:dyDescent="0.3">
      <c r="A375">
        <v>400</v>
      </c>
      <c r="B375">
        <v>225</v>
      </c>
      <c r="C375">
        <v>1025</v>
      </c>
      <c r="D375">
        <f t="shared" si="20"/>
        <v>405.5</v>
      </c>
      <c r="E375">
        <f t="shared" si="20"/>
        <v>381.5</v>
      </c>
      <c r="F375">
        <f t="shared" si="20"/>
        <v>497.5</v>
      </c>
    </row>
    <row r="376" spans="1:6" x14ac:dyDescent="0.3">
      <c r="A376">
        <v>525</v>
      </c>
      <c r="B376">
        <v>525</v>
      </c>
      <c r="C376">
        <v>575</v>
      </c>
      <c r="D376">
        <f t="shared" si="20"/>
        <v>410.5</v>
      </c>
      <c r="E376">
        <f t="shared" si="20"/>
        <v>386.5</v>
      </c>
      <c r="F376">
        <f t="shared" si="20"/>
        <v>505</v>
      </c>
    </row>
    <row r="377" spans="1:6" x14ac:dyDescent="0.3">
      <c r="A377">
        <v>350</v>
      </c>
      <c r="B377">
        <v>150</v>
      </c>
      <c r="C377">
        <v>650</v>
      </c>
      <c r="D377">
        <f t="shared" si="20"/>
        <v>403</v>
      </c>
      <c r="E377">
        <f t="shared" si="20"/>
        <v>382.5</v>
      </c>
      <c r="F377">
        <f t="shared" si="20"/>
        <v>504.5</v>
      </c>
    </row>
    <row r="378" spans="1:6" x14ac:dyDescent="0.3">
      <c r="A378">
        <v>200</v>
      </c>
      <c r="B378">
        <v>300</v>
      </c>
      <c r="C378">
        <v>900</v>
      </c>
      <c r="D378">
        <f t="shared" si="20"/>
        <v>403.5</v>
      </c>
      <c r="E378">
        <f t="shared" si="20"/>
        <v>383.5</v>
      </c>
      <c r="F378">
        <f t="shared" si="20"/>
        <v>520</v>
      </c>
    </row>
    <row r="379" spans="1:6" x14ac:dyDescent="0.3">
      <c r="A379">
        <v>450</v>
      </c>
      <c r="B379">
        <v>425</v>
      </c>
      <c r="C379">
        <v>200</v>
      </c>
      <c r="D379">
        <f t="shared" si="20"/>
        <v>400.5</v>
      </c>
      <c r="E379">
        <f t="shared" si="20"/>
        <v>386</v>
      </c>
      <c r="F379">
        <f t="shared" si="20"/>
        <v>520.5</v>
      </c>
    </row>
    <row r="380" spans="1:6" x14ac:dyDescent="0.3">
      <c r="A380">
        <v>625</v>
      </c>
      <c r="B380">
        <v>200</v>
      </c>
      <c r="C380">
        <v>250</v>
      </c>
      <c r="D380">
        <f t="shared" si="20"/>
        <v>406.5</v>
      </c>
      <c r="E380">
        <f t="shared" si="20"/>
        <v>385</v>
      </c>
      <c r="F380">
        <f t="shared" si="20"/>
        <v>521.5</v>
      </c>
    </row>
    <row r="381" spans="1:6" x14ac:dyDescent="0.3">
      <c r="A381">
        <v>300</v>
      </c>
      <c r="B381">
        <v>275</v>
      </c>
      <c r="C381">
        <v>850</v>
      </c>
      <c r="D381">
        <f t="shared" si="20"/>
        <v>406</v>
      </c>
      <c r="E381">
        <f t="shared" si="20"/>
        <v>378.5</v>
      </c>
      <c r="F381">
        <f t="shared" si="20"/>
        <v>533</v>
      </c>
    </row>
    <row r="382" spans="1:6" x14ac:dyDescent="0.3">
      <c r="A382">
        <v>600</v>
      </c>
      <c r="B382">
        <v>300</v>
      </c>
      <c r="C382">
        <v>850</v>
      </c>
      <c r="D382">
        <f t="shared" si="20"/>
        <v>406.5</v>
      </c>
      <c r="E382">
        <f t="shared" si="20"/>
        <v>373</v>
      </c>
      <c r="F382">
        <f t="shared" si="20"/>
        <v>535.5</v>
      </c>
    </row>
    <row r="383" spans="1:6" x14ac:dyDescent="0.3">
      <c r="A383">
        <v>325</v>
      </c>
      <c r="B383">
        <v>600</v>
      </c>
      <c r="C383">
        <v>250</v>
      </c>
      <c r="D383">
        <f t="shared" si="20"/>
        <v>406.5</v>
      </c>
      <c r="E383">
        <f t="shared" si="20"/>
        <v>381.5</v>
      </c>
      <c r="F383">
        <f t="shared" si="20"/>
        <v>536.5</v>
      </c>
    </row>
    <row r="384" spans="1:6" x14ac:dyDescent="0.3">
      <c r="A384">
        <v>100</v>
      </c>
      <c r="B384">
        <v>275</v>
      </c>
      <c r="C384">
        <v>925</v>
      </c>
      <c r="D384">
        <f t="shared" si="20"/>
        <v>404</v>
      </c>
      <c r="E384">
        <f t="shared" si="20"/>
        <v>376</v>
      </c>
      <c r="F384">
        <f t="shared" si="20"/>
        <v>543.5</v>
      </c>
    </row>
    <row r="385" spans="1:6" x14ac:dyDescent="0.3">
      <c r="A385">
        <v>150</v>
      </c>
      <c r="B385">
        <v>275</v>
      </c>
      <c r="C385">
        <v>650</v>
      </c>
      <c r="D385">
        <f t="shared" si="20"/>
        <v>401.5</v>
      </c>
      <c r="E385">
        <f t="shared" si="20"/>
        <v>374.5</v>
      </c>
      <c r="F385">
        <f t="shared" si="20"/>
        <v>549</v>
      </c>
    </row>
    <row r="386" spans="1:6" x14ac:dyDescent="0.3">
      <c r="A386">
        <v>400</v>
      </c>
      <c r="B386">
        <v>250</v>
      </c>
      <c r="C386">
        <v>850</v>
      </c>
      <c r="D386">
        <f t="shared" si="20"/>
        <v>404.5</v>
      </c>
      <c r="E386">
        <f t="shared" si="20"/>
        <v>375</v>
      </c>
      <c r="F386">
        <f t="shared" si="20"/>
        <v>562.5</v>
      </c>
    </row>
    <row r="387" spans="1:6" x14ac:dyDescent="0.3">
      <c r="A387">
        <v>250</v>
      </c>
      <c r="B387">
        <v>275</v>
      </c>
      <c r="C387">
        <v>375</v>
      </c>
      <c r="D387">
        <f t="shared" si="20"/>
        <v>408.5</v>
      </c>
      <c r="E387">
        <f t="shared" si="20"/>
        <v>372.5</v>
      </c>
      <c r="F387">
        <f t="shared" si="20"/>
        <v>556</v>
      </c>
    </row>
    <row r="388" spans="1:6" x14ac:dyDescent="0.3">
      <c r="A388">
        <v>275</v>
      </c>
      <c r="B388">
        <v>375</v>
      </c>
      <c r="C388">
        <v>325</v>
      </c>
      <c r="D388">
        <f t="shared" ref="D388:F403" si="21">AVERAGE(A339:A388)</f>
        <v>401</v>
      </c>
      <c r="E388">
        <f t="shared" si="21"/>
        <v>375.5</v>
      </c>
      <c r="F388">
        <f t="shared" si="21"/>
        <v>559</v>
      </c>
    </row>
    <row r="389" spans="1:6" x14ac:dyDescent="0.3">
      <c r="A389">
        <v>325</v>
      </c>
      <c r="B389">
        <v>225</v>
      </c>
      <c r="C389">
        <v>875</v>
      </c>
      <c r="D389">
        <f t="shared" si="21"/>
        <v>394.5</v>
      </c>
      <c r="E389">
        <f t="shared" si="21"/>
        <v>376.5</v>
      </c>
      <c r="F389">
        <f t="shared" si="21"/>
        <v>563</v>
      </c>
    </row>
    <row r="390" spans="1:6" x14ac:dyDescent="0.3">
      <c r="A390">
        <v>375</v>
      </c>
      <c r="B390">
        <v>325</v>
      </c>
      <c r="C390">
        <v>300</v>
      </c>
      <c r="D390">
        <f t="shared" si="21"/>
        <v>389.5</v>
      </c>
      <c r="E390">
        <f t="shared" si="21"/>
        <v>378.5</v>
      </c>
      <c r="F390">
        <f t="shared" si="21"/>
        <v>558.5</v>
      </c>
    </row>
    <row r="391" spans="1:6" x14ac:dyDescent="0.3">
      <c r="A391">
        <v>400</v>
      </c>
      <c r="B391">
        <v>200</v>
      </c>
      <c r="C391">
        <v>325</v>
      </c>
      <c r="D391">
        <f t="shared" si="21"/>
        <v>386.5</v>
      </c>
      <c r="E391">
        <f t="shared" si="21"/>
        <v>376.5</v>
      </c>
      <c r="F391">
        <f t="shared" si="21"/>
        <v>561</v>
      </c>
    </row>
    <row r="392" spans="1:6" x14ac:dyDescent="0.3">
      <c r="A392">
        <v>700</v>
      </c>
      <c r="B392">
        <v>250</v>
      </c>
      <c r="C392">
        <v>700</v>
      </c>
      <c r="D392">
        <f t="shared" si="21"/>
        <v>392.5</v>
      </c>
      <c r="E392">
        <f t="shared" si="21"/>
        <v>374</v>
      </c>
      <c r="F392">
        <f t="shared" si="21"/>
        <v>563</v>
      </c>
    </row>
    <row r="393" spans="1:6" x14ac:dyDescent="0.3">
      <c r="A393">
        <v>275</v>
      </c>
      <c r="B393">
        <v>325</v>
      </c>
      <c r="C393">
        <v>800</v>
      </c>
      <c r="D393">
        <f t="shared" si="21"/>
        <v>384</v>
      </c>
      <c r="E393">
        <f t="shared" si="21"/>
        <v>373</v>
      </c>
      <c r="F393">
        <f t="shared" si="21"/>
        <v>573.5</v>
      </c>
    </row>
    <row r="394" spans="1:6" x14ac:dyDescent="0.3">
      <c r="A394">
        <v>400</v>
      </c>
      <c r="B394">
        <v>275</v>
      </c>
      <c r="C394">
        <v>1125</v>
      </c>
      <c r="D394">
        <f t="shared" si="21"/>
        <v>386.5</v>
      </c>
      <c r="E394">
        <f t="shared" si="21"/>
        <v>371.5</v>
      </c>
      <c r="F394">
        <f t="shared" si="21"/>
        <v>592</v>
      </c>
    </row>
    <row r="395" spans="1:6" x14ac:dyDescent="0.3">
      <c r="A395">
        <v>625</v>
      </c>
      <c r="B395">
        <v>150</v>
      </c>
      <c r="C395">
        <v>400</v>
      </c>
      <c r="D395">
        <f t="shared" si="21"/>
        <v>391</v>
      </c>
      <c r="E395">
        <f t="shared" si="21"/>
        <v>368</v>
      </c>
      <c r="F395">
        <f t="shared" si="21"/>
        <v>590.5</v>
      </c>
    </row>
    <row r="396" spans="1:6" x14ac:dyDescent="0.3">
      <c r="A396">
        <v>400</v>
      </c>
      <c r="B396">
        <v>275</v>
      </c>
      <c r="C396">
        <v>650</v>
      </c>
      <c r="D396">
        <f t="shared" si="21"/>
        <v>393.5</v>
      </c>
      <c r="E396">
        <f t="shared" si="21"/>
        <v>365.5</v>
      </c>
      <c r="F396">
        <f t="shared" si="21"/>
        <v>590</v>
      </c>
    </row>
    <row r="397" spans="1:6" x14ac:dyDescent="0.3">
      <c r="A397">
        <v>600</v>
      </c>
      <c r="B397">
        <v>550</v>
      </c>
      <c r="C397">
        <v>725</v>
      </c>
      <c r="D397">
        <f t="shared" si="21"/>
        <v>400</v>
      </c>
      <c r="E397">
        <f t="shared" si="21"/>
        <v>370.5</v>
      </c>
      <c r="F397">
        <f t="shared" si="21"/>
        <v>589.5</v>
      </c>
    </row>
    <row r="398" spans="1:6" x14ac:dyDescent="0.3">
      <c r="A398">
        <v>200</v>
      </c>
      <c r="B398">
        <v>375</v>
      </c>
      <c r="C398">
        <v>500</v>
      </c>
      <c r="D398">
        <f t="shared" si="21"/>
        <v>396</v>
      </c>
      <c r="E398">
        <f t="shared" si="21"/>
        <v>365.5</v>
      </c>
      <c r="F398">
        <f t="shared" si="21"/>
        <v>584</v>
      </c>
    </row>
    <row r="399" spans="1:6" x14ac:dyDescent="0.3">
      <c r="A399">
        <v>250</v>
      </c>
      <c r="B399">
        <v>300</v>
      </c>
      <c r="C399">
        <v>600</v>
      </c>
      <c r="D399">
        <f t="shared" si="21"/>
        <v>394.5</v>
      </c>
      <c r="E399">
        <f t="shared" si="21"/>
        <v>364.5</v>
      </c>
      <c r="F399">
        <f t="shared" si="21"/>
        <v>579.5</v>
      </c>
    </row>
    <row r="400" spans="1:6" x14ac:dyDescent="0.3">
      <c r="A400">
        <v>500</v>
      </c>
      <c r="B400">
        <v>275</v>
      </c>
      <c r="C400">
        <v>350</v>
      </c>
      <c r="D400">
        <f t="shared" si="21"/>
        <v>400.5</v>
      </c>
      <c r="E400">
        <f t="shared" si="21"/>
        <v>365</v>
      </c>
      <c r="F400">
        <f t="shared" si="21"/>
        <v>570</v>
      </c>
    </row>
    <row r="401" spans="1:6" x14ac:dyDescent="0.3">
      <c r="A401">
        <v>275</v>
      </c>
      <c r="B401">
        <v>275</v>
      </c>
      <c r="C401">
        <v>1250</v>
      </c>
      <c r="D401">
        <f t="shared" si="21"/>
        <v>398.5</v>
      </c>
      <c r="E401">
        <f t="shared" si="21"/>
        <v>365</v>
      </c>
      <c r="F401">
        <f t="shared" si="21"/>
        <v>583</v>
      </c>
    </row>
    <row r="402" spans="1:6" x14ac:dyDescent="0.3">
      <c r="A402">
        <v>775</v>
      </c>
      <c r="B402">
        <v>250</v>
      </c>
      <c r="C402">
        <v>775</v>
      </c>
      <c r="D402">
        <f t="shared" si="21"/>
        <v>409</v>
      </c>
      <c r="E402">
        <f t="shared" si="21"/>
        <v>366</v>
      </c>
      <c r="F402">
        <f t="shared" si="21"/>
        <v>592</v>
      </c>
    </row>
    <row r="403" spans="1:6" x14ac:dyDescent="0.3">
      <c r="A403">
        <v>325</v>
      </c>
      <c r="B403">
        <v>400</v>
      </c>
      <c r="C403">
        <v>1100</v>
      </c>
      <c r="D403">
        <f t="shared" si="21"/>
        <v>407</v>
      </c>
      <c r="E403">
        <f t="shared" si="21"/>
        <v>367</v>
      </c>
      <c r="F403">
        <f t="shared" si="21"/>
        <v>593.5</v>
      </c>
    </row>
    <row r="404" spans="1:6" x14ac:dyDescent="0.3">
      <c r="A404">
        <v>250</v>
      </c>
      <c r="B404">
        <v>400</v>
      </c>
      <c r="C404">
        <v>575</v>
      </c>
      <c r="D404">
        <f t="shared" ref="D404:F419" si="22">AVERAGE(A355:A404)</f>
        <v>402</v>
      </c>
      <c r="E404">
        <f t="shared" si="22"/>
        <v>362</v>
      </c>
      <c r="F404">
        <f t="shared" si="22"/>
        <v>599.5</v>
      </c>
    </row>
    <row r="405" spans="1:6" x14ac:dyDescent="0.3">
      <c r="A405">
        <v>250</v>
      </c>
      <c r="B405">
        <v>250</v>
      </c>
      <c r="C405">
        <v>775</v>
      </c>
      <c r="D405">
        <f t="shared" si="22"/>
        <v>394.5</v>
      </c>
      <c r="E405">
        <f t="shared" si="22"/>
        <v>361</v>
      </c>
      <c r="F405">
        <f t="shared" si="22"/>
        <v>611</v>
      </c>
    </row>
    <row r="406" spans="1:6" x14ac:dyDescent="0.3">
      <c r="A406">
        <v>375</v>
      </c>
      <c r="B406">
        <v>275</v>
      </c>
      <c r="C406">
        <v>1300</v>
      </c>
      <c r="D406">
        <f t="shared" si="22"/>
        <v>396.5</v>
      </c>
      <c r="E406">
        <f t="shared" si="22"/>
        <v>355</v>
      </c>
      <c r="F406">
        <f t="shared" si="22"/>
        <v>620.5</v>
      </c>
    </row>
    <row r="407" spans="1:6" x14ac:dyDescent="0.3">
      <c r="A407">
        <v>100</v>
      </c>
      <c r="B407">
        <v>325</v>
      </c>
      <c r="C407">
        <v>450</v>
      </c>
      <c r="D407">
        <f t="shared" si="22"/>
        <v>392</v>
      </c>
      <c r="E407">
        <f t="shared" si="22"/>
        <v>356.5</v>
      </c>
      <c r="F407">
        <f t="shared" si="22"/>
        <v>623.5</v>
      </c>
    </row>
    <row r="408" spans="1:6" x14ac:dyDescent="0.3">
      <c r="A408">
        <v>550</v>
      </c>
      <c r="B408">
        <v>350</v>
      </c>
      <c r="C408">
        <v>625</v>
      </c>
      <c r="D408">
        <f t="shared" si="22"/>
        <v>394.5</v>
      </c>
      <c r="E408">
        <f t="shared" si="22"/>
        <v>351.5</v>
      </c>
      <c r="F408">
        <f t="shared" si="22"/>
        <v>624</v>
      </c>
    </row>
    <row r="409" spans="1:6" x14ac:dyDescent="0.3">
      <c r="A409">
        <v>650</v>
      </c>
      <c r="B409">
        <v>575</v>
      </c>
      <c r="C409">
        <v>650</v>
      </c>
      <c r="D409">
        <f t="shared" si="22"/>
        <v>404</v>
      </c>
      <c r="E409">
        <f t="shared" si="22"/>
        <v>350</v>
      </c>
      <c r="F409">
        <f t="shared" si="22"/>
        <v>633</v>
      </c>
    </row>
    <row r="410" spans="1:6" x14ac:dyDescent="0.3">
      <c r="A410">
        <v>275</v>
      </c>
      <c r="B410">
        <v>400</v>
      </c>
      <c r="C410">
        <v>650</v>
      </c>
      <c r="D410">
        <f t="shared" si="22"/>
        <v>403.5</v>
      </c>
      <c r="E410">
        <f t="shared" si="22"/>
        <v>351.5</v>
      </c>
      <c r="F410">
        <f t="shared" si="22"/>
        <v>630.5</v>
      </c>
    </row>
    <row r="411" spans="1:6" x14ac:dyDescent="0.3">
      <c r="A411">
        <v>725</v>
      </c>
      <c r="B411">
        <v>250</v>
      </c>
      <c r="C411">
        <v>1250</v>
      </c>
      <c r="D411">
        <f t="shared" si="22"/>
        <v>402.5</v>
      </c>
      <c r="E411">
        <f t="shared" si="22"/>
        <v>344.5</v>
      </c>
      <c r="F411">
        <f t="shared" si="22"/>
        <v>638</v>
      </c>
    </row>
    <row r="412" spans="1:6" x14ac:dyDescent="0.3">
      <c r="A412">
        <v>200</v>
      </c>
      <c r="B412">
        <v>525</v>
      </c>
      <c r="C412">
        <v>400</v>
      </c>
      <c r="D412">
        <f t="shared" si="22"/>
        <v>395.5</v>
      </c>
      <c r="E412">
        <f t="shared" si="22"/>
        <v>343.5</v>
      </c>
      <c r="F412">
        <f t="shared" si="22"/>
        <v>632.5</v>
      </c>
    </row>
    <row r="413" spans="1:6" x14ac:dyDescent="0.3">
      <c r="A413">
        <v>225</v>
      </c>
      <c r="B413">
        <v>250</v>
      </c>
      <c r="C413">
        <v>425</v>
      </c>
      <c r="D413">
        <f t="shared" si="22"/>
        <v>395.5</v>
      </c>
      <c r="E413">
        <f t="shared" si="22"/>
        <v>343</v>
      </c>
      <c r="F413">
        <f t="shared" si="22"/>
        <v>630.5</v>
      </c>
    </row>
    <row r="414" spans="1:6" x14ac:dyDescent="0.3">
      <c r="A414">
        <v>400</v>
      </c>
      <c r="B414">
        <v>375</v>
      </c>
      <c r="C414">
        <v>425</v>
      </c>
      <c r="D414">
        <f t="shared" si="22"/>
        <v>393.5</v>
      </c>
      <c r="E414">
        <f t="shared" si="22"/>
        <v>339.5</v>
      </c>
      <c r="F414">
        <f t="shared" si="22"/>
        <v>626.5</v>
      </c>
    </row>
    <row r="415" spans="1:6" x14ac:dyDescent="0.3">
      <c r="A415">
        <v>300</v>
      </c>
      <c r="B415">
        <v>625</v>
      </c>
      <c r="C415">
        <v>700</v>
      </c>
      <c r="D415">
        <f t="shared" si="22"/>
        <v>394</v>
      </c>
      <c r="E415">
        <f t="shared" si="22"/>
        <v>345</v>
      </c>
      <c r="F415">
        <f t="shared" si="22"/>
        <v>630.5</v>
      </c>
    </row>
    <row r="416" spans="1:6" x14ac:dyDescent="0.3">
      <c r="A416">
        <v>375</v>
      </c>
      <c r="B416">
        <v>125</v>
      </c>
      <c r="C416">
        <v>500</v>
      </c>
      <c r="D416">
        <f t="shared" si="22"/>
        <v>393.5</v>
      </c>
      <c r="E416">
        <f t="shared" si="22"/>
        <v>336</v>
      </c>
      <c r="F416">
        <f t="shared" si="22"/>
        <v>634.5</v>
      </c>
    </row>
    <row r="417" spans="1:6" x14ac:dyDescent="0.3">
      <c r="A417">
        <v>625</v>
      </c>
      <c r="B417">
        <v>350</v>
      </c>
      <c r="C417">
        <v>625</v>
      </c>
      <c r="D417">
        <f t="shared" si="22"/>
        <v>392.5</v>
      </c>
      <c r="E417">
        <f t="shared" si="22"/>
        <v>338.5</v>
      </c>
      <c r="F417">
        <f t="shared" si="22"/>
        <v>642.5</v>
      </c>
    </row>
    <row r="418" spans="1:6" x14ac:dyDescent="0.3">
      <c r="A418">
        <v>525</v>
      </c>
      <c r="B418">
        <v>150</v>
      </c>
      <c r="C418">
        <v>700</v>
      </c>
      <c r="D418">
        <f t="shared" si="22"/>
        <v>396</v>
      </c>
      <c r="E418">
        <f t="shared" si="22"/>
        <v>328.5</v>
      </c>
      <c r="F418">
        <f t="shared" si="22"/>
        <v>651.5</v>
      </c>
    </row>
    <row r="419" spans="1:6" x14ac:dyDescent="0.3">
      <c r="A419">
        <v>250</v>
      </c>
      <c r="B419">
        <v>425</v>
      </c>
      <c r="C419">
        <v>325</v>
      </c>
      <c r="D419">
        <f t="shared" si="22"/>
        <v>392</v>
      </c>
      <c r="E419">
        <f t="shared" si="22"/>
        <v>335.5</v>
      </c>
      <c r="F419">
        <f t="shared" si="22"/>
        <v>641.5</v>
      </c>
    </row>
    <row r="420" spans="1:6" x14ac:dyDescent="0.3">
      <c r="A420">
        <v>275</v>
      </c>
      <c r="B420">
        <v>250</v>
      </c>
      <c r="C420">
        <v>550</v>
      </c>
      <c r="D420">
        <f t="shared" ref="D420:F435" si="23">AVERAGE(A371:A420)</f>
        <v>392</v>
      </c>
      <c r="E420">
        <f t="shared" si="23"/>
        <v>328</v>
      </c>
      <c r="F420">
        <f t="shared" si="23"/>
        <v>643</v>
      </c>
    </row>
    <row r="421" spans="1:6" x14ac:dyDescent="0.3">
      <c r="A421">
        <v>800</v>
      </c>
      <c r="B421">
        <v>225</v>
      </c>
      <c r="C421">
        <v>700</v>
      </c>
      <c r="D421">
        <f t="shared" si="23"/>
        <v>397</v>
      </c>
      <c r="E421">
        <f t="shared" si="23"/>
        <v>318.5</v>
      </c>
      <c r="F421">
        <f t="shared" si="23"/>
        <v>650.5</v>
      </c>
    </row>
    <row r="422" spans="1:6" x14ac:dyDescent="0.3">
      <c r="A422">
        <v>350</v>
      </c>
      <c r="B422">
        <v>750</v>
      </c>
      <c r="C422">
        <v>625</v>
      </c>
      <c r="D422">
        <f t="shared" si="23"/>
        <v>394</v>
      </c>
      <c r="E422">
        <f t="shared" si="23"/>
        <v>322.5</v>
      </c>
      <c r="F422">
        <f t="shared" si="23"/>
        <v>657.5</v>
      </c>
    </row>
    <row r="423" spans="1:6" x14ac:dyDescent="0.3">
      <c r="A423">
        <v>250</v>
      </c>
      <c r="B423">
        <v>200</v>
      </c>
      <c r="C423">
        <v>1150</v>
      </c>
      <c r="D423">
        <f t="shared" si="23"/>
        <v>386.5</v>
      </c>
      <c r="E423">
        <f t="shared" si="23"/>
        <v>320.5</v>
      </c>
      <c r="F423">
        <f t="shared" si="23"/>
        <v>666.5</v>
      </c>
    </row>
    <row r="424" spans="1:6" x14ac:dyDescent="0.3">
      <c r="A424">
        <v>600</v>
      </c>
      <c r="B424">
        <v>275</v>
      </c>
      <c r="C424">
        <v>600</v>
      </c>
      <c r="D424">
        <f t="shared" si="23"/>
        <v>394.5</v>
      </c>
      <c r="E424">
        <f t="shared" si="23"/>
        <v>325</v>
      </c>
      <c r="F424">
        <f t="shared" si="23"/>
        <v>663</v>
      </c>
    </row>
    <row r="425" spans="1:6" x14ac:dyDescent="0.3">
      <c r="A425">
        <v>150</v>
      </c>
      <c r="B425">
        <v>250</v>
      </c>
      <c r="C425">
        <v>575</v>
      </c>
      <c r="D425">
        <f t="shared" si="23"/>
        <v>389.5</v>
      </c>
      <c r="E425">
        <f t="shared" si="23"/>
        <v>325.5</v>
      </c>
      <c r="F425">
        <f t="shared" si="23"/>
        <v>654</v>
      </c>
    </row>
    <row r="426" spans="1:6" x14ac:dyDescent="0.3">
      <c r="A426">
        <v>300</v>
      </c>
      <c r="B426">
        <v>300</v>
      </c>
      <c r="C426">
        <v>475</v>
      </c>
      <c r="D426">
        <f t="shared" si="23"/>
        <v>385</v>
      </c>
      <c r="E426">
        <f t="shared" si="23"/>
        <v>321</v>
      </c>
      <c r="F426">
        <f t="shared" si="23"/>
        <v>652</v>
      </c>
    </row>
    <row r="427" spans="1:6" x14ac:dyDescent="0.3">
      <c r="A427">
        <v>325</v>
      </c>
      <c r="B427">
        <v>625</v>
      </c>
      <c r="C427">
        <v>700</v>
      </c>
      <c r="D427">
        <f t="shared" si="23"/>
        <v>384.5</v>
      </c>
      <c r="E427">
        <f t="shared" si="23"/>
        <v>330.5</v>
      </c>
      <c r="F427">
        <f t="shared" si="23"/>
        <v>653</v>
      </c>
    </row>
    <row r="428" spans="1:6" x14ac:dyDescent="0.3">
      <c r="A428">
        <v>400</v>
      </c>
      <c r="B428">
        <v>150</v>
      </c>
      <c r="C428">
        <v>575</v>
      </c>
      <c r="D428">
        <f t="shared" si="23"/>
        <v>388.5</v>
      </c>
      <c r="E428">
        <f t="shared" si="23"/>
        <v>327.5</v>
      </c>
      <c r="F428">
        <f t="shared" si="23"/>
        <v>646.5</v>
      </c>
    </row>
    <row r="429" spans="1:6" x14ac:dyDescent="0.3">
      <c r="A429">
        <v>525</v>
      </c>
      <c r="B429">
        <v>325</v>
      </c>
      <c r="C429">
        <v>475</v>
      </c>
      <c r="D429">
        <f t="shared" si="23"/>
        <v>390</v>
      </c>
      <c r="E429">
        <f t="shared" si="23"/>
        <v>325.5</v>
      </c>
      <c r="F429">
        <f t="shared" si="23"/>
        <v>652</v>
      </c>
    </row>
    <row r="430" spans="1:6" x14ac:dyDescent="0.3">
      <c r="A430">
        <v>125</v>
      </c>
      <c r="B430">
        <v>475</v>
      </c>
      <c r="C430">
        <v>1275</v>
      </c>
      <c r="D430">
        <f t="shared" si="23"/>
        <v>380</v>
      </c>
      <c r="E430">
        <f t="shared" si="23"/>
        <v>331</v>
      </c>
      <c r="F430">
        <f t="shared" si="23"/>
        <v>672.5</v>
      </c>
    </row>
    <row r="431" spans="1:6" x14ac:dyDescent="0.3">
      <c r="A431">
        <v>225</v>
      </c>
      <c r="B431">
        <v>200</v>
      </c>
      <c r="C431">
        <v>525</v>
      </c>
      <c r="D431">
        <f t="shared" si="23"/>
        <v>378.5</v>
      </c>
      <c r="E431">
        <f t="shared" si="23"/>
        <v>329.5</v>
      </c>
      <c r="F431">
        <f t="shared" si="23"/>
        <v>666</v>
      </c>
    </row>
    <row r="432" spans="1:6" x14ac:dyDescent="0.3">
      <c r="A432">
        <v>275</v>
      </c>
      <c r="B432">
        <v>350</v>
      </c>
      <c r="C432">
        <v>800</v>
      </c>
      <c r="D432">
        <f t="shared" si="23"/>
        <v>372</v>
      </c>
      <c r="E432">
        <f t="shared" si="23"/>
        <v>330.5</v>
      </c>
      <c r="F432">
        <f t="shared" si="23"/>
        <v>665</v>
      </c>
    </row>
    <row r="433" spans="1:6" x14ac:dyDescent="0.3">
      <c r="A433">
        <v>750</v>
      </c>
      <c r="B433">
        <v>275</v>
      </c>
      <c r="C433">
        <v>850</v>
      </c>
      <c r="D433">
        <f t="shared" si="23"/>
        <v>380.5</v>
      </c>
      <c r="E433">
        <f t="shared" si="23"/>
        <v>324</v>
      </c>
      <c r="F433">
        <f t="shared" si="23"/>
        <v>677</v>
      </c>
    </row>
    <row r="434" spans="1:6" x14ac:dyDescent="0.3">
      <c r="A434">
        <v>450</v>
      </c>
      <c r="B434">
        <v>325</v>
      </c>
      <c r="C434">
        <v>675</v>
      </c>
      <c r="D434">
        <f t="shared" si="23"/>
        <v>387.5</v>
      </c>
      <c r="E434">
        <f t="shared" si="23"/>
        <v>325</v>
      </c>
      <c r="F434">
        <f t="shared" si="23"/>
        <v>672</v>
      </c>
    </row>
    <row r="435" spans="1:6" x14ac:dyDescent="0.3">
      <c r="A435">
        <v>250</v>
      </c>
      <c r="B435">
        <v>550</v>
      </c>
      <c r="C435">
        <v>450</v>
      </c>
      <c r="D435">
        <f t="shared" si="23"/>
        <v>389.5</v>
      </c>
      <c r="E435">
        <f t="shared" si="23"/>
        <v>330.5</v>
      </c>
      <c r="F435">
        <f t="shared" si="23"/>
        <v>668</v>
      </c>
    </row>
    <row r="436" spans="1:6" x14ac:dyDescent="0.3">
      <c r="A436">
        <v>625</v>
      </c>
      <c r="B436">
        <v>300</v>
      </c>
      <c r="C436">
        <v>475</v>
      </c>
      <c r="D436">
        <f t="shared" ref="D436:F451" si="24">AVERAGE(A387:A436)</f>
        <v>394</v>
      </c>
      <c r="E436">
        <f t="shared" si="24"/>
        <v>331.5</v>
      </c>
      <c r="F436">
        <f t="shared" si="24"/>
        <v>660.5</v>
      </c>
    </row>
    <row r="437" spans="1:6" x14ac:dyDescent="0.3">
      <c r="A437">
        <v>725</v>
      </c>
      <c r="B437">
        <v>225</v>
      </c>
      <c r="C437">
        <v>650</v>
      </c>
      <c r="D437">
        <f t="shared" si="24"/>
        <v>403.5</v>
      </c>
      <c r="E437">
        <f t="shared" si="24"/>
        <v>330.5</v>
      </c>
      <c r="F437">
        <f t="shared" si="24"/>
        <v>666</v>
      </c>
    </row>
    <row r="438" spans="1:6" x14ac:dyDescent="0.3">
      <c r="A438">
        <v>300</v>
      </c>
      <c r="B438">
        <v>275</v>
      </c>
      <c r="C438">
        <v>925</v>
      </c>
      <c r="D438">
        <f t="shared" si="24"/>
        <v>404</v>
      </c>
      <c r="E438">
        <f t="shared" si="24"/>
        <v>328.5</v>
      </c>
      <c r="F438">
        <f t="shared" si="24"/>
        <v>678</v>
      </c>
    </row>
    <row r="439" spans="1:6" x14ac:dyDescent="0.3">
      <c r="A439">
        <v>425</v>
      </c>
      <c r="B439">
        <v>325</v>
      </c>
      <c r="C439">
        <v>525</v>
      </c>
      <c r="D439">
        <f t="shared" si="24"/>
        <v>406</v>
      </c>
      <c r="E439">
        <f t="shared" si="24"/>
        <v>330.5</v>
      </c>
      <c r="F439">
        <f t="shared" si="24"/>
        <v>671</v>
      </c>
    </row>
    <row r="440" spans="1:6" x14ac:dyDescent="0.3">
      <c r="A440">
        <v>625</v>
      </c>
      <c r="B440">
        <v>325</v>
      </c>
      <c r="C440">
        <v>400</v>
      </c>
      <c r="D440">
        <f t="shared" si="24"/>
        <v>411</v>
      </c>
      <c r="E440">
        <f t="shared" si="24"/>
        <v>330.5</v>
      </c>
      <c r="F440">
        <f t="shared" si="24"/>
        <v>673</v>
      </c>
    </row>
    <row r="441" spans="1:6" x14ac:dyDescent="0.3">
      <c r="A441">
        <v>350</v>
      </c>
      <c r="B441">
        <v>250</v>
      </c>
      <c r="C441">
        <v>400</v>
      </c>
      <c r="D441">
        <f t="shared" si="24"/>
        <v>410</v>
      </c>
      <c r="E441">
        <f t="shared" si="24"/>
        <v>331.5</v>
      </c>
      <c r="F441">
        <f t="shared" si="24"/>
        <v>674.5</v>
      </c>
    </row>
    <row r="442" spans="1:6" x14ac:dyDescent="0.3">
      <c r="A442">
        <v>225</v>
      </c>
      <c r="B442">
        <v>225</v>
      </c>
      <c r="C442">
        <v>1025</v>
      </c>
      <c r="D442">
        <f t="shared" si="24"/>
        <v>400.5</v>
      </c>
      <c r="E442">
        <f t="shared" si="24"/>
        <v>331</v>
      </c>
      <c r="F442">
        <f t="shared" si="24"/>
        <v>681</v>
      </c>
    </row>
    <row r="443" spans="1:6" x14ac:dyDescent="0.3">
      <c r="A443">
        <v>700</v>
      </c>
      <c r="B443">
        <v>600</v>
      </c>
      <c r="C443">
        <v>1100</v>
      </c>
      <c r="D443">
        <f t="shared" si="24"/>
        <v>409</v>
      </c>
      <c r="E443">
        <f t="shared" si="24"/>
        <v>336.5</v>
      </c>
      <c r="F443">
        <f t="shared" si="24"/>
        <v>687</v>
      </c>
    </row>
    <row r="444" spans="1:6" x14ac:dyDescent="0.3">
      <c r="A444">
        <v>600</v>
      </c>
      <c r="B444">
        <v>250</v>
      </c>
      <c r="C444">
        <v>850</v>
      </c>
      <c r="D444">
        <f t="shared" si="24"/>
        <v>413</v>
      </c>
      <c r="E444">
        <f t="shared" si="24"/>
        <v>336</v>
      </c>
      <c r="F444">
        <f t="shared" si="24"/>
        <v>681.5</v>
      </c>
    </row>
    <row r="445" spans="1:6" x14ac:dyDescent="0.3">
      <c r="A445">
        <v>200</v>
      </c>
      <c r="B445">
        <v>200</v>
      </c>
      <c r="C445">
        <v>425</v>
      </c>
      <c r="D445">
        <f t="shared" si="24"/>
        <v>404.5</v>
      </c>
      <c r="E445">
        <f t="shared" si="24"/>
        <v>337</v>
      </c>
      <c r="F445">
        <f t="shared" si="24"/>
        <v>682</v>
      </c>
    </row>
    <row r="446" spans="1:6" x14ac:dyDescent="0.3">
      <c r="A446">
        <v>275</v>
      </c>
      <c r="B446">
        <v>200</v>
      </c>
      <c r="C446">
        <v>900</v>
      </c>
      <c r="D446">
        <f t="shared" si="24"/>
        <v>402</v>
      </c>
      <c r="E446">
        <f t="shared" si="24"/>
        <v>335.5</v>
      </c>
      <c r="F446">
        <f t="shared" si="24"/>
        <v>687</v>
      </c>
    </row>
    <row r="447" spans="1:6" x14ac:dyDescent="0.3">
      <c r="A447">
        <v>225</v>
      </c>
      <c r="B447">
        <v>400</v>
      </c>
      <c r="C447">
        <v>950</v>
      </c>
      <c r="D447">
        <f t="shared" si="24"/>
        <v>394.5</v>
      </c>
      <c r="E447">
        <f t="shared" si="24"/>
        <v>332.5</v>
      </c>
      <c r="F447">
        <f t="shared" si="24"/>
        <v>691.5</v>
      </c>
    </row>
    <row r="448" spans="1:6" x14ac:dyDescent="0.3">
      <c r="A448">
        <v>675</v>
      </c>
      <c r="B448">
        <v>350</v>
      </c>
      <c r="C448">
        <v>675</v>
      </c>
      <c r="D448">
        <f t="shared" si="24"/>
        <v>404</v>
      </c>
      <c r="E448">
        <f t="shared" si="24"/>
        <v>332</v>
      </c>
      <c r="F448">
        <f t="shared" si="24"/>
        <v>695</v>
      </c>
    </row>
    <row r="449" spans="1:6" x14ac:dyDescent="0.3">
      <c r="A449">
        <v>550</v>
      </c>
      <c r="B449">
        <v>275</v>
      </c>
      <c r="C449">
        <v>1200</v>
      </c>
      <c r="D449">
        <f t="shared" si="24"/>
        <v>410</v>
      </c>
      <c r="E449">
        <f t="shared" si="24"/>
        <v>331.5</v>
      </c>
      <c r="F449">
        <f t="shared" si="24"/>
        <v>707</v>
      </c>
    </row>
    <row r="450" spans="1:6" x14ac:dyDescent="0.3">
      <c r="A450">
        <v>600</v>
      </c>
      <c r="B450">
        <v>625</v>
      </c>
      <c r="C450">
        <v>700</v>
      </c>
      <c r="D450">
        <f t="shared" si="24"/>
        <v>412</v>
      </c>
      <c r="E450">
        <f t="shared" si="24"/>
        <v>338.5</v>
      </c>
      <c r="F450">
        <f t="shared" si="24"/>
        <v>714</v>
      </c>
    </row>
    <row r="451" spans="1:6" x14ac:dyDescent="0.3">
      <c r="A451">
        <v>325</v>
      </c>
      <c r="B451">
        <v>225</v>
      </c>
      <c r="C451">
        <v>475</v>
      </c>
      <c r="D451">
        <f t="shared" si="24"/>
        <v>413</v>
      </c>
      <c r="E451">
        <f t="shared" si="24"/>
        <v>337.5</v>
      </c>
      <c r="F451">
        <f t="shared" si="24"/>
        <v>698.5</v>
      </c>
    </row>
    <row r="452" spans="1:6" x14ac:dyDescent="0.3">
      <c r="A452">
        <v>325</v>
      </c>
      <c r="B452">
        <v>350</v>
      </c>
      <c r="C452">
        <v>900</v>
      </c>
      <c r="D452">
        <f t="shared" ref="D452:F467" si="25">AVERAGE(A403:A452)</f>
        <v>404</v>
      </c>
      <c r="E452">
        <f t="shared" si="25"/>
        <v>339.5</v>
      </c>
      <c r="F452">
        <f t="shared" si="25"/>
        <v>701</v>
      </c>
    </row>
    <row r="453" spans="1:6" x14ac:dyDescent="0.3">
      <c r="A453">
        <v>350</v>
      </c>
      <c r="B453">
        <v>300</v>
      </c>
      <c r="C453">
        <v>600</v>
      </c>
      <c r="D453">
        <f t="shared" si="25"/>
        <v>404.5</v>
      </c>
      <c r="E453">
        <f t="shared" si="25"/>
        <v>337.5</v>
      </c>
      <c r="F453">
        <f t="shared" si="25"/>
        <v>691</v>
      </c>
    </row>
    <row r="454" spans="1:6" x14ac:dyDescent="0.3">
      <c r="A454">
        <v>1175</v>
      </c>
      <c r="B454">
        <v>325</v>
      </c>
      <c r="C454">
        <v>700</v>
      </c>
      <c r="D454">
        <f t="shared" si="25"/>
        <v>423</v>
      </c>
      <c r="E454">
        <f t="shared" si="25"/>
        <v>336</v>
      </c>
      <c r="F454">
        <f t="shared" si="25"/>
        <v>693.5</v>
      </c>
    </row>
    <row r="455" spans="1:6" x14ac:dyDescent="0.3">
      <c r="A455">
        <v>525</v>
      </c>
      <c r="B455">
        <v>350</v>
      </c>
      <c r="C455">
        <v>700</v>
      </c>
      <c r="D455">
        <f t="shared" si="25"/>
        <v>428.5</v>
      </c>
      <c r="E455">
        <f t="shared" si="25"/>
        <v>338</v>
      </c>
      <c r="F455">
        <f t="shared" si="25"/>
        <v>692</v>
      </c>
    </row>
    <row r="456" spans="1:6" x14ac:dyDescent="0.3">
      <c r="A456">
        <v>250</v>
      </c>
      <c r="B456">
        <v>275</v>
      </c>
      <c r="C456">
        <v>800</v>
      </c>
      <c r="D456">
        <f t="shared" si="25"/>
        <v>426</v>
      </c>
      <c r="E456">
        <f t="shared" si="25"/>
        <v>338</v>
      </c>
      <c r="F456">
        <f t="shared" si="25"/>
        <v>682</v>
      </c>
    </row>
    <row r="457" spans="1:6" x14ac:dyDescent="0.3">
      <c r="A457">
        <v>325</v>
      </c>
      <c r="B457">
        <v>350</v>
      </c>
      <c r="C457">
        <v>425</v>
      </c>
      <c r="D457">
        <f t="shared" si="25"/>
        <v>430.5</v>
      </c>
      <c r="E457">
        <f t="shared" si="25"/>
        <v>338.5</v>
      </c>
      <c r="F457">
        <f t="shared" si="25"/>
        <v>681.5</v>
      </c>
    </row>
    <row r="458" spans="1:6" x14ac:dyDescent="0.3">
      <c r="A458">
        <v>275</v>
      </c>
      <c r="B458">
        <v>300</v>
      </c>
      <c r="C458">
        <v>875</v>
      </c>
      <c r="D458">
        <f t="shared" si="25"/>
        <v>425</v>
      </c>
      <c r="E458">
        <f t="shared" si="25"/>
        <v>337.5</v>
      </c>
      <c r="F458">
        <f t="shared" si="25"/>
        <v>686.5</v>
      </c>
    </row>
    <row r="459" spans="1:6" x14ac:dyDescent="0.3">
      <c r="A459">
        <v>325</v>
      </c>
      <c r="B459">
        <v>400</v>
      </c>
      <c r="C459">
        <v>375</v>
      </c>
      <c r="D459">
        <f t="shared" si="25"/>
        <v>418.5</v>
      </c>
      <c r="E459">
        <f t="shared" si="25"/>
        <v>334</v>
      </c>
      <c r="F459">
        <f t="shared" si="25"/>
        <v>681</v>
      </c>
    </row>
    <row r="460" spans="1:6" x14ac:dyDescent="0.3">
      <c r="A460">
        <v>325</v>
      </c>
      <c r="B460">
        <v>175</v>
      </c>
      <c r="C460">
        <v>750</v>
      </c>
      <c r="D460">
        <f t="shared" si="25"/>
        <v>419.5</v>
      </c>
      <c r="E460">
        <f t="shared" si="25"/>
        <v>329.5</v>
      </c>
      <c r="F460">
        <f t="shared" si="25"/>
        <v>683</v>
      </c>
    </row>
    <row r="461" spans="1:6" x14ac:dyDescent="0.3">
      <c r="A461">
        <v>550</v>
      </c>
      <c r="B461">
        <v>625</v>
      </c>
      <c r="C461">
        <v>1075</v>
      </c>
      <c r="D461">
        <f t="shared" si="25"/>
        <v>416</v>
      </c>
      <c r="E461">
        <f t="shared" si="25"/>
        <v>337</v>
      </c>
      <c r="F461">
        <f t="shared" si="25"/>
        <v>679.5</v>
      </c>
    </row>
    <row r="462" spans="1:6" x14ac:dyDescent="0.3">
      <c r="A462">
        <v>550</v>
      </c>
      <c r="B462">
        <v>350</v>
      </c>
      <c r="C462">
        <v>450</v>
      </c>
      <c r="D462">
        <f t="shared" si="25"/>
        <v>423</v>
      </c>
      <c r="E462">
        <f t="shared" si="25"/>
        <v>333.5</v>
      </c>
      <c r="F462">
        <f t="shared" si="25"/>
        <v>680.5</v>
      </c>
    </row>
    <row r="463" spans="1:6" x14ac:dyDescent="0.3">
      <c r="A463">
        <v>625</v>
      </c>
      <c r="B463">
        <v>675</v>
      </c>
      <c r="C463">
        <v>800</v>
      </c>
      <c r="D463">
        <f t="shared" si="25"/>
        <v>431</v>
      </c>
      <c r="E463">
        <f t="shared" si="25"/>
        <v>342</v>
      </c>
      <c r="F463">
        <f t="shared" si="25"/>
        <v>688</v>
      </c>
    </row>
    <row r="464" spans="1:6" x14ac:dyDescent="0.3">
      <c r="A464">
        <v>250</v>
      </c>
      <c r="B464">
        <v>350</v>
      </c>
      <c r="C464">
        <v>1050</v>
      </c>
      <c r="D464">
        <f t="shared" si="25"/>
        <v>428</v>
      </c>
      <c r="E464">
        <f t="shared" si="25"/>
        <v>341.5</v>
      </c>
      <c r="F464">
        <f t="shared" si="25"/>
        <v>700.5</v>
      </c>
    </row>
    <row r="465" spans="1:6" x14ac:dyDescent="0.3">
      <c r="A465">
        <v>225</v>
      </c>
      <c r="B465">
        <v>375</v>
      </c>
      <c r="C465">
        <v>425</v>
      </c>
      <c r="D465">
        <f t="shared" si="25"/>
        <v>426.5</v>
      </c>
      <c r="E465">
        <f t="shared" si="25"/>
        <v>336.5</v>
      </c>
      <c r="F465">
        <f t="shared" si="25"/>
        <v>695</v>
      </c>
    </row>
    <row r="466" spans="1:6" x14ac:dyDescent="0.3">
      <c r="A466">
        <v>375</v>
      </c>
      <c r="B466">
        <v>200</v>
      </c>
      <c r="C466">
        <v>975</v>
      </c>
      <c r="D466">
        <f t="shared" si="25"/>
        <v>426.5</v>
      </c>
      <c r="E466">
        <f t="shared" si="25"/>
        <v>338</v>
      </c>
      <c r="F466">
        <f t="shared" si="25"/>
        <v>704.5</v>
      </c>
    </row>
    <row r="467" spans="1:6" x14ac:dyDescent="0.3">
      <c r="A467">
        <v>325</v>
      </c>
      <c r="B467">
        <v>275</v>
      </c>
      <c r="C467">
        <v>1000</v>
      </c>
      <c r="D467">
        <f t="shared" si="25"/>
        <v>420.5</v>
      </c>
      <c r="E467">
        <f t="shared" si="25"/>
        <v>336.5</v>
      </c>
      <c r="F467">
        <f t="shared" si="25"/>
        <v>712</v>
      </c>
    </row>
    <row r="468" spans="1:6" x14ac:dyDescent="0.3">
      <c r="A468">
        <v>400</v>
      </c>
      <c r="B468">
        <v>150</v>
      </c>
      <c r="C468">
        <v>525</v>
      </c>
      <c r="D468">
        <f t="shared" ref="D468:F483" si="26">AVERAGE(A419:A468)</f>
        <v>418</v>
      </c>
      <c r="E468">
        <f t="shared" si="26"/>
        <v>336.5</v>
      </c>
      <c r="F468">
        <f t="shared" si="26"/>
        <v>708.5</v>
      </c>
    </row>
    <row r="469" spans="1:6" x14ac:dyDescent="0.3">
      <c r="A469">
        <v>375</v>
      </c>
      <c r="B469">
        <v>275</v>
      </c>
      <c r="C469">
        <v>275</v>
      </c>
      <c r="D469">
        <f t="shared" si="26"/>
        <v>420.5</v>
      </c>
      <c r="E469">
        <f t="shared" si="26"/>
        <v>333.5</v>
      </c>
      <c r="F469">
        <f t="shared" si="26"/>
        <v>707.5</v>
      </c>
    </row>
    <row r="470" spans="1:6" x14ac:dyDescent="0.3">
      <c r="A470">
        <v>350</v>
      </c>
      <c r="B470">
        <v>400</v>
      </c>
      <c r="C470">
        <v>700</v>
      </c>
      <c r="D470">
        <f t="shared" si="26"/>
        <v>422</v>
      </c>
      <c r="E470">
        <f t="shared" si="26"/>
        <v>336.5</v>
      </c>
      <c r="F470">
        <f t="shared" si="26"/>
        <v>710.5</v>
      </c>
    </row>
    <row r="471" spans="1:6" x14ac:dyDescent="0.3">
      <c r="A471">
        <v>300</v>
      </c>
      <c r="B471">
        <v>325</v>
      </c>
      <c r="C471">
        <v>750</v>
      </c>
      <c r="D471">
        <f t="shared" si="26"/>
        <v>412</v>
      </c>
      <c r="E471">
        <f t="shared" si="26"/>
        <v>338.5</v>
      </c>
      <c r="F471">
        <f t="shared" si="26"/>
        <v>711.5</v>
      </c>
    </row>
    <row r="472" spans="1:6" x14ac:dyDescent="0.3">
      <c r="A472">
        <v>325</v>
      </c>
      <c r="B472">
        <v>350</v>
      </c>
      <c r="C472">
        <v>600</v>
      </c>
      <c r="D472">
        <f t="shared" si="26"/>
        <v>411.5</v>
      </c>
      <c r="E472">
        <f t="shared" si="26"/>
        <v>330.5</v>
      </c>
      <c r="F472">
        <f t="shared" si="26"/>
        <v>711</v>
      </c>
    </row>
    <row r="473" spans="1:6" x14ac:dyDescent="0.3">
      <c r="A473">
        <v>600</v>
      </c>
      <c r="B473">
        <v>375</v>
      </c>
      <c r="C473">
        <v>400</v>
      </c>
      <c r="D473">
        <f t="shared" si="26"/>
        <v>418.5</v>
      </c>
      <c r="E473">
        <f t="shared" si="26"/>
        <v>334</v>
      </c>
      <c r="F473">
        <f t="shared" si="26"/>
        <v>696</v>
      </c>
    </row>
    <row r="474" spans="1:6" x14ac:dyDescent="0.3">
      <c r="A474">
        <v>575</v>
      </c>
      <c r="B474">
        <v>600</v>
      </c>
      <c r="C474">
        <v>500</v>
      </c>
      <c r="D474">
        <f t="shared" si="26"/>
        <v>418</v>
      </c>
      <c r="E474">
        <f t="shared" si="26"/>
        <v>340.5</v>
      </c>
      <c r="F474">
        <f t="shared" si="26"/>
        <v>694</v>
      </c>
    </row>
    <row r="475" spans="1:6" x14ac:dyDescent="0.3">
      <c r="A475">
        <v>425</v>
      </c>
      <c r="B475">
        <v>725</v>
      </c>
      <c r="C475">
        <v>1000</v>
      </c>
      <c r="D475">
        <f t="shared" si="26"/>
        <v>423.5</v>
      </c>
      <c r="E475">
        <f t="shared" si="26"/>
        <v>350</v>
      </c>
      <c r="F475">
        <f t="shared" si="26"/>
        <v>702.5</v>
      </c>
    </row>
    <row r="476" spans="1:6" x14ac:dyDescent="0.3">
      <c r="A476">
        <v>600</v>
      </c>
      <c r="B476">
        <v>275</v>
      </c>
      <c r="C476">
        <v>1175</v>
      </c>
      <c r="D476">
        <f t="shared" si="26"/>
        <v>429.5</v>
      </c>
      <c r="E476">
        <f t="shared" si="26"/>
        <v>349.5</v>
      </c>
      <c r="F476">
        <f t="shared" si="26"/>
        <v>716.5</v>
      </c>
    </row>
    <row r="477" spans="1:6" x14ac:dyDescent="0.3">
      <c r="A477">
        <v>350</v>
      </c>
      <c r="B477">
        <v>150</v>
      </c>
      <c r="C477">
        <v>1225</v>
      </c>
      <c r="D477">
        <f t="shared" si="26"/>
        <v>430</v>
      </c>
      <c r="E477">
        <f t="shared" si="26"/>
        <v>340</v>
      </c>
      <c r="F477">
        <f t="shared" si="26"/>
        <v>727</v>
      </c>
    </row>
    <row r="478" spans="1:6" x14ac:dyDescent="0.3">
      <c r="A478">
        <v>675</v>
      </c>
      <c r="B478">
        <v>275</v>
      </c>
      <c r="C478">
        <v>475</v>
      </c>
      <c r="D478">
        <f t="shared" si="26"/>
        <v>435.5</v>
      </c>
      <c r="E478">
        <f t="shared" si="26"/>
        <v>342.5</v>
      </c>
      <c r="F478">
        <f t="shared" si="26"/>
        <v>725</v>
      </c>
    </row>
    <row r="479" spans="1:6" x14ac:dyDescent="0.3">
      <c r="A479">
        <v>300</v>
      </c>
      <c r="B479">
        <v>375</v>
      </c>
      <c r="C479">
        <v>975</v>
      </c>
      <c r="D479">
        <f t="shared" si="26"/>
        <v>431</v>
      </c>
      <c r="E479">
        <f t="shared" si="26"/>
        <v>343.5</v>
      </c>
      <c r="F479">
        <f t="shared" si="26"/>
        <v>735</v>
      </c>
    </row>
    <row r="480" spans="1:6" x14ac:dyDescent="0.3">
      <c r="A480">
        <v>650</v>
      </c>
      <c r="B480">
        <v>250</v>
      </c>
      <c r="C480">
        <v>1350</v>
      </c>
      <c r="D480">
        <f t="shared" si="26"/>
        <v>441.5</v>
      </c>
      <c r="E480">
        <f t="shared" si="26"/>
        <v>339</v>
      </c>
      <c r="F480">
        <f t="shared" si="26"/>
        <v>736.5</v>
      </c>
    </row>
    <row r="481" spans="1:6" x14ac:dyDescent="0.3">
      <c r="A481">
        <v>300</v>
      </c>
      <c r="B481">
        <v>300</v>
      </c>
      <c r="C481">
        <v>600</v>
      </c>
      <c r="D481">
        <f t="shared" si="26"/>
        <v>443</v>
      </c>
      <c r="E481">
        <f t="shared" si="26"/>
        <v>341</v>
      </c>
      <c r="F481">
        <f t="shared" si="26"/>
        <v>738</v>
      </c>
    </row>
    <row r="482" spans="1:6" x14ac:dyDescent="0.3">
      <c r="A482">
        <v>625</v>
      </c>
      <c r="B482">
        <v>300</v>
      </c>
      <c r="C482">
        <v>750</v>
      </c>
      <c r="D482">
        <f t="shared" si="26"/>
        <v>450</v>
      </c>
      <c r="E482">
        <f t="shared" si="26"/>
        <v>340</v>
      </c>
      <c r="F482">
        <f t="shared" si="26"/>
        <v>737</v>
      </c>
    </row>
    <row r="483" spans="1:6" x14ac:dyDescent="0.3">
      <c r="A483">
        <v>550</v>
      </c>
      <c r="B483">
        <v>400</v>
      </c>
      <c r="C483">
        <v>350</v>
      </c>
      <c r="D483">
        <f t="shared" si="26"/>
        <v>446</v>
      </c>
      <c r="E483">
        <f t="shared" si="26"/>
        <v>342.5</v>
      </c>
      <c r="F483">
        <f t="shared" si="26"/>
        <v>727</v>
      </c>
    </row>
    <row r="484" spans="1:6" x14ac:dyDescent="0.3">
      <c r="A484">
        <v>350</v>
      </c>
      <c r="B484">
        <v>325</v>
      </c>
      <c r="C484">
        <v>1250</v>
      </c>
      <c r="D484">
        <f t="shared" ref="D484:F499" si="27">AVERAGE(A435:A484)</f>
        <v>444</v>
      </c>
      <c r="E484">
        <f t="shared" si="27"/>
        <v>342.5</v>
      </c>
      <c r="F484">
        <f t="shared" si="27"/>
        <v>738.5</v>
      </c>
    </row>
    <row r="485" spans="1:6" x14ac:dyDescent="0.3">
      <c r="A485">
        <v>375</v>
      </c>
      <c r="B485">
        <v>325</v>
      </c>
      <c r="C485">
        <v>650</v>
      </c>
      <c r="D485">
        <f t="shared" si="27"/>
        <v>446.5</v>
      </c>
      <c r="E485">
        <f t="shared" si="27"/>
        <v>338</v>
      </c>
      <c r="F485">
        <f t="shared" si="27"/>
        <v>742.5</v>
      </c>
    </row>
    <row r="486" spans="1:6" x14ac:dyDescent="0.3">
      <c r="A486">
        <v>675</v>
      </c>
      <c r="B486">
        <v>225</v>
      </c>
      <c r="C486">
        <v>575</v>
      </c>
      <c r="D486">
        <f t="shared" si="27"/>
        <v>447.5</v>
      </c>
      <c r="E486">
        <f t="shared" si="27"/>
        <v>336.5</v>
      </c>
      <c r="F486">
        <f t="shared" si="27"/>
        <v>744.5</v>
      </c>
    </row>
    <row r="487" spans="1:6" x14ac:dyDescent="0.3">
      <c r="A487">
        <v>600</v>
      </c>
      <c r="B487">
        <v>250</v>
      </c>
      <c r="C487">
        <v>800</v>
      </c>
      <c r="D487">
        <f t="shared" si="27"/>
        <v>445</v>
      </c>
      <c r="E487">
        <f t="shared" si="27"/>
        <v>337</v>
      </c>
      <c r="F487">
        <f t="shared" si="27"/>
        <v>747.5</v>
      </c>
    </row>
    <row r="488" spans="1:6" x14ac:dyDescent="0.3">
      <c r="A488">
        <v>675</v>
      </c>
      <c r="B488">
        <v>400</v>
      </c>
      <c r="C488">
        <v>400</v>
      </c>
      <c r="D488">
        <f t="shared" si="27"/>
        <v>452.5</v>
      </c>
      <c r="E488">
        <f t="shared" si="27"/>
        <v>339.5</v>
      </c>
      <c r="F488">
        <f t="shared" si="27"/>
        <v>737</v>
      </c>
    </row>
    <row r="489" spans="1:6" x14ac:dyDescent="0.3">
      <c r="A489">
        <v>225</v>
      </c>
      <c r="B489">
        <v>275</v>
      </c>
      <c r="C489">
        <v>650</v>
      </c>
      <c r="D489">
        <f t="shared" si="27"/>
        <v>448.5</v>
      </c>
      <c r="E489">
        <f t="shared" si="27"/>
        <v>338.5</v>
      </c>
      <c r="F489">
        <f t="shared" si="27"/>
        <v>739.5</v>
      </c>
    </row>
    <row r="490" spans="1:6" x14ac:dyDescent="0.3">
      <c r="A490">
        <v>275</v>
      </c>
      <c r="B490">
        <v>300</v>
      </c>
      <c r="C490">
        <v>650</v>
      </c>
      <c r="D490">
        <f t="shared" si="27"/>
        <v>441.5</v>
      </c>
      <c r="E490">
        <f t="shared" si="27"/>
        <v>338</v>
      </c>
      <c r="F490">
        <f t="shared" si="27"/>
        <v>744.5</v>
      </c>
    </row>
    <row r="491" spans="1:6" x14ac:dyDescent="0.3">
      <c r="A491">
        <v>150</v>
      </c>
      <c r="B491">
        <v>200</v>
      </c>
      <c r="C491">
        <v>625</v>
      </c>
      <c r="D491">
        <f t="shared" si="27"/>
        <v>437.5</v>
      </c>
      <c r="E491">
        <f t="shared" si="27"/>
        <v>337</v>
      </c>
      <c r="F491">
        <f t="shared" si="27"/>
        <v>749</v>
      </c>
    </row>
    <row r="492" spans="1:6" x14ac:dyDescent="0.3">
      <c r="A492">
        <v>150</v>
      </c>
      <c r="B492">
        <v>600</v>
      </c>
      <c r="C492">
        <v>4450</v>
      </c>
      <c r="D492">
        <f t="shared" si="27"/>
        <v>436</v>
      </c>
      <c r="E492">
        <f t="shared" si="27"/>
        <v>344.5</v>
      </c>
      <c r="F492">
        <f t="shared" si="27"/>
        <v>817.5</v>
      </c>
    </row>
    <row r="493" spans="1:6" x14ac:dyDescent="0.3">
      <c r="A493">
        <v>225</v>
      </c>
      <c r="B493">
        <v>425</v>
      </c>
      <c r="C493">
        <v>200</v>
      </c>
      <c r="D493">
        <f t="shared" si="27"/>
        <v>426.5</v>
      </c>
      <c r="E493">
        <f t="shared" si="27"/>
        <v>341</v>
      </c>
      <c r="F493">
        <f t="shared" si="27"/>
        <v>799.5</v>
      </c>
    </row>
    <row r="494" spans="1:6" x14ac:dyDescent="0.3">
      <c r="A494">
        <v>450</v>
      </c>
      <c r="B494">
        <v>225</v>
      </c>
      <c r="C494">
        <v>825</v>
      </c>
      <c r="D494">
        <f t="shared" si="27"/>
        <v>423.5</v>
      </c>
      <c r="E494">
        <f t="shared" si="27"/>
        <v>340.5</v>
      </c>
      <c r="F494">
        <f t="shared" si="27"/>
        <v>799</v>
      </c>
    </row>
    <row r="495" spans="1:6" x14ac:dyDescent="0.3">
      <c r="A495">
        <v>450</v>
      </c>
      <c r="B495">
        <v>175</v>
      </c>
      <c r="C495">
        <v>1450</v>
      </c>
      <c r="D495">
        <f t="shared" si="27"/>
        <v>428.5</v>
      </c>
      <c r="E495">
        <f t="shared" si="27"/>
        <v>340</v>
      </c>
      <c r="F495">
        <f t="shared" si="27"/>
        <v>819.5</v>
      </c>
    </row>
    <row r="496" spans="1:6" x14ac:dyDescent="0.3">
      <c r="A496">
        <v>450</v>
      </c>
      <c r="B496">
        <v>375</v>
      </c>
      <c r="C496">
        <v>850</v>
      </c>
      <c r="D496">
        <f t="shared" si="27"/>
        <v>432</v>
      </c>
      <c r="E496">
        <f t="shared" si="27"/>
        <v>343.5</v>
      </c>
      <c r="F496">
        <f t="shared" si="27"/>
        <v>818.5</v>
      </c>
    </row>
    <row r="497" spans="1:6" x14ac:dyDescent="0.3">
      <c r="A497">
        <v>625</v>
      </c>
      <c r="B497">
        <v>300</v>
      </c>
      <c r="C497">
        <v>525</v>
      </c>
      <c r="D497">
        <f t="shared" si="27"/>
        <v>440</v>
      </c>
      <c r="E497">
        <f t="shared" si="27"/>
        <v>341.5</v>
      </c>
      <c r="F497">
        <f t="shared" si="27"/>
        <v>810</v>
      </c>
    </row>
    <row r="498" spans="1:6" x14ac:dyDescent="0.3">
      <c r="A498">
        <v>725</v>
      </c>
      <c r="B498">
        <v>550</v>
      </c>
      <c r="C498">
        <v>525</v>
      </c>
      <c r="D498">
        <f t="shared" si="27"/>
        <v>441</v>
      </c>
      <c r="E498">
        <f t="shared" si="27"/>
        <v>345.5</v>
      </c>
      <c r="F498">
        <f t="shared" si="27"/>
        <v>807</v>
      </c>
    </row>
    <row r="499" spans="1:6" x14ac:dyDescent="0.3">
      <c r="A499">
        <v>300</v>
      </c>
      <c r="B499">
        <v>300</v>
      </c>
      <c r="C499">
        <v>825</v>
      </c>
      <c r="D499">
        <f t="shared" si="27"/>
        <v>436</v>
      </c>
      <c r="E499">
        <f t="shared" si="27"/>
        <v>346</v>
      </c>
      <c r="F499">
        <f t="shared" si="27"/>
        <v>799.5</v>
      </c>
    </row>
    <row r="500" spans="1:6" x14ac:dyDescent="0.3">
      <c r="A500">
        <v>325</v>
      </c>
      <c r="B500">
        <v>550</v>
      </c>
      <c r="C500">
        <v>550</v>
      </c>
      <c r="D500">
        <f t="shared" ref="D500:F515" si="28">AVERAGE(A451:A500)</f>
        <v>430.5</v>
      </c>
      <c r="E500">
        <f t="shared" si="28"/>
        <v>344.5</v>
      </c>
      <c r="F500">
        <f t="shared" si="28"/>
        <v>796.5</v>
      </c>
    </row>
    <row r="501" spans="1:6" x14ac:dyDescent="0.3">
      <c r="A501">
        <v>700</v>
      </c>
      <c r="B501">
        <v>200</v>
      </c>
      <c r="C501">
        <v>425</v>
      </c>
      <c r="D501">
        <f t="shared" si="28"/>
        <v>438</v>
      </c>
      <c r="E501">
        <f t="shared" si="28"/>
        <v>344</v>
      </c>
      <c r="F501">
        <f t="shared" si="28"/>
        <v>795.5</v>
      </c>
    </row>
    <row r="502" spans="1:6" x14ac:dyDescent="0.3">
      <c r="A502">
        <v>275</v>
      </c>
      <c r="B502">
        <v>250</v>
      </c>
      <c r="C502">
        <v>4300</v>
      </c>
      <c r="D502">
        <f t="shared" si="28"/>
        <v>437</v>
      </c>
      <c r="E502">
        <f t="shared" si="28"/>
        <v>342</v>
      </c>
      <c r="F502">
        <f t="shared" si="28"/>
        <v>863.5</v>
      </c>
    </row>
    <row r="503" spans="1:6" x14ac:dyDescent="0.3">
      <c r="A503">
        <v>125</v>
      </c>
      <c r="B503">
        <v>575</v>
      </c>
      <c r="C503">
        <v>950</v>
      </c>
      <c r="D503">
        <f t="shared" si="28"/>
        <v>432.5</v>
      </c>
      <c r="E503">
        <f t="shared" si="28"/>
        <v>347.5</v>
      </c>
      <c r="F503">
        <f t="shared" si="28"/>
        <v>870.5</v>
      </c>
    </row>
    <row r="504" spans="1:6" x14ac:dyDescent="0.3">
      <c r="A504">
        <v>425</v>
      </c>
      <c r="B504">
        <v>175</v>
      </c>
      <c r="C504">
        <v>1075</v>
      </c>
      <c r="D504">
        <f t="shared" si="28"/>
        <v>417.5</v>
      </c>
      <c r="E504">
        <f t="shared" si="28"/>
        <v>344.5</v>
      </c>
      <c r="F504">
        <f t="shared" si="28"/>
        <v>878</v>
      </c>
    </row>
    <row r="505" spans="1:6" x14ac:dyDescent="0.3">
      <c r="A505">
        <v>275</v>
      </c>
      <c r="B505">
        <v>425</v>
      </c>
      <c r="C505">
        <v>1750</v>
      </c>
      <c r="D505">
        <f t="shared" si="28"/>
        <v>412.5</v>
      </c>
      <c r="E505">
        <f t="shared" si="28"/>
        <v>346</v>
      </c>
      <c r="F505">
        <f t="shared" si="28"/>
        <v>899</v>
      </c>
    </row>
    <row r="506" spans="1:6" x14ac:dyDescent="0.3">
      <c r="A506">
        <v>300</v>
      </c>
      <c r="B506">
        <v>650</v>
      </c>
      <c r="C506">
        <v>775</v>
      </c>
      <c r="D506">
        <f t="shared" si="28"/>
        <v>413.5</v>
      </c>
      <c r="E506">
        <f t="shared" si="28"/>
        <v>353.5</v>
      </c>
      <c r="F506">
        <f t="shared" si="28"/>
        <v>898.5</v>
      </c>
    </row>
    <row r="507" spans="1:6" x14ac:dyDescent="0.3">
      <c r="A507">
        <v>200</v>
      </c>
      <c r="B507">
        <v>400</v>
      </c>
      <c r="C507">
        <v>425</v>
      </c>
      <c r="D507">
        <f t="shared" si="28"/>
        <v>411</v>
      </c>
      <c r="E507">
        <f t="shared" si="28"/>
        <v>354.5</v>
      </c>
      <c r="F507">
        <f t="shared" si="28"/>
        <v>898.5</v>
      </c>
    </row>
    <row r="508" spans="1:6" x14ac:dyDescent="0.3">
      <c r="A508">
        <v>350</v>
      </c>
      <c r="B508">
        <v>75</v>
      </c>
      <c r="C508">
        <v>550</v>
      </c>
      <c r="D508">
        <f t="shared" si="28"/>
        <v>412.5</v>
      </c>
      <c r="E508">
        <f t="shared" si="28"/>
        <v>350</v>
      </c>
      <c r="F508">
        <f t="shared" si="28"/>
        <v>892</v>
      </c>
    </row>
    <row r="509" spans="1:6" x14ac:dyDescent="0.3">
      <c r="A509">
        <v>775</v>
      </c>
      <c r="B509">
        <v>350</v>
      </c>
      <c r="C509">
        <v>850</v>
      </c>
      <c r="D509">
        <f t="shared" si="28"/>
        <v>421.5</v>
      </c>
      <c r="E509">
        <f t="shared" si="28"/>
        <v>349</v>
      </c>
      <c r="F509">
        <f t="shared" si="28"/>
        <v>901.5</v>
      </c>
    </row>
    <row r="510" spans="1:6" x14ac:dyDescent="0.3">
      <c r="A510">
        <v>300</v>
      </c>
      <c r="B510">
        <v>200</v>
      </c>
      <c r="C510">
        <v>1225</v>
      </c>
      <c r="D510">
        <f t="shared" si="28"/>
        <v>421</v>
      </c>
      <c r="E510">
        <f t="shared" si="28"/>
        <v>349.5</v>
      </c>
      <c r="F510">
        <f t="shared" si="28"/>
        <v>911</v>
      </c>
    </row>
    <row r="511" spans="1:6" x14ac:dyDescent="0.3">
      <c r="A511">
        <v>225</v>
      </c>
      <c r="B511">
        <v>225</v>
      </c>
      <c r="C511">
        <v>425</v>
      </c>
      <c r="D511">
        <f t="shared" si="28"/>
        <v>414.5</v>
      </c>
      <c r="E511">
        <f t="shared" si="28"/>
        <v>341.5</v>
      </c>
      <c r="F511">
        <f t="shared" si="28"/>
        <v>898</v>
      </c>
    </row>
    <row r="512" spans="1:6" x14ac:dyDescent="0.3">
      <c r="A512">
        <v>275</v>
      </c>
      <c r="B512">
        <v>275</v>
      </c>
      <c r="C512">
        <v>525</v>
      </c>
      <c r="D512">
        <f t="shared" si="28"/>
        <v>409</v>
      </c>
      <c r="E512">
        <f t="shared" si="28"/>
        <v>340</v>
      </c>
      <c r="F512">
        <f t="shared" si="28"/>
        <v>899.5</v>
      </c>
    </row>
    <row r="513" spans="1:6" x14ac:dyDescent="0.3">
      <c r="A513">
        <v>200</v>
      </c>
      <c r="B513">
        <v>450</v>
      </c>
      <c r="C513">
        <v>425</v>
      </c>
      <c r="D513">
        <f t="shared" si="28"/>
        <v>400.5</v>
      </c>
      <c r="E513">
        <f t="shared" si="28"/>
        <v>335.5</v>
      </c>
      <c r="F513">
        <f t="shared" si="28"/>
        <v>892</v>
      </c>
    </row>
    <row r="514" spans="1:6" x14ac:dyDescent="0.3">
      <c r="A514">
        <v>275</v>
      </c>
      <c r="B514">
        <v>275</v>
      </c>
      <c r="C514">
        <v>975</v>
      </c>
      <c r="D514">
        <f t="shared" si="28"/>
        <v>401</v>
      </c>
      <c r="E514">
        <f t="shared" si="28"/>
        <v>334</v>
      </c>
      <c r="F514">
        <f t="shared" si="28"/>
        <v>890.5</v>
      </c>
    </row>
    <row r="515" spans="1:6" x14ac:dyDescent="0.3">
      <c r="A515">
        <v>225</v>
      </c>
      <c r="B515">
        <v>225</v>
      </c>
      <c r="C515">
        <v>475</v>
      </c>
      <c r="D515">
        <f t="shared" si="28"/>
        <v>401</v>
      </c>
      <c r="E515">
        <f t="shared" si="28"/>
        <v>331</v>
      </c>
      <c r="F515">
        <f t="shared" si="28"/>
        <v>891.5</v>
      </c>
    </row>
    <row r="516" spans="1:6" x14ac:dyDescent="0.3">
      <c r="A516">
        <v>225</v>
      </c>
      <c r="B516">
        <v>275</v>
      </c>
      <c r="C516">
        <v>450</v>
      </c>
      <c r="D516">
        <f t="shared" ref="D516:F531" si="29">AVERAGE(A467:A516)</f>
        <v>398</v>
      </c>
      <c r="E516">
        <f t="shared" si="29"/>
        <v>332.5</v>
      </c>
      <c r="F516">
        <f t="shared" si="29"/>
        <v>881</v>
      </c>
    </row>
    <row r="517" spans="1:6" x14ac:dyDescent="0.3">
      <c r="A517">
        <v>625</v>
      </c>
      <c r="B517">
        <v>600</v>
      </c>
      <c r="C517">
        <v>1125</v>
      </c>
      <c r="D517">
        <f t="shared" si="29"/>
        <v>404</v>
      </c>
      <c r="E517">
        <f t="shared" si="29"/>
        <v>339</v>
      </c>
      <c r="F517">
        <f t="shared" si="29"/>
        <v>883.5</v>
      </c>
    </row>
    <row r="518" spans="1:6" x14ac:dyDescent="0.3">
      <c r="A518">
        <v>275</v>
      </c>
      <c r="B518">
        <v>250</v>
      </c>
      <c r="C518">
        <v>1200</v>
      </c>
      <c r="D518">
        <f t="shared" si="29"/>
        <v>401.5</v>
      </c>
      <c r="E518">
        <f t="shared" si="29"/>
        <v>341</v>
      </c>
      <c r="F518">
        <f t="shared" si="29"/>
        <v>897</v>
      </c>
    </row>
    <row r="519" spans="1:6" x14ac:dyDescent="0.3">
      <c r="A519">
        <v>225</v>
      </c>
      <c r="B519">
        <v>325</v>
      </c>
      <c r="C519">
        <v>750</v>
      </c>
      <c r="D519">
        <f t="shared" si="29"/>
        <v>398.5</v>
      </c>
      <c r="E519">
        <f t="shared" si="29"/>
        <v>342</v>
      </c>
      <c r="F519">
        <f t="shared" si="29"/>
        <v>906.5</v>
      </c>
    </row>
    <row r="520" spans="1:6" x14ac:dyDescent="0.3">
      <c r="A520">
        <v>225</v>
      </c>
      <c r="B520">
        <v>550</v>
      </c>
      <c r="C520">
        <v>300</v>
      </c>
      <c r="D520">
        <f t="shared" si="29"/>
        <v>396</v>
      </c>
      <c r="E520">
        <f t="shared" si="29"/>
        <v>345</v>
      </c>
      <c r="F520">
        <f t="shared" si="29"/>
        <v>898.5</v>
      </c>
    </row>
    <row r="521" spans="1:6" x14ac:dyDescent="0.3">
      <c r="A521">
        <v>225</v>
      </c>
      <c r="B521">
        <v>325</v>
      </c>
      <c r="C521">
        <v>1275</v>
      </c>
      <c r="D521">
        <f t="shared" si="29"/>
        <v>394.5</v>
      </c>
      <c r="E521">
        <f t="shared" si="29"/>
        <v>345</v>
      </c>
      <c r="F521">
        <f t="shared" si="29"/>
        <v>909</v>
      </c>
    </row>
    <row r="522" spans="1:6" x14ac:dyDescent="0.3">
      <c r="A522">
        <v>200</v>
      </c>
      <c r="B522">
        <v>225</v>
      </c>
      <c r="C522">
        <v>1025</v>
      </c>
      <c r="D522">
        <f t="shared" si="29"/>
        <v>392</v>
      </c>
      <c r="E522">
        <f t="shared" si="29"/>
        <v>342.5</v>
      </c>
      <c r="F522">
        <f t="shared" si="29"/>
        <v>917.5</v>
      </c>
    </row>
    <row r="523" spans="1:6" x14ac:dyDescent="0.3">
      <c r="A523">
        <v>675</v>
      </c>
      <c r="B523">
        <v>675</v>
      </c>
      <c r="C523">
        <v>1350</v>
      </c>
      <c r="D523">
        <f t="shared" si="29"/>
        <v>393.5</v>
      </c>
      <c r="E523">
        <f t="shared" si="29"/>
        <v>348.5</v>
      </c>
      <c r="F523">
        <f t="shared" si="29"/>
        <v>936.5</v>
      </c>
    </row>
    <row r="524" spans="1:6" x14ac:dyDescent="0.3">
      <c r="A524">
        <v>750</v>
      </c>
      <c r="B524">
        <v>275</v>
      </c>
      <c r="C524">
        <v>1200</v>
      </c>
      <c r="D524">
        <f t="shared" si="29"/>
        <v>397</v>
      </c>
      <c r="E524">
        <f t="shared" si="29"/>
        <v>342</v>
      </c>
      <c r="F524">
        <f t="shared" si="29"/>
        <v>950.5</v>
      </c>
    </row>
    <row r="525" spans="1:6" x14ac:dyDescent="0.3">
      <c r="A525">
        <v>450</v>
      </c>
      <c r="B525">
        <v>475</v>
      </c>
      <c r="C525">
        <v>5375</v>
      </c>
      <c r="D525">
        <f t="shared" si="29"/>
        <v>397.5</v>
      </c>
      <c r="E525">
        <f t="shared" si="29"/>
        <v>337</v>
      </c>
      <c r="F525">
        <f t="shared" si="29"/>
        <v>1038</v>
      </c>
    </row>
    <row r="526" spans="1:6" x14ac:dyDescent="0.3">
      <c r="A526">
        <v>350</v>
      </c>
      <c r="B526">
        <v>200</v>
      </c>
      <c r="C526">
        <v>450</v>
      </c>
      <c r="D526">
        <f t="shared" si="29"/>
        <v>392.5</v>
      </c>
      <c r="E526">
        <f t="shared" si="29"/>
        <v>335.5</v>
      </c>
      <c r="F526">
        <f t="shared" si="29"/>
        <v>1023.5</v>
      </c>
    </row>
    <row r="527" spans="1:6" x14ac:dyDescent="0.3">
      <c r="A527">
        <v>650</v>
      </c>
      <c r="B527">
        <v>325</v>
      </c>
      <c r="C527">
        <v>275</v>
      </c>
      <c r="D527">
        <f t="shared" si="29"/>
        <v>398.5</v>
      </c>
      <c r="E527">
        <f t="shared" si="29"/>
        <v>339</v>
      </c>
      <c r="F527">
        <f t="shared" si="29"/>
        <v>1004.5</v>
      </c>
    </row>
    <row r="528" spans="1:6" x14ac:dyDescent="0.3">
      <c r="A528">
        <v>600</v>
      </c>
      <c r="B528">
        <v>275</v>
      </c>
      <c r="C528">
        <v>1050</v>
      </c>
      <c r="D528">
        <f t="shared" si="29"/>
        <v>397</v>
      </c>
      <c r="E528">
        <f t="shared" si="29"/>
        <v>339</v>
      </c>
      <c r="F528">
        <f t="shared" si="29"/>
        <v>1016</v>
      </c>
    </row>
    <row r="529" spans="1:6" x14ac:dyDescent="0.3">
      <c r="A529">
        <v>625</v>
      </c>
      <c r="B529">
        <v>250</v>
      </c>
      <c r="C529">
        <v>1050</v>
      </c>
      <c r="D529">
        <f t="shared" si="29"/>
        <v>403.5</v>
      </c>
      <c r="E529">
        <f t="shared" si="29"/>
        <v>336.5</v>
      </c>
      <c r="F529">
        <f t="shared" si="29"/>
        <v>1017.5</v>
      </c>
    </row>
    <row r="530" spans="1:6" x14ac:dyDescent="0.3">
      <c r="A530">
        <v>300</v>
      </c>
      <c r="B530">
        <v>325</v>
      </c>
      <c r="C530">
        <v>4700</v>
      </c>
      <c r="D530">
        <f t="shared" si="29"/>
        <v>396.5</v>
      </c>
      <c r="E530">
        <f t="shared" si="29"/>
        <v>338</v>
      </c>
      <c r="F530">
        <f t="shared" si="29"/>
        <v>1084.5</v>
      </c>
    </row>
    <row r="531" spans="1:6" x14ac:dyDescent="0.3">
      <c r="A531">
        <v>375</v>
      </c>
      <c r="B531">
        <v>250</v>
      </c>
      <c r="C531">
        <v>400</v>
      </c>
      <c r="D531">
        <f t="shared" si="29"/>
        <v>398</v>
      </c>
      <c r="E531">
        <f t="shared" si="29"/>
        <v>337</v>
      </c>
      <c r="F531">
        <f t="shared" si="29"/>
        <v>1080.5</v>
      </c>
    </row>
    <row r="532" spans="1:6" x14ac:dyDescent="0.3">
      <c r="A532">
        <v>175</v>
      </c>
      <c r="B532">
        <v>300</v>
      </c>
      <c r="C532">
        <v>1250</v>
      </c>
      <c r="D532">
        <f t="shared" ref="D532:F547" si="30">AVERAGE(A483:A532)</f>
        <v>389</v>
      </c>
      <c r="E532">
        <f t="shared" si="30"/>
        <v>337</v>
      </c>
      <c r="F532">
        <f t="shared" si="30"/>
        <v>1090.5</v>
      </c>
    </row>
    <row r="533" spans="1:6" x14ac:dyDescent="0.3">
      <c r="A533">
        <v>200</v>
      </c>
      <c r="B533">
        <v>650</v>
      </c>
      <c r="C533">
        <v>1000</v>
      </c>
      <c r="D533">
        <f t="shared" si="30"/>
        <v>382</v>
      </c>
      <c r="E533">
        <f t="shared" si="30"/>
        <v>342</v>
      </c>
      <c r="F533">
        <f t="shared" si="30"/>
        <v>1103.5</v>
      </c>
    </row>
    <row r="534" spans="1:6" x14ac:dyDescent="0.3">
      <c r="A534">
        <v>125</v>
      </c>
      <c r="B534">
        <v>300</v>
      </c>
      <c r="C534">
        <v>600</v>
      </c>
      <c r="D534">
        <f t="shared" si="30"/>
        <v>377.5</v>
      </c>
      <c r="E534">
        <f t="shared" si="30"/>
        <v>341.5</v>
      </c>
      <c r="F534">
        <f t="shared" si="30"/>
        <v>1090.5</v>
      </c>
    </row>
    <row r="535" spans="1:6" x14ac:dyDescent="0.3">
      <c r="A535">
        <v>225</v>
      </c>
      <c r="B535">
        <v>400</v>
      </c>
      <c r="C535">
        <v>400</v>
      </c>
      <c r="D535">
        <f t="shared" si="30"/>
        <v>374.5</v>
      </c>
      <c r="E535">
        <f t="shared" si="30"/>
        <v>343</v>
      </c>
      <c r="F535">
        <f t="shared" si="30"/>
        <v>1085.5</v>
      </c>
    </row>
    <row r="536" spans="1:6" x14ac:dyDescent="0.3">
      <c r="A536">
        <v>275</v>
      </c>
      <c r="B536">
        <v>200</v>
      </c>
      <c r="C536">
        <v>450</v>
      </c>
      <c r="D536">
        <f t="shared" si="30"/>
        <v>366.5</v>
      </c>
      <c r="E536">
        <f t="shared" si="30"/>
        <v>342.5</v>
      </c>
      <c r="F536">
        <f t="shared" si="30"/>
        <v>1083</v>
      </c>
    </row>
    <row r="537" spans="1:6" x14ac:dyDescent="0.3">
      <c r="A537">
        <v>325</v>
      </c>
      <c r="B537">
        <v>675</v>
      </c>
      <c r="C537">
        <v>800</v>
      </c>
      <c r="D537">
        <f t="shared" si="30"/>
        <v>361</v>
      </c>
      <c r="E537">
        <f t="shared" si="30"/>
        <v>351</v>
      </c>
      <c r="F537">
        <f t="shared" si="30"/>
        <v>1083</v>
      </c>
    </row>
    <row r="538" spans="1:6" x14ac:dyDescent="0.3">
      <c r="A538">
        <v>725</v>
      </c>
      <c r="B538">
        <v>350</v>
      </c>
      <c r="C538">
        <v>1275</v>
      </c>
      <c r="D538">
        <f t="shared" si="30"/>
        <v>362</v>
      </c>
      <c r="E538">
        <f t="shared" si="30"/>
        <v>350</v>
      </c>
      <c r="F538">
        <f t="shared" si="30"/>
        <v>1100.5</v>
      </c>
    </row>
    <row r="539" spans="1:6" x14ac:dyDescent="0.3">
      <c r="A539">
        <v>650</v>
      </c>
      <c r="B539">
        <v>175</v>
      </c>
      <c r="C539">
        <v>525</v>
      </c>
      <c r="D539">
        <f t="shared" si="30"/>
        <v>370.5</v>
      </c>
      <c r="E539">
        <f t="shared" si="30"/>
        <v>348</v>
      </c>
      <c r="F539">
        <f t="shared" si="30"/>
        <v>1098</v>
      </c>
    </row>
    <row r="540" spans="1:6" x14ac:dyDescent="0.3">
      <c r="A540">
        <v>200</v>
      </c>
      <c r="B540">
        <v>250</v>
      </c>
      <c r="C540">
        <v>1025</v>
      </c>
      <c r="D540">
        <f t="shared" si="30"/>
        <v>369</v>
      </c>
      <c r="E540">
        <f t="shared" si="30"/>
        <v>347</v>
      </c>
      <c r="F540">
        <f t="shared" si="30"/>
        <v>1105.5</v>
      </c>
    </row>
    <row r="541" spans="1:6" x14ac:dyDescent="0.3">
      <c r="A541">
        <v>225</v>
      </c>
      <c r="B541">
        <v>475</v>
      </c>
      <c r="C541">
        <v>875</v>
      </c>
      <c r="D541">
        <f t="shared" si="30"/>
        <v>370.5</v>
      </c>
      <c r="E541">
        <f t="shared" si="30"/>
        <v>352.5</v>
      </c>
      <c r="F541">
        <f t="shared" si="30"/>
        <v>1110.5</v>
      </c>
    </row>
    <row r="542" spans="1:6" x14ac:dyDescent="0.3">
      <c r="A542">
        <v>700</v>
      </c>
      <c r="B542">
        <v>250</v>
      </c>
      <c r="C542">
        <v>400</v>
      </c>
      <c r="D542">
        <f t="shared" si="30"/>
        <v>381.5</v>
      </c>
      <c r="E542">
        <f t="shared" si="30"/>
        <v>345.5</v>
      </c>
      <c r="F542">
        <f t="shared" si="30"/>
        <v>1029.5</v>
      </c>
    </row>
    <row r="543" spans="1:6" x14ac:dyDescent="0.3">
      <c r="A543">
        <v>550</v>
      </c>
      <c r="B543">
        <v>375</v>
      </c>
      <c r="C543">
        <v>825</v>
      </c>
      <c r="D543">
        <f t="shared" si="30"/>
        <v>388</v>
      </c>
      <c r="E543">
        <f t="shared" si="30"/>
        <v>344.5</v>
      </c>
      <c r="F543">
        <f t="shared" si="30"/>
        <v>1042</v>
      </c>
    </row>
    <row r="544" spans="1:6" x14ac:dyDescent="0.3">
      <c r="A544">
        <v>300</v>
      </c>
      <c r="B544">
        <v>575</v>
      </c>
      <c r="C544">
        <v>750</v>
      </c>
      <c r="D544">
        <f t="shared" si="30"/>
        <v>385</v>
      </c>
      <c r="E544">
        <f t="shared" si="30"/>
        <v>351.5</v>
      </c>
      <c r="F544">
        <f t="shared" si="30"/>
        <v>1040.5</v>
      </c>
    </row>
    <row r="545" spans="1:6" x14ac:dyDescent="0.3">
      <c r="A545">
        <v>625</v>
      </c>
      <c r="B545">
        <v>325</v>
      </c>
      <c r="C545">
        <v>850</v>
      </c>
      <c r="D545">
        <f t="shared" si="30"/>
        <v>388.5</v>
      </c>
      <c r="E545">
        <f t="shared" si="30"/>
        <v>354.5</v>
      </c>
      <c r="F545">
        <f t="shared" si="30"/>
        <v>1028.5</v>
      </c>
    </row>
    <row r="546" spans="1:6" x14ac:dyDescent="0.3">
      <c r="A546">
        <v>950</v>
      </c>
      <c r="B546">
        <v>200</v>
      </c>
      <c r="C546">
        <v>450</v>
      </c>
      <c r="D546">
        <f t="shared" si="30"/>
        <v>398.5</v>
      </c>
      <c r="E546">
        <f t="shared" si="30"/>
        <v>351</v>
      </c>
      <c r="F546">
        <f t="shared" si="30"/>
        <v>1020.5</v>
      </c>
    </row>
    <row r="547" spans="1:6" x14ac:dyDescent="0.3">
      <c r="A547">
        <v>325</v>
      </c>
      <c r="B547">
        <v>600</v>
      </c>
      <c r="C547">
        <v>900</v>
      </c>
      <c r="D547">
        <f t="shared" si="30"/>
        <v>392.5</v>
      </c>
      <c r="E547">
        <f t="shared" si="30"/>
        <v>357</v>
      </c>
      <c r="F547">
        <f t="shared" si="30"/>
        <v>1028</v>
      </c>
    </row>
    <row r="548" spans="1:6" x14ac:dyDescent="0.3">
      <c r="A548">
        <v>700</v>
      </c>
      <c r="B548">
        <v>175</v>
      </c>
      <c r="C548">
        <v>3725</v>
      </c>
      <c r="D548">
        <f t="shared" ref="D548:F563" si="31">AVERAGE(A499:A548)</f>
        <v>392</v>
      </c>
      <c r="E548">
        <f t="shared" si="31"/>
        <v>349.5</v>
      </c>
      <c r="F548">
        <f t="shared" si="31"/>
        <v>1092</v>
      </c>
    </row>
    <row r="549" spans="1:6" x14ac:dyDescent="0.3">
      <c r="A549">
        <v>125</v>
      </c>
      <c r="B549">
        <v>275</v>
      </c>
      <c r="C549">
        <v>775</v>
      </c>
      <c r="D549">
        <f t="shared" si="31"/>
        <v>388.5</v>
      </c>
      <c r="E549">
        <f t="shared" si="31"/>
        <v>349</v>
      </c>
      <c r="F549">
        <f t="shared" si="31"/>
        <v>1091</v>
      </c>
    </row>
    <row r="550" spans="1:6" x14ac:dyDescent="0.3">
      <c r="A550">
        <v>350</v>
      </c>
      <c r="B550">
        <v>400</v>
      </c>
      <c r="C550">
        <v>700</v>
      </c>
      <c r="D550">
        <f t="shared" si="31"/>
        <v>389</v>
      </c>
      <c r="E550">
        <f t="shared" si="31"/>
        <v>346</v>
      </c>
      <c r="F550">
        <f t="shared" si="31"/>
        <v>1094</v>
      </c>
    </row>
    <row r="551" spans="1:6" x14ac:dyDescent="0.3">
      <c r="A551">
        <v>225</v>
      </c>
      <c r="B551">
        <v>225</v>
      </c>
      <c r="C551">
        <v>1100</v>
      </c>
      <c r="D551">
        <f t="shared" si="31"/>
        <v>379.5</v>
      </c>
      <c r="E551">
        <f t="shared" si="31"/>
        <v>346.5</v>
      </c>
      <c r="F551">
        <f t="shared" si="31"/>
        <v>1107.5</v>
      </c>
    </row>
    <row r="552" spans="1:6" x14ac:dyDescent="0.3">
      <c r="A552">
        <v>300</v>
      </c>
      <c r="B552">
        <v>150</v>
      </c>
      <c r="C552">
        <v>1750</v>
      </c>
      <c r="D552">
        <f t="shared" si="31"/>
        <v>380</v>
      </c>
      <c r="E552">
        <f t="shared" si="31"/>
        <v>344.5</v>
      </c>
      <c r="F552">
        <f t="shared" si="31"/>
        <v>1056.5</v>
      </c>
    </row>
    <row r="553" spans="1:6" x14ac:dyDescent="0.3">
      <c r="A553">
        <v>725</v>
      </c>
      <c r="B553">
        <v>575</v>
      </c>
      <c r="C553">
        <v>475</v>
      </c>
      <c r="D553">
        <f t="shared" si="31"/>
        <v>392</v>
      </c>
      <c r="E553">
        <f t="shared" si="31"/>
        <v>344.5</v>
      </c>
      <c r="F553">
        <f t="shared" si="31"/>
        <v>1047</v>
      </c>
    </row>
    <row r="554" spans="1:6" x14ac:dyDescent="0.3">
      <c r="A554">
        <v>300</v>
      </c>
      <c r="B554">
        <v>325</v>
      </c>
      <c r="C554">
        <v>1550</v>
      </c>
      <c r="D554">
        <f t="shared" si="31"/>
        <v>389.5</v>
      </c>
      <c r="E554">
        <f t="shared" si="31"/>
        <v>347.5</v>
      </c>
      <c r="F554">
        <f t="shared" si="31"/>
        <v>1056.5</v>
      </c>
    </row>
    <row r="555" spans="1:6" x14ac:dyDescent="0.3">
      <c r="A555">
        <v>300</v>
      </c>
      <c r="B555">
        <v>150</v>
      </c>
      <c r="C555">
        <v>525</v>
      </c>
      <c r="D555">
        <f t="shared" si="31"/>
        <v>390</v>
      </c>
      <c r="E555">
        <f t="shared" si="31"/>
        <v>342</v>
      </c>
      <c r="F555">
        <f t="shared" si="31"/>
        <v>1032</v>
      </c>
    </row>
    <row r="556" spans="1:6" x14ac:dyDescent="0.3">
      <c r="A556">
        <v>600</v>
      </c>
      <c r="B556">
        <v>650</v>
      </c>
      <c r="C556">
        <v>575</v>
      </c>
      <c r="D556">
        <f t="shared" si="31"/>
        <v>396</v>
      </c>
      <c r="E556">
        <f t="shared" si="31"/>
        <v>342</v>
      </c>
      <c r="F556">
        <f t="shared" si="31"/>
        <v>1028</v>
      </c>
    </row>
    <row r="557" spans="1:6" x14ac:dyDescent="0.3">
      <c r="A557">
        <v>275</v>
      </c>
      <c r="B557">
        <v>600</v>
      </c>
      <c r="C557">
        <v>475</v>
      </c>
      <c r="D557">
        <f t="shared" si="31"/>
        <v>397.5</v>
      </c>
      <c r="E557">
        <f t="shared" si="31"/>
        <v>346</v>
      </c>
      <c r="F557">
        <f t="shared" si="31"/>
        <v>1029</v>
      </c>
    </row>
    <row r="558" spans="1:6" x14ac:dyDescent="0.3">
      <c r="A558">
        <v>350</v>
      </c>
      <c r="B558">
        <v>250</v>
      </c>
      <c r="C558">
        <v>1250</v>
      </c>
      <c r="D558">
        <f t="shared" si="31"/>
        <v>397.5</v>
      </c>
      <c r="E558">
        <f t="shared" si="31"/>
        <v>349.5</v>
      </c>
      <c r="F558">
        <f t="shared" si="31"/>
        <v>1043</v>
      </c>
    </row>
    <row r="559" spans="1:6" x14ac:dyDescent="0.3">
      <c r="A559">
        <v>800</v>
      </c>
      <c r="B559">
        <v>575</v>
      </c>
      <c r="C559">
        <v>850</v>
      </c>
      <c r="D559">
        <f t="shared" si="31"/>
        <v>398</v>
      </c>
      <c r="E559">
        <f t="shared" si="31"/>
        <v>354</v>
      </c>
      <c r="F559">
        <f t="shared" si="31"/>
        <v>1043</v>
      </c>
    </row>
    <row r="560" spans="1:6" x14ac:dyDescent="0.3">
      <c r="A560">
        <v>650</v>
      </c>
      <c r="B560">
        <v>575</v>
      </c>
      <c r="C560">
        <v>1175</v>
      </c>
      <c r="D560">
        <f t="shared" si="31"/>
        <v>405</v>
      </c>
      <c r="E560">
        <f t="shared" si="31"/>
        <v>361.5</v>
      </c>
      <c r="F560">
        <f t="shared" si="31"/>
        <v>1042</v>
      </c>
    </row>
    <row r="561" spans="1:6" x14ac:dyDescent="0.3">
      <c r="A561">
        <v>325</v>
      </c>
      <c r="B561">
        <v>400</v>
      </c>
      <c r="C561">
        <v>625</v>
      </c>
      <c r="D561">
        <f t="shared" si="31"/>
        <v>407</v>
      </c>
      <c r="E561">
        <f t="shared" si="31"/>
        <v>365</v>
      </c>
      <c r="F561">
        <f t="shared" si="31"/>
        <v>1046</v>
      </c>
    </row>
    <row r="562" spans="1:6" x14ac:dyDescent="0.3">
      <c r="A562">
        <v>300</v>
      </c>
      <c r="B562">
        <v>225</v>
      </c>
      <c r="C562">
        <v>1250</v>
      </c>
      <c r="D562">
        <f t="shared" si="31"/>
        <v>407.5</v>
      </c>
      <c r="E562">
        <f t="shared" si="31"/>
        <v>364</v>
      </c>
      <c r="F562">
        <f t="shared" si="31"/>
        <v>1060.5</v>
      </c>
    </row>
    <row r="563" spans="1:6" x14ac:dyDescent="0.3">
      <c r="A563">
        <v>300</v>
      </c>
      <c r="B563">
        <v>200</v>
      </c>
      <c r="C563">
        <v>625</v>
      </c>
      <c r="D563">
        <f t="shared" si="31"/>
        <v>409.5</v>
      </c>
      <c r="E563">
        <f t="shared" si="31"/>
        <v>359</v>
      </c>
      <c r="F563">
        <f t="shared" si="31"/>
        <v>1064.5</v>
      </c>
    </row>
    <row r="564" spans="1:6" x14ac:dyDescent="0.3">
      <c r="A564">
        <v>300</v>
      </c>
      <c r="B564">
        <v>250</v>
      </c>
      <c r="C564">
        <v>350</v>
      </c>
      <c r="D564">
        <f t="shared" ref="D564:F579" si="32">AVERAGE(A515:A564)</f>
        <v>410</v>
      </c>
      <c r="E564">
        <f t="shared" si="32"/>
        <v>358.5</v>
      </c>
      <c r="F564">
        <f t="shared" si="32"/>
        <v>1052</v>
      </c>
    </row>
    <row r="565" spans="1:6" x14ac:dyDescent="0.3">
      <c r="A565">
        <v>200</v>
      </c>
      <c r="B565">
        <v>300</v>
      </c>
      <c r="C565">
        <v>1275</v>
      </c>
      <c r="D565">
        <f t="shared" si="32"/>
        <v>409.5</v>
      </c>
      <c r="E565">
        <f t="shared" si="32"/>
        <v>360</v>
      </c>
      <c r="F565">
        <f t="shared" si="32"/>
        <v>1068</v>
      </c>
    </row>
    <row r="566" spans="1:6" x14ac:dyDescent="0.3">
      <c r="A566">
        <v>675</v>
      </c>
      <c r="B566">
        <v>325</v>
      </c>
      <c r="C566">
        <v>425</v>
      </c>
      <c r="D566">
        <f t="shared" si="32"/>
        <v>418.5</v>
      </c>
      <c r="E566">
        <f t="shared" si="32"/>
        <v>361</v>
      </c>
      <c r="F566">
        <f t="shared" si="32"/>
        <v>1067.5</v>
      </c>
    </row>
    <row r="567" spans="1:6" x14ac:dyDescent="0.3">
      <c r="A567">
        <v>550</v>
      </c>
      <c r="B567">
        <v>300</v>
      </c>
      <c r="C567">
        <v>1275</v>
      </c>
      <c r="D567">
        <f t="shared" si="32"/>
        <v>417</v>
      </c>
      <c r="E567">
        <f t="shared" si="32"/>
        <v>355</v>
      </c>
      <c r="F567">
        <f t="shared" si="32"/>
        <v>1070.5</v>
      </c>
    </row>
    <row r="568" spans="1:6" x14ac:dyDescent="0.3">
      <c r="A568">
        <v>300</v>
      </c>
      <c r="B568">
        <v>600</v>
      </c>
      <c r="C568">
        <v>1400</v>
      </c>
      <c r="D568">
        <f t="shared" si="32"/>
        <v>417.5</v>
      </c>
      <c r="E568">
        <f t="shared" si="32"/>
        <v>362</v>
      </c>
      <c r="F568">
        <f t="shared" si="32"/>
        <v>1074.5</v>
      </c>
    </row>
    <row r="569" spans="1:6" x14ac:dyDescent="0.3">
      <c r="A569">
        <v>750</v>
      </c>
      <c r="B569">
        <v>300</v>
      </c>
      <c r="C569">
        <v>500</v>
      </c>
      <c r="D569">
        <f t="shared" si="32"/>
        <v>428</v>
      </c>
      <c r="E569">
        <f t="shared" si="32"/>
        <v>361.5</v>
      </c>
      <c r="F569">
        <f t="shared" si="32"/>
        <v>1069.5</v>
      </c>
    </row>
    <row r="570" spans="1:6" x14ac:dyDescent="0.3">
      <c r="A570">
        <v>300</v>
      </c>
      <c r="B570">
        <v>175</v>
      </c>
      <c r="C570">
        <v>525</v>
      </c>
      <c r="D570">
        <f t="shared" si="32"/>
        <v>429.5</v>
      </c>
      <c r="E570">
        <f t="shared" si="32"/>
        <v>354</v>
      </c>
      <c r="F570">
        <f t="shared" si="32"/>
        <v>1074</v>
      </c>
    </row>
    <row r="571" spans="1:6" x14ac:dyDescent="0.3">
      <c r="A571">
        <v>200</v>
      </c>
      <c r="B571">
        <v>450</v>
      </c>
      <c r="C571">
        <v>725</v>
      </c>
      <c r="D571">
        <f t="shared" si="32"/>
        <v>429</v>
      </c>
      <c r="E571">
        <f t="shared" si="32"/>
        <v>356.5</v>
      </c>
      <c r="F571">
        <f t="shared" si="32"/>
        <v>1063</v>
      </c>
    </row>
    <row r="572" spans="1:6" x14ac:dyDescent="0.3">
      <c r="A572">
        <v>225</v>
      </c>
      <c r="B572">
        <v>275</v>
      </c>
      <c r="C572">
        <v>600</v>
      </c>
      <c r="D572">
        <f t="shared" si="32"/>
        <v>429.5</v>
      </c>
      <c r="E572">
        <f t="shared" si="32"/>
        <v>357.5</v>
      </c>
      <c r="F572">
        <f t="shared" si="32"/>
        <v>1054.5</v>
      </c>
    </row>
    <row r="573" spans="1:6" x14ac:dyDescent="0.3">
      <c r="A573">
        <v>200</v>
      </c>
      <c r="B573">
        <v>200</v>
      </c>
      <c r="C573">
        <v>675</v>
      </c>
      <c r="D573">
        <f t="shared" si="32"/>
        <v>420</v>
      </c>
      <c r="E573">
        <f t="shared" si="32"/>
        <v>348</v>
      </c>
      <c r="F573">
        <f t="shared" si="32"/>
        <v>1041</v>
      </c>
    </row>
    <row r="574" spans="1:6" x14ac:dyDescent="0.3">
      <c r="A574">
        <v>275</v>
      </c>
      <c r="B574">
        <v>300</v>
      </c>
      <c r="C574">
        <v>575</v>
      </c>
      <c r="D574">
        <f t="shared" si="32"/>
        <v>410.5</v>
      </c>
      <c r="E574">
        <f t="shared" si="32"/>
        <v>348.5</v>
      </c>
      <c r="F574">
        <f t="shared" si="32"/>
        <v>1028.5</v>
      </c>
    </row>
    <row r="575" spans="1:6" x14ac:dyDescent="0.3">
      <c r="A575">
        <v>275</v>
      </c>
      <c r="B575">
        <v>500</v>
      </c>
      <c r="C575">
        <v>1250</v>
      </c>
      <c r="D575">
        <f t="shared" si="32"/>
        <v>407</v>
      </c>
      <c r="E575">
        <f t="shared" si="32"/>
        <v>349</v>
      </c>
      <c r="F575">
        <f t="shared" si="32"/>
        <v>946</v>
      </c>
    </row>
    <row r="576" spans="1:6" x14ac:dyDescent="0.3">
      <c r="A576">
        <v>600</v>
      </c>
      <c r="B576">
        <v>250</v>
      </c>
      <c r="C576">
        <v>625</v>
      </c>
      <c r="D576">
        <f t="shared" si="32"/>
        <v>412</v>
      </c>
      <c r="E576">
        <f t="shared" si="32"/>
        <v>350</v>
      </c>
      <c r="F576">
        <f t="shared" si="32"/>
        <v>949.5</v>
      </c>
    </row>
    <row r="577" spans="1:6" x14ac:dyDescent="0.3">
      <c r="A577">
        <v>550</v>
      </c>
      <c r="B577">
        <v>525</v>
      </c>
      <c r="C577">
        <v>1950</v>
      </c>
      <c r="D577">
        <f t="shared" si="32"/>
        <v>410</v>
      </c>
      <c r="E577">
        <f t="shared" si="32"/>
        <v>354</v>
      </c>
      <c r="F577">
        <f t="shared" si="32"/>
        <v>983</v>
      </c>
    </row>
    <row r="578" spans="1:6" x14ac:dyDescent="0.3">
      <c r="A578">
        <v>300</v>
      </c>
      <c r="B578">
        <v>200</v>
      </c>
      <c r="C578">
        <v>850</v>
      </c>
      <c r="D578">
        <f t="shared" si="32"/>
        <v>404</v>
      </c>
      <c r="E578">
        <f t="shared" si="32"/>
        <v>352.5</v>
      </c>
      <c r="F578">
        <f t="shared" si="32"/>
        <v>979</v>
      </c>
    </row>
    <row r="579" spans="1:6" x14ac:dyDescent="0.3">
      <c r="A579">
        <v>425</v>
      </c>
      <c r="B579">
        <v>625</v>
      </c>
      <c r="C579">
        <v>575</v>
      </c>
      <c r="D579">
        <f t="shared" si="32"/>
        <v>400</v>
      </c>
      <c r="E579">
        <f t="shared" si="32"/>
        <v>360</v>
      </c>
      <c r="F579">
        <f t="shared" si="32"/>
        <v>969.5</v>
      </c>
    </row>
    <row r="580" spans="1:6" x14ac:dyDescent="0.3">
      <c r="A580">
        <v>275</v>
      </c>
      <c r="B580">
        <v>575</v>
      </c>
      <c r="C580">
        <v>950</v>
      </c>
      <c r="D580">
        <f t="shared" ref="D580:F595" si="33">AVERAGE(A531:A580)</f>
        <v>399.5</v>
      </c>
      <c r="E580">
        <f t="shared" si="33"/>
        <v>365</v>
      </c>
      <c r="F580">
        <f t="shared" si="33"/>
        <v>894.5</v>
      </c>
    </row>
    <row r="581" spans="1:6" x14ac:dyDescent="0.3">
      <c r="A581">
        <v>350</v>
      </c>
      <c r="B581">
        <v>250</v>
      </c>
      <c r="C581">
        <v>475</v>
      </c>
      <c r="D581">
        <f t="shared" si="33"/>
        <v>399</v>
      </c>
      <c r="E581">
        <f t="shared" si="33"/>
        <v>365</v>
      </c>
      <c r="F581">
        <f t="shared" si="33"/>
        <v>896</v>
      </c>
    </row>
    <row r="582" spans="1:6" x14ac:dyDescent="0.3">
      <c r="A582">
        <v>200</v>
      </c>
      <c r="B582">
        <v>600</v>
      </c>
      <c r="C582">
        <v>1250</v>
      </c>
      <c r="D582">
        <f t="shared" si="33"/>
        <v>399.5</v>
      </c>
      <c r="E582">
        <f t="shared" si="33"/>
        <v>371</v>
      </c>
      <c r="F582">
        <f t="shared" si="33"/>
        <v>896</v>
      </c>
    </row>
    <row r="583" spans="1:6" x14ac:dyDescent="0.3">
      <c r="A583">
        <v>225</v>
      </c>
      <c r="B583">
        <v>325</v>
      </c>
      <c r="C583">
        <v>700</v>
      </c>
      <c r="D583">
        <f t="shared" si="33"/>
        <v>400</v>
      </c>
      <c r="E583">
        <f t="shared" si="33"/>
        <v>364.5</v>
      </c>
      <c r="F583">
        <f t="shared" si="33"/>
        <v>890</v>
      </c>
    </row>
    <row r="584" spans="1:6" x14ac:dyDescent="0.3">
      <c r="A584">
        <v>575</v>
      </c>
      <c r="B584">
        <v>625</v>
      </c>
      <c r="C584">
        <v>1100</v>
      </c>
      <c r="D584">
        <f t="shared" si="33"/>
        <v>409</v>
      </c>
      <c r="E584">
        <f t="shared" si="33"/>
        <v>371</v>
      </c>
      <c r="F584">
        <f t="shared" si="33"/>
        <v>900</v>
      </c>
    </row>
    <row r="585" spans="1:6" x14ac:dyDescent="0.3">
      <c r="A585">
        <v>675</v>
      </c>
      <c r="B585">
        <v>300</v>
      </c>
      <c r="C585">
        <v>1225</v>
      </c>
      <c r="D585">
        <f t="shared" si="33"/>
        <v>418</v>
      </c>
      <c r="E585">
        <f t="shared" si="33"/>
        <v>369</v>
      </c>
      <c r="F585">
        <f t="shared" si="33"/>
        <v>916.5</v>
      </c>
    </row>
    <row r="586" spans="1:6" x14ac:dyDescent="0.3">
      <c r="A586">
        <v>325</v>
      </c>
      <c r="B586">
        <v>25</v>
      </c>
      <c r="C586">
        <v>450</v>
      </c>
      <c r="D586">
        <f t="shared" si="33"/>
        <v>419</v>
      </c>
      <c r="E586">
        <f t="shared" si="33"/>
        <v>365.5</v>
      </c>
      <c r="F586">
        <f t="shared" si="33"/>
        <v>916.5</v>
      </c>
    </row>
    <row r="587" spans="1:6" x14ac:dyDescent="0.3">
      <c r="A587">
        <v>175</v>
      </c>
      <c r="B587">
        <v>725</v>
      </c>
      <c r="C587">
        <v>1150</v>
      </c>
      <c r="D587">
        <f t="shared" si="33"/>
        <v>416</v>
      </c>
      <c r="E587">
        <f t="shared" si="33"/>
        <v>366.5</v>
      </c>
      <c r="F587">
        <f t="shared" si="33"/>
        <v>923.5</v>
      </c>
    </row>
    <row r="588" spans="1:6" x14ac:dyDescent="0.3">
      <c r="A588">
        <v>275</v>
      </c>
      <c r="B588">
        <v>325</v>
      </c>
      <c r="C588">
        <v>925</v>
      </c>
      <c r="D588">
        <f t="shared" si="33"/>
        <v>407</v>
      </c>
      <c r="E588">
        <f t="shared" si="33"/>
        <v>366</v>
      </c>
      <c r="F588">
        <f t="shared" si="33"/>
        <v>916.5</v>
      </c>
    </row>
    <row r="589" spans="1:6" x14ac:dyDescent="0.3">
      <c r="A589">
        <v>650</v>
      </c>
      <c r="B589">
        <v>300</v>
      </c>
      <c r="C589">
        <v>950</v>
      </c>
      <c r="D589">
        <f t="shared" si="33"/>
        <v>407</v>
      </c>
      <c r="E589">
        <f t="shared" si="33"/>
        <v>368.5</v>
      </c>
      <c r="F589">
        <f t="shared" si="33"/>
        <v>925</v>
      </c>
    </row>
    <row r="590" spans="1:6" x14ac:dyDescent="0.3">
      <c r="A590">
        <v>250</v>
      </c>
      <c r="B590">
        <v>275</v>
      </c>
      <c r="C590">
        <v>4375</v>
      </c>
      <c r="D590">
        <f t="shared" si="33"/>
        <v>408</v>
      </c>
      <c r="E590">
        <f t="shared" si="33"/>
        <v>369</v>
      </c>
      <c r="F590">
        <f t="shared" si="33"/>
        <v>992</v>
      </c>
    </row>
    <row r="591" spans="1:6" x14ac:dyDescent="0.3">
      <c r="A591">
        <v>625</v>
      </c>
      <c r="B591">
        <v>300</v>
      </c>
      <c r="C591">
        <v>375</v>
      </c>
      <c r="D591">
        <f t="shared" si="33"/>
        <v>416</v>
      </c>
      <c r="E591">
        <f t="shared" si="33"/>
        <v>365.5</v>
      </c>
      <c r="F591">
        <f t="shared" si="33"/>
        <v>982</v>
      </c>
    </row>
    <row r="592" spans="1:6" x14ac:dyDescent="0.3">
      <c r="A592">
        <v>300</v>
      </c>
      <c r="B592">
        <v>575</v>
      </c>
      <c r="C592">
        <v>1075</v>
      </c>
      <c r="D592">
        <f t="shared" si="33"/>
        <v>408</v>
      </c>
      <c r="E592">
        <f t="shared" si="33"/>
        <v>372</v>
      </c>
      <c r="F592">
        <f t="shared" si="33"/>
        <v>995.5</v>
      </c>
    </row>
    <row r="593" spans="1:6" x14ac:dyDescent="0.3">
      <c r="A593">
        <v>425</v>
      </c>
      <c r="B593">
        <v>275</v>
      </c>
      <c r="C593">
        <v>375</v>
      </c>
      <c r="D593">
        <f t="shared" si="33"/>
        <v>405.5</v>
      </c>
      <c r="E593">
        <f t="shared" si="33"/>
        <v>370</v>
      </c>
      <c r="F593">
        <f t="shared" si="33"/>
        <v>986.5</v>
      </c>
    </row>
    <row r="594" spans="1:6" x14ac:dyDescent="0.3">
      <c r="A594">
        <v>275</v>
      </c>
      <c r="B594">
        <v>225</v>
      </c>
      <c r="C594">
        <v>1025</v>
      </c>
      <c r="D594">
        <f t="shared" si="33"/>
        <v>405</v>
      </c>
      <c r="E594">
        <f t="shared" si="33"/>
        <v>363</v>
      </c>
      <c r="F594">
        <f t="shared" si="33"/>
        <v>992</v>
      </c>
    </row>
    <row r="595" spans="1:6" x14ac:dyDescent="0.3">
      <c r="A595">
        <v>225</v>
      </c>
      <c r="B595">
        <v>375</v>
      </c>
      <c r="C595">
        <v>500</v>
      </c>
      <c r="D595">
        <f t="shared" si="33"/>
        <v>397</v>
      </c>
      <c r="E595">
        <f t="shared" si="33"/>
        <v>364</v>
      </c>
      <c r="F595">
        <f t="shared" si="33"/>
        <v>985</v>
      </c>
    </row>
    <row r="596" spans="1:6" x14ac:dyDescent="0.3">
      <c r="A596">
        <v>350</v>
      </c>
      <c r="B596">
        <v>350</v>
      </c>
      <c r="C596">
        <v>600</v>
      </c>
      <c r="D596">
        <f t="shared" ref="D596:F611" si="34">AVERAGE(A547:A596)</f>
        <v>385</v>
      </c>
      <c r="E596">
        <f t="shared" si="34"/>
        <v>367</v>
      </c>
      <c r="F596">
        <f t="shared" si="34"/>
        <v>988</v>
      </c>
    </row>
    <row r="597" spans="1:6" x14ac:dyDescent="0.3">
      <c r="A597">
        <v>175</v>
      </c>
      <c r="B597">
        <v>225</v>
      </c>
      <c r="C597">
        <v>750</v>
      </c>
      <c r="D597">
        <f t="shared" si="34"/>
        <v>382</v>
      </c>
      <c r="E597">
        <f t="shared" si="34"/>
        <v>359.5</v>
      </c>
      <c r="F597">
        <f t="shared" si="34"/>
        <v>985</v>
      </c>
    </row>
    <row r="598" spans="1:6" x14ac:dyDescent="0.3">
      <c r="A598">
        <v>625</v>
      </c>
      <c r="B598">
        <v>450</v>
      </c>
      <c r="C598">
        <v>575</v>
      </c>
      <c r="D598">
        <f t="shared" si="34"/>
        <v>380.5</v>
      </c>
      <c r="E598">
        <f t="shared" si="34"/>
        <v>365</v>
      </c>
      <c r="F598">
        <f t="shared" si="34"/>
        <v>922</v>
      </c>
    </row>
    <row r="599" spans="1:6" x14ac:dyDescent="0.3">
      <c r="A599">
        <v>100</v>
      </c>
      <c r="B599">
        <v>250</v>
      </c>
      <c r="C599">
        <v>775</v>
      </c>
      <c r="D599">
        <f t="shared" si="34"/>
        <v>380</v>
      </c>
      <c r="E599">
        <f t="shared" si="34"/>
        <v>364.5</v>
      </c>
      <c r="F599">
        <f t="shared" si="34"/>
        <v>922</v>
      </c>
    </row>
    <row r="600" spans="1:6" x14ac:dyDescent="0.3">
      <c r="A600">
        <v>350</v>
      </c>
      <c r="B600">
        <v>325</v>
      </c>
      <c r="C600">
        <v>1275</v>
      </c>
      <c r="D600">
        <f t="shared" si="34"/>
        <v>380</v>
      </c>
      <c r="E600">
        <f t="shared" si="34"/>
        <v>363</v>
      </c>
      <c r="F600">
        <f t="shared" si="34"/>
        <v>933.5</v>
      </c>
    </row>
    <row r="601" spans="1:6" x14ac:dyDescent="0.3">
      <c r="A601">
        <v>425</v>
      </c>
      <c r="B601">
        <v>700</v>
      </c>
      <c r="C601">
        <v>1225</v>
      </c>
      <c r="D601">
        <f t="shared" si="34"/>
        <v>384</v>
      </c>
      <c r="E601">
        <f t="shared" si="34"/>
        <v>372.5</v>
      </c>
      <c r="F601">
        <f t="shared" si="34"/>
        <v>936</v>
      </c>
    </row>
    <row r="602" spans="1:6" x14ac:dyDescent="0.3">
      <c r="A602">
        <v>550</v>
      </c>
      <c r="B602">
        <v>375</v>
      </c>
      <c r="C602">
        <v>900</v>
      </c>
      <c r="D602">
        <f t="shared" si="34"/>
        <v>389</v>
      </c>
      <c r="E602">
        <f t="shared" si="34"/>
        <v>377</v>
      </c>
      <c r="F602">
        <f t="shared" si="34"/>
        <v>919</v>
      </c>
    </row>
    <row r="603" spans="1:6" x14ac:dyDescent="0.3">
      <c r="A603">
        <v>300</v>
      </c>
      <c r="B603">
        <v>300</v>
      </c>
      <c r="C603">
        <v>800</v>
      </c>
      <c r="D603">
        <f t="shared" si="34"/>
        <v>380.5</v>
      </c>
      <c r="E603">
        <f t="shared" si="34"/>
        <v>371.5</v>
      </c>
      <c r="F603">
        <f t="shared" si="34"/>
        <v>925.5</v>
      </c>
    </row>
    <row r="604" spans="1:6" x14ac:dyDescent="0.3">
      <c r="A604">
        <v>450</v>
      </c>
      <c r="B604">
        <v>325</v>
      </c>
      <c r="C604">
        <v>850</v>
      </c>
      <c r="D604">
        <f t="shared" si="34"/>
        <v>383.5</v>
      </c>
      <c r="E604">
        <f t="shared" si="34"/>
        <v>371.5</v>
      </c>
      <c r="F604">
        <f t="shared" si="34"/>
        <v>911.5</v>
      </c>
    </row>
    <row r="605" spans="1:6" x14ac:dyDescent="0.3">
      <c r="A605">
        <v>600</v>
      </c>
      <c r="B605">
        <v>325</v>
      </c>
      <c r="C605">
        <v>1125</v>
      </c>
      <c r="D605">
        <f t="shared" si="34"/>
        <v>389.5</v>
      </c>
      <c r="E605">
        <f t="shared" si="34"/>
        <v>375</v>
      </c>
      <c r="F605">
        <f t="shared" si="34"/>
        <v>923.5</v>
      </c>
    </row>
    <row r="606" spans="1:6" x14ac:dyDescent="0.3">
      <c r="A606">
        <v>400</v>
      </c>
      <c r="B606">
        <v>250</v>
      </c>
      <c r="C606">
        <v>3775</v>
      </c>
      <c r="D606">
        <f t="shared" si="34"/>
        <v>385.5</v>
      </c>
      <c r="E606">
        <f t="shared" si="34"/>
        <v>367</v>
      </c>
      <c r="F606">
        <f t="shared" si="34"/>
        <v>987.5</v>
      </c>
    </row>
    <row r="607" spans="1:6" x14ac:dyDescent="0.3">
      <c r="A607">
        <v>350</v>
      </c>
      <c r="B607">
        <v>300</v>
      </c>
      <c r="C607">
        <v>375</v>
      </c>
      <c r="D607">
        <f t="shared" si="34"/>
        <v>387</v>
      </c>
      <c r="E607">
        <f t="shared" si="34"/>
        <v>361</v>
      </c>
      <c r="F607">
        <f t="shared" si="34"/>
        <v>985.5</v>
      </c>
    </row>
    <row r="608" spans="1:6" x14ac:dyDescent="0.3">
      <c r="A608">
        <v>800</v>
      </c>
      <c r="B608">
        <v>125</v>
      </c>
      <c r="C608">
        <v>450</v>
      </c>
      <c r="D608">
        <f t="shared" si="34"/>
        <v>396</v>
      </c>
      <c r="E608">
        <f t="shared" si="34"/>
        <v>358.5</v>
      </c>
      <c r="F608">
        <f t="shared" si="34"/>
        <v>969.5</v>
      </c>
    </row>
    <row r="609" spans="1:6" x14ac:dyDescent="0.3">
      <c r="A609">
        <v>275</v>
      </c>
      <c r="B609">
        <v>600</v>
      </c>
      <c r="C609">
        <v>400</v>
      </c>
      <c r="D609">
        <f t="shared" si="34"/>
        <v>385.5</v>
      </c>
      <c r="E609">
        <f t="shared" si="34"/>
        <v>359</v>
      </c>
      <c r="F609">
        <f t="shared" si="34"/>
        <v>960.5</v>
      </c>
    </row>
    <row r="610" spans="1:6" x14ac:dyDescent="0.3">
      <c r="A610">
        <v>250</v>
      </c>
      <c r="B610">
        <v>350</v>
      </c>
      <c r="C610">
        <v>500</v>
      </c>
      <c r="D610">
        <f t="shared" si="34"/>
        <v>377.5</v>
      </c>
      <c r="E610">
        <f t="shared" si="34"/>
        <v>354.5</v>
      </c>
      <c r="F610">
        <f t="shared" si="34"/>
        <v>947</v>
      </c>
    </row>
    <row r="611" spans="1:6" x14ac:dyDescent="0.3">
      <c r="A611">
        <v>375</v>
      </c>
      <c r="B611">
        <v>675</v>
      </c>
      <c r="C611">
        <v>475</v>
      </c>
      <c r="D611">
        <f t="shared" si="34"/>
        <v>378.5</v>
      </c>
      <c r="E611">
        <f t="shared" si="34"/>
        <v>360</v>
      </c>
      <c r="F611">
        <f t="shared" si="34"/>
        <v>944</v>
      </c>
    </row>
    <row r="612" spans="1:6" x14ac:dyDescent="0.3">
      <c r="A612">
        <v>200</v>
      </c>
      <c r="B612">
        <v>275</v>
      </c>
      <c r="C612">
        <v>500</v>
      </c>
      <c r="D612">
        <f t="shared" ref="D612:F627" si="35">AVERAGE(A563:A612)</f>
        <v>376.5</v>
      </c>
      <c r="E612">
        <f t="shared" si="35"/>
        <v>361</v>
      </c>
      <c r="F612">
        <f t="shared" si="35"/>
        <v>929</v>
      </c>
    </row>
    <row r="613" spans="1:6" x14ac:dyDescent="0.3">
      <c r="A613">
        <v>250</v>
      </c>
      <c r="B613">
        <v>650</v>
      </c>
      <c r="C613">
        <v>525</v>
      </c>
      <c r="D613">
        <f t="shared" si="35"/>
        <v>375.5</v>
      </c>
      <c r="E613">
        <f t="shared" si="35"/>
        <v>370</v>
      </c>
      <c r="F613">
        <f t="shared" si="35"/>
        <v>927</v>
      </c>
    </row>
    <row r="614" spans="1:6" x14ac:dyDescent="0.3">
      <c r="A614">
        <v>625</v>
      </c>
      <c r="B614">
        <v>325</v>
      </c>
      <c r="C614">
        <v>1375</v>
      </c>
      <c r="D614">
        <f t="shared" si="35"/>
        <v>382</v>
      </c>
      <c r="E614">
        <f t="shared" si="35"/>
        <v>371.5</v>
      </c>
      <c r="F614">
        <f t="shared" si="35"/>
        <v>947.5</v>
      </c>
    </row>
    <row r="615" spans="1:6" x14ac:dyDescent="0.3">
      <c r="A615">
        <v>350</v>
      </c>
      <c r="B615">
        <v>200</v>
      </c>
      <c r="C615">
        <v>925</v>
      </c>
      <c r="D615">
        <f t="shared" si="35"/>
        <v>385</v>
      </c>
      <c r="E615">
        <f t="shared" si="35"/>
        <v>369.5</v>
      </c>
      <c r="F615">
        <f t="shared" si="35"/>
        <v>940.5</v>
      </c>
    </row>
    <row r="616" spans="1:6" x14ac:dyDescent="0.3">
      <c r="A616">
        <v>250</v>
      </c>
      <c r="B616">
        <v>325</v>
      </c>
      <c r="C616">
        <v>1200</v>
      </c>
      <c r="D616">
        <f t="shared" si="35"/>
        <v>376.5</v>
      </c>
      <c r="E616">
        <f t="shared" si="35"/>
        <v>369.5</v>
      </c>
      <c r="F616">
        <f t="shared" si="35"/>
        <v>956</v>
      </c>
    </row>
    <row r="617" spans="1:6" x14ac:dyDescent="0.3">
      <c r="A617">
        <v>250</v>
      </c>
      <c r="B617">
        <v>300</v>
      </c>
      <c r="C617">
        <v>1025</v>
      </c>
      <c r="D617">
        <f t="shared" si="35"/>
        <v>370.5</v>
      </c>
      <c r="E617">
        <f t="shared" si="35"/>
        <v>369.5</v>
      </c>
      <c r="F617">
        <f t="shared" si="35"/>
        <v>951</v>
      </c>
    </row>
    <row r="618" spans="1:6" x14ac:dyDescent="0.3">
      <c r="A618">
        <v>225</v>
      </c>
      <c r="B618">
        <v>325</v>
      </c>
      <c r="C618">
        <v>1100</v>
      </c>
      <c r="D618">
        <f t="shared" si="35"/>
        <v>369</v>
      </c>
      <c r="E618">
        <f t="shared" si="35"/>
        <v>364</v>
      </c>
      <c r="F618">
        <f t="shared" si="35"/>
        <v>945</v>
      </c>
    </row>
    <row r="619" spans="1:6" x14ac:dyDescent="0.3">
      <c r="A619">
        <v>50</v>
      </c>
      <c r="B619">
        <v>200</v>
      </c>
      <c r="C619">
        <v>850</v>
      </c>
      <c r="D619">
        <f t="shared" si="35"/>
        <v>355</v>
      </c>
      <c r="E619">
        <f t="shared" si="35"/>
        <v>362</v>
      </c>
      <c r="F619">
        <f t="shared" si="35"/>
        <v>952</v>
      </c>
    </row>
    <row r="620" spans="1:6" x14ac:dyDescent="0.3">
      <c r="A620">
        <v>350</v>
      </c>
      <c r="B620">
        <v>650</v>
      </c>
      <c r="C620">
        <v>450</v>
      </c>
      <c r="D620">
        <f t="shared" si="35"/>
        <v>356</v>
      </c>
      <c r="E620">
        <f t="shared" si="35"/>
        <v>371.5</v>
      </c>
      <c r="F620">
        <f t="shared" si="35"/>
        <v>950.5</v>
      </c>
    </row>
    <row r="621" spans="1:6" x14ac:dyDescent="0.3">
      <c r="A621">
        <v>325</v>
      </c>
      <c r="B621">
        <v>275</v>
      </c>
      <c r="C621">
        <v>4100</v>
      </c>
      <c r="D621">
        <f t="shared" si="35"/>
        <v>358.5</v>
      </c>
      <c r="E621">
        <f t="shared" si="35"/>
        <v>368</v>
      </c>
      <c r="F621">
        <f t="shared" si="35"/>
        <v>1018</v>
      </c>
    </row>
    <row r="622" spans="1:6" x14ac:dyDescent="0.3">
      <c r="A622">
        <v>700</v>
      </c>
      <c r="B622">
        <v>300</v>
      </c>
      <c r="C622">
        <v>1025</v>
      </c>
      <c r="D622">
        <f t="shared" si="35"/>
        <v>368</v>
      </c>
      <c r="E622">
        <f t="shared" si="35"/>
        <v>368.5</v>
      </c>
      <c r="F622">
        <f t="shared" si="35"/>
        <v>1026.5</v>
      </c>
    </row>
    <row r="623" spans="1:6" x14ac:dyDescent="0.3">
      <c r="A623">
        <v>250</v>
      </c>
      <c r="B623">
        <v>350</v>
      </c>
      <c r="C623">
        <v>1200</v>
      </c>
      <c r="D623">
        <f t="shared" si="35"/>
        <v>369</v>
      </c>
      <c r="E623">
        <f t="shared" si="35"/>
        <v>371.5</v>
      </c>
      <c r="F623">
        <f t="shared" si="35"/>
        <v>1037</v>
      </c>
    </row>
    <row r="624" spans="1:6" x14ac:dyDescent="0.3">
      <c r="A624">
        <v>275</v>
      </c>
      <c r="B624">
        <v>225</v>
      </c>
      <c r="C624">
        <v>675</v>
      </c>
      <c r="D624">
        <f t="shared" si="35"/>
        <v>369</v>
      </c>
      <c r="E624">
        <f t="shared" si="35"/>
        <v>370</v>
      </c>
      <c r="F624">
        <f t="shared" si="35"/>
        <v>1039</v>
      </c>
    </row>
    <row r="625" spans="1:6" x14ac:dyDescent="0.3">
      <c r="A625">
        <v>275</v>
      </c>
      <c r="B625">
        <v>300</v>
      </c>
      <c r="C625">
        <v>350</v>
      </c>
      <c r="D625">
        <f t="shared" si="35"/>
        <v>369</v>
      </c>
      <c r="E625">
        <f t="shared" si="35"/>
        <v>366</v>
      </c>
      <c r="F625">
        <f t="shared" si="35"/>
        <v>1021</v>
      </c>
    </row>
    <row r="626" spans="1:6" x14ac:dyDescent="0.3">
      <c r="A626">
        <v>725</v>
      </c>
      <c r="B626">
        <v>550</v>
      </c>
      <c r="C626">
        <v>350</v>
      </c>
      <c r="D626">
        <f t="shared" si="35"/>
        <v>371.5</v>
      </c>
      <c r="E626">
        <f t="shared" si="35"/>
        <v>372</v>
      </c>
      <c r="F626">
        <f t="shared" si="35"/>
        <v>1015.5</v>
      </c>
    </row>
    <row r="627" spans="1:6" x14ac:dyDescent="0.3">
      <c r="A627">
        <v>600</v>
      </c>
      <c r="B627">
        <v>650</v>
      </c>
      <c r="C627">
        <v>1025</v>
      </c>
      <c r="D627">
        <f t="shared" si="35"/>
        <v>372.5</v>
      </c>
      <c r="E627">
        <f t="shared" si="35"/>
        <v>374.5</v>
      </c>
      <c r="F627">
        <f t="shared" si="35"/>
        <v>997</v>
      </c>
    </row>
    <row r="628" spans="1:6" x14ac:dyDescent="0.3">
      <c r="A628">
        <v>175</v>
      </c>
      <c r="B628">
        <v>675</v>
      </c>
      <c r="C628">
        <v>550</v>
      </c>
      <c r="D628">
        <f t="shared" ref="D628:F643" si="36">AVERAGE(A579:A628)</f>
        <v>370</v>
      </c>
      <c r="E628">
        <f t="shared" si="36"/>
        <v>384</v>
      </c>
      <c r="F628">
        <f t="shared" si="36"/>
        <v>991</v>
      </c>
    </row>
    <row r="629" spans="1:6" x14ac:dyDescent="0.3">
      <c r="A629">
        <v>275</v>
      </c>
      <c r="B629">
        <v>475</v>
      </c>
      <c r="C629">
        <v>1150</v>
      </c>
      <c r="D629">
        <f t="shared" si="36"/>
        <v>367</v>
      </c>
      <c r="E629">
        <f t="shared" si="36"/>
        <v>381</v>
      </c>
      <c r="F629">
        <f t="shared" si="36"/>
        <v>1002.5</v>
      </c>
    </row>
    <row r="630" spans="1:6" x14ac:dyDescent="0.3">
      <c r="A630">
        <v>400</v>
      </c>
      <c r="B630">
        <v>75</v>
      </c>
      <c r="C630">
        <v>725</v>
      </c>
      <c r="D630">
        <f t="shared" si="36"/>
        <v>369.5</v>
      </c>
      <c r="E630">
        <f t="shared" si="36"/>
        <v>371</v>
      </c>
      <c r="F630">
        <f t="shared" si="36"/>
        <v>998</v>
      </c>
    </row>
    <row r="631" spans="1:6" x14ac:dyDescent="0.3">
      <c r="A631">
        <v>300</v>
      </c>
      <c r="B631">
        <v>325</v>
      </c>
      <c r="C631">
        <v>700</v>
      </c>
      <c r="D631">
        <f t="shared" si="36"/>
        <v>368.5</v>
      </c>
      <c r="E631">
        <f t="shared" si="36"/>
        <v>372.5</v>
      </c>
      <c r="F631">
        <f t="shared" si="36"/>
        <v>1002.5</v>
      </c>
    </row>
    <row r="632" spans="1:6" x14ac:dyDescent="0.3">
      <c r="A632">
        <v>275</v>
      </c>
      <c r="B632">
        <v>250</v>
      </c>
      <c r="C632">
        <v>1375</v>
      </c>
      <c r="D632">
        <f t="shared" si="36"/>
        <v>370</v>
      </c>
      <c r="E632">
        <f t="shared" si="36"/>
        <v>365.5</v>
      </c>
      <c r="F632">
        <f t="shared" si="36"/>
        <v>1005</v>
      </c>
    </row>
    <row r="633" spans="1:6" x14ac:dyDescent="0.3">
      <c r="A633">
        <v>675</v>
      </c>
      <c r="B633">
        <v>200</v>
      </c>
      <c r="C633">
        <v>700</v>
      </c>
      <c r="D633">
        <f t="shared" si="36"/>
        <v>379</v>
      </c>
      <c r="E633">
        <f t="shared" si="36"/>
        <v>363</v>
      </c>
      <c r="F633">
        <f t="shared" si="36"/>
        <v>1005</v>
      </c>
    </row>
    <row r="634" spans="1:6" x14ac:dyDescent="0.3">
      <c r="A634">
        <v>275</v>
      </c>
      <c r="B634">
        <v>550</v>
      </c>
      <c r="C634">
        <v>1050</v>
      </c>
      <c r="D634">
        <f t="shared" si="36"/>
        <v>373</v>
      </c>
      <c r="E634">
        <f t="shared" si="36"/>
        <v>361.5</v>
      </c>
      <c r="F634">
        <f t="shared" si="36"/>
        <v>1004</v>
      </c>
    </row>
    <row r="635" spans="1:6" x14ac:dyDescent="0.3">
      <c r="A635">
        <v>325</v>
      </c>
      <c r="B635">
        <v>225</v>
      </c>
      <c r="C635">
        <v>600</v>
      </c>
      <c r="D635">
        <f t="shared" si="36"/>
        <v>366</v>
      </c>
      <c r="E635">
        <f t="shared" si="36"/>
        <v>360</v>
      </c>
      <c r="F635">
        <f t="shared" si="36"/>
        <v>991.5</v>
      </c>
    </row>
    <row r="636" spans="1:6" x14ac:dyDescent="0.3">
      <c r="A636">
        <v>250</v>
      </c>
      <c r="B636">
        <v>225</v>
      </c>
      <c r="C636">
        <v>425</v>
      </c>
      <c r="D636">
        <f t="shared" si="36"/>
        <v>364.5</v>
      </c>
      <c r="E636">
        <f t="shared" si="36"/>
        <v>364</v>
      </c>
      <c r="F636">
        <f t="shared" si="36"/>
        <v>991</v>
      </c>
    </row>
    <row r="637" spans="1:6" x14ac:dyDescent="0.3">
      <c r="A637">
        <v>325</v>
      </c>
      <c r="B637">
        <v>175</v>
      </c>
      <c r="C637">
        <v>400</v>
      </c>
      <c r="D637">
        <f t="shared" si="36"/>
        <v>367.5</v>
      </c>
      <c r="E637">
        <f t="shared" si="36"/>
        <v>353</v>
      </c>
      <c r="F637">
        <f t="shared" si="36"/>
        <v>976</v>
      </c>
    </row>
    <row r="638" spans="1:6" x14ac:dyDescent="0.3">
      <c r="A638">
        <v>275</v>
      </c>
      <c r="B638">
        <v>375</v>
      </c>
      <c r="C638">
        <v>525</v>
      </c>
      <c r="D638">
        <f t="shared" si="36"/>
        <v>367.5</v>
      </c>
      <c r="E638">
        <f t="shared" si="36"/>
        <v>354</v>
      </c>
      <c r="F638">
        <f t="shared" si="36"/>
        <v>968</v>
      </c>
    </row>
    <row r="639" spans="1:6" x14ac:dyDescent="0.3">
      <c r="A639">
        <v>250</v>
      </c>
      <c r="B639">
        <v>575</v>
      </c>
      <c r="C639">
        <v>1525</v>
      </c>
      <c r="D639">
        <f t="shared" si="36"/>
        <v>359.5</v>
      </c>
      <c r="E639">
        <f t="shared" si="36"/>
        <v>359.5</v>
      </c>
      <c r="F639">
        <f t="shared" si="36"/>
        <v>979.5</v>
      </c>
    </row>
    <row r="640" spans="1:6" x14ac:dyDescent="0.3">
      <c r="A640">
        <v>200</v>
      </c>
      <c r="B640">
        <v>250</v>
      </c>
      <c r="C640">
        <v>775</v>
      </c>
      <c r="D640">
        <f t="shared" si="36"/>
        <v>358.5</v>
      </c>
      <c r="E640">
        <f t="shared" si="36"/>
        <v>359</v>
      </c>
      <c r="F640">
        <f t="shared" si="36"/>
        <v>907.5</v>
      </c>
    </row>
    <row r="641" spans="1:6" x14ac:dyDescent="0.3">
      <c r="A641">
        <v>700</v>
      </c>
      <c r="B641">
        <v>325</v>
      </c>
      <c r="C641">
        <v>725</v>
      </c>
      <c r="D641">
        <f t="shared" si="36"/>
        <v>360</v>
      </c>
      <c r="E641">
        <f t="shared" si="36"/>
        <v>359.5</v>
      </c>
      <c r="F641">
        <f t="shared" si="36"/>
        <v>914.5</v>
      </c>
    </row>
    <row r="642" spans="1:6" x14ac:dyDescent="0.3">
      <c r="A642">
        <v>300</v>
      </c>
      <c r="B642">
        <v>475</v>
      </c>
      <c r="C642">
        <v>1050</v>
      </c>
      <c r="D642">
        <f t="shared" si="36"/>
        <v>360</v>
      </c>
      <c r="E642">
        <f t="shared" si="36"/>
        <v>357.5</v>
      </c>
      <c r="F642">
        <f t="shared" si="36"/>
        <v>914</v>
      </c>
    </row>
    <row r="643" spans="1:6" x14ac:dyDescent="0.3">
      <c r="A643">
        <v>575</v>
      </c>
      <c r="B643">
        <v>700</v>
      </c>
      <c r="C643">
        <v>1250</v>
      </c>
      <c r="D643">
        <f t="shared" si="36"/>
        <v>363</v>
      </c>
      <c r="E643">
        <f t="shared" si="36"/>
        <v>366</v>
      </c>
      <c r="F643">
        <f t="shared" si="36"/>
        <v>931.5</v>
      </c>
    </row>
    <row r="644" spans="1:6" x14ac:dyDescent="0.3">
      <c r="A644">
        <v>250</v>
      </c>
      <c r="B644">
        <v>175</v>
      </c>
      <c r="C644">
        <v>1525</v>
      </c>
      <c r="D644">
        <f t="shared" ref="D644:F659" si="37">AVERAGE(A595:A644)</f>
        <v>362.5</v>
      </c>
      <c r="E644">
        <f t="shared" si="37"/>
        <v>365</v>
      </c>
      <c r="F644">
        <f t="shared" si="37"/>
        <v>941.5</v>
      </c>
    </row>
    <row r="645" spans="1:6" x14ac:dyDescent="0.3">
      <c r="A645">
        <v>300</v>
      </c>
      <c r="B645">
        <v>225</v>
      </c>
      <c r="C645">
        <v>925</v>
      </c>
      <c r="D645">
        <f t="shared" si="37"/>
        <v>364</v>
      </c>
      <c r="E645">
        <f t="shared" si="37"/>
        <v>362</v>
      </c>
      <c r="F645">
        <f t="shared" si="37"/>
        <v>950</v>
      </c>
    </row>
    <row r="646" spans="1:6" x14ac:dyDescent="0.3">
      <c r="A646">
        <v>200</v>
      </c>
      <c r="B646">
        <v>300</v>
      </c>
      <c r="C646">
        <v>825</v>
      </c>
      <c r="D646">
        <f t="shared" si="37"/>
        <v>361</v>
      </c>
      <c r="E646">
        <f t="shared" si="37"/>
        <v>361</v>
      </c>
      <c r="F646">
        <f t="shared" si="37"/>
        <v>954.5</v>
      </c>
    </row>
    <row r="647" spans="1:6" x14ac:dyDescent="0.3">
      <c r="A647">
        <v>325</v>
      </c>
      <c r="B647">
        <v>200</v>
      </c>
      <c r="C647">
        <v>775</v>
      </c>
      <c r="D647">
        <f t="shared" si="37"/>
        <v>364</v>
      </c>
      <c r="E647">
        <f t="shared" si="37"/>
        <v>360.5</v>
      </c>
      <c r="F647">
        <f t="shared" si="37"/>
        <v>955</v>
      </c>
    </row>
    <row r="648" spans="1:6" x14ac:dyDescent="0.3">
      <c r="A648">
        <v>250</v>
      </c>
      <c r="B648">
        <v>525</v>
      </c>
      <c r="C648">
        <v>1275</v>
      </c>
      <c r="D648">
        <f t="shared" si="37"/>
        <v>356.5</v>
      </c>
      <c r="E648">
        <f t="shared" si="37"/>
        <v>362</v>
      </c>
      <c r="F648">
        <f t="shared" si="37"/>
        <v>969</v>
      </c>
    </row>
    <row r="649" spans="1:6" x14ac:dyDescent="0.3">
      <c r="A649">
        <v>400</v>
      </c>
      <c r="B649">
        <v>175</v>
      </c>
      <c r="C649">
        <v>600</v>
      </c>
      <c r="D649">
        <f t="shared" si="37"/>
        <v>362.5</v>
      </c>
      <c r="E649">
        <f t="shared" si="37"/>
        <v>360.5</v>
      </c>
      <c r="F649">
        <f t="shared" si="37"/>
        <v>965.5</v>
      </c>
    </row>
    <row r="650" spans="1:6" x14ac:dyDescent="0.3">
      <c r="A650">
        <v>200</v>
      </c>
      <c r="B650">
        <v>275</v>
      </c>
      <c r="C650">
        <v>375</v>
      </c>
      <c r="D650">
        <f t="shared" si="37"/>
        <v>359.5</v>
      </c>
      <c r="E650">
        <f t="shared" si="37"/>
        <v>359.5</v>
      </c>
      <c r="F650">
        <f t="shared" si="37"/>
        <v>947.5</v>
      </c>
    </row>
    <row r="651" spans="1:6" x14ac:dyDescent="0.3">
      <c r="A651">
        <v>325</v>
      </c>
      <c r="B651">
        <v>325</v>
      </c>
      <c r="C651">
        <v>925</v>
      </c>
      <c r="D651">
        <f t="shared" si="37"/>
        <v>357.5</v>
      </c>
      <c r="E651">
        <f t="shared" si="37"/>
        <v>352</v>
      </c>
      <c r="F651">
        <f t="shared" si="37"/>
        <v>941.5</v>
      </c>
    </row>
    <row r="652" spans="1:6" x14ac:dyDescent="0.3">
      <c r="A652">
        <v>325</v>
      </c>
      <c r="B652">
        <v>150</v>
      </c>
      <c r="C652">
        <v>1225</v>
      </c>
      <c r="D652">
        <f t="shared" si="37"/>
        <v>353</v>
      </c>
      <c r="E652">
        <f t="shared" si="37"/>
        <v>347.5</v>
      </c>
      <c r="F652">
        <f t="shared" si="37"/>
        <v>948</v>
      </c>
    </row>
    <row r="653" spans="1:6" x14ac:dyDescent="0.3">
      <c r="A653">
        <v>300</v>
      </c>
      <c r="B653">
        <v>700</v>
      </c>
      <c r="C653">
        <v>650</v>
      </c>
      <c r="D653">
        <f t="shared" si="37"/>
        <v>353</v>
      </c>
      <c r="E653">
        <f t="shared" si="37"/>
        <v>355.5</v>
      </c>
      <c r="F653">
        <f t="shared" si="37"/>
        <v>945</v>
      </c>
    </row>
    <row r="654" spans="1:6" x14ac:dyDescent="0.3">
      <c r="A654">
        <v>350</v>
      </c>
      <c r="B654">
        <v>225</v>
      </c>
      <c r="C654">
        <v>550</v>
      </c>
      <c r="D654">
        <f t="shared" si="37"/>
        <v>351</v>
      </c>
      <c r="E654">
        <f t="shared" si="37"/>
        <v>353.5</v>
      </c>
      <c r="F654">
        <f t="shared" si="37"/>
        <v>939</v>
      </c>
    </row>
    <row r="655" spans="1:6" x14ac:dyDescent="0.3">
      <c r="A655">
        <v>425</v>
      </c>
      <c r="B655">
        <v>325</v>
      </c>
      <c r="C655">
        <v>1225</v>
      </c>
      <c r="D655">
        <f t="shared" si="37"/>
        <v>347.5</v>
      </c>
      <c r="E655">
        <f t="shared" si="37"/>
        <v>353.5</v>
      </c>
      <c r="F655">
        <f t="shared" si="37"/>
        <v>941</v>
      </c>
    </row>
    <row r="656" spans="1:6" x14ac:dyDescent="0.3">
      <c r="A656">
        <v>400</v>
      </c>
      <c r="B656">
        <v>225</v>
      </c>
      <c r="C656">
        <v>800</v>
      </c>
      <c r="D656">
        <f t="shared" si="37"/>
        <v>347.5</v>
      </c>
      <c r="E656">
        <f t="shared" si="37"/>
        <v>353</v>
      </c>
      <c r="F656">
        <f t="shared" si="37"/>
        <v>881.5</v>
      </c>
    </row>
    <row r="657" spans="1:6" x14ac:dyDescent="0.3">
      <c r="A657">
        <v>300</v>
      </c>
      <c r="B657">
        <v>525</v>
      </c>
      <c r="C657">
        <v>750</v>
      </c>
      <c r="D657">
        <f t="shared" si="37"/>
        <v>346.5</v>
      </c>
      <c r="E657">
        <f t="shared" si="37"/>
        <v>357.5</v>
      </c>
      <c r="F657">
        <f t="shared" si="37"/>
        <v>889</v>
      </c>
    </row>
    <row r="658" spans="1:6" x14ac:dyDescent="0.3">
      <c r="A658">
        <v>625</v>
      </c>
      <c r="B658">
        <v>425</v>
      </c>
      <c r="C658">
        <v>400</v>
      </c>
      <c r="D658">
        <f t="shared" si="37"/>
        <v>343</v>
      </c>
      <c r="E658">
        <f t="shared" si="37"/>
        <v>363.5</v>
      </c>
      <c r="F658">
        <f t="shared" si="37"/>
        <v>888</v>
      </c>
    </row>
    <row r="659" spans="1:6" x14ac:dyDescent="0.3">
      <c r="A659">
        <v>225</v>
      </c>
      <c r="B659">
        <v>50</v>
      </c>
      <c r="C659">
        <v>1275</v>
      </c>
      <c r="D659">
        <f t="shared" si="37"/>
        <v>342</v>
      </c>
      <c r="E659">
        <f t="shared" si="37"/>
        <v>352.5</v>
      </c>
      <c r="F659">
        <f t="shared" si="37"/>
        <v>905.5</v>
      </c>
    </row>
    <row r="660" spans="1:6" x14ac:dyDescent="0.3">
      <c r="A660">
        <v>325</v>
      </c>
      <c r="B660">
        <v>225</v>
      </c>
      <c r="C660">
        <v>4250</v>
      </c>
      <c r="D660">
        <f t="shared" ref="D660:F675" si="38">AVERAGE(A611:A660)</f>
        <v>343.5</v>
      </c>
      <c r="E660">
        <f t="shared" si="38"/>
        <v>350</v>
      </c>
      <c r="F660">
        <f t="shared" si="38"/>
        <v>980.5</v>
      </c>
    </row>
    <row r="661" spans="1:6" x14ac:dyDescent="0.3">
      <c r="A661">
        <v>150</v>
      </c>
      <c r="B661">
        <v>600</v>
      </c>
      <c r="C661">
        <v>575</v>
      </c>
      <c r="D661">
        <f t="shared" si="38"/>
        <v>339</v>
      </c>
      <c r="E661">
        <f t="shared" si="38"/>
        <v>348.5</v>
      </c>
      <c r="F661">
        <f t="shared" si="38"/>
        <v>982.5</v>
      </c>
    </row>
    <row r="662" spans="1:6" x14ac:dyDescent="0.3">
      <c r="A662">
        <v>225</v>
      </c>
      <c r="B662">
        <v>150</v>
      </c>
      <c r="C662">
        <v>400</v>
      </c>
      <c r="D662">
        <f t="shared" si="38"/>
        <v>339.5</v>
      </c>
      <c r="E662">
        <f t="shared" si="38"/>
        <v>346</v>
      </c>
      <c r="F662">
        <f t="shared" si="38"/>
        <v>980.5</v>
      </c>
    </row>
    <row r="663" spans="1:6" x14ac:dyDescent="0.3">
      <c r="A663">
        <v>475</v>
      </c>
      <c r="B663">
        <v>375</v>
      </c>
      <c r="C663">
        <v>1250</v>
      </c>
      <c r="D663">
        <f t="shared" si="38"/>
        <v>344</v>
      </c>
      <c r="E663">
        <f t="shared" si="38"/>
        <v>340.5</v>
      </c>
      <c r="F663">
        <f t="shared" si="38"/>
        <v>995</v>
      </c>
    </row>
    <row r="664" spans="1:6" x14ac:dyDescent="0.3">
      <c r="A664">
        <v>300</v>
      </c>
      <c r="B664">
        <v>275</v>
      </c>
      <c r="C664">
        <v>1175</v>
      </c>
      <c r="D664">
        <f t="shared" si="38"/>
        <v>337.5</v>
      </c>
      <c r="E664">
        <f t="shared" si="38"/>
        <v>339.5</v>
      </c>
      <c r="F664">
        <f t="shared" si="38"/>
        <v>991</v>
      </c>
    </row>
    <row r="665" spans="1:6" x14ac:dyDescent="0.3">
      <c r="A665">
        <v>350</v>
      </c>
      <c r="B665">
        <v>475</v>
      </c>
      <c r="C665">
        <v>1800</v>
      </c>
      <c r="D665">
        <f t="shared" si="38"/>
        <v>337.5</v>
      </c>
      <c r="E665">
        <f t="shared" si="38"/>
        <v>345</v>
      </c>
      <c r="F665">
        <f t="shared" si="38"/>
        <v>1008.5</v>
      </c>
    </row>
    <row r="666" spans="1:6" x14ac:dyDescent="0.3">
      <c r="A666">
        <v>175</v>
      </c>
      <c r="B666">
        <v>225</v>
      </c>
      <c r="C666">
        <v>400</v>
      </c>
      <c r="D666">
        <f t="shared" si="38"/>
        <v>336</v>
      </c>
      <c r="E666">
        <f t="shared" si="38"/>
        <v>343</v>
      </c>
      <c r="F666">
        <f t="shared" si="38"/>
        <v>992.5</v>
      </c>
    </row>
    <row r="667" spans="1:6" x14ac:dyDescent="0.3">
      <c r="A667">
        <v>225</v>
      </c>
      <c r="B667">
        <v>325</v>
      </c>
      <c r="C667">
        <v>700</v>
      </c>
      <c r="D667">
        <f t="shared" si="38"/>
        <v>335.5</v>
      </c>
      <c r="E667">
        <f t="shared" si="38"/>
        <v>343.5</v>
      </c>
      <c r="F667">
        <f t="shared" si="38"/>
        <v>986</v>
      </c>
    </row>
    <row r="668" spans="1:6" x14ac:dyDescent="0.3">
      <c r="A668">
        <v>750</v>
      </c>
      <c r="B668">
        <v>350</v>
      </c>
      <c r="C668">
        <v>950</v>
      </c>
      <c r="D668">
        <f t="shared" si="38"/>
        <v>346</v>
      </c>
      <c r="E668">
        <f t="shared" si="38"/>
        <v>344</v>
      </c>
      <c r="F668">
        <f t="shared" si="38"/>
        <v>983</v>
      </c>
    </row>
    <row r="669" spans="1:6" x14ac:dyDescent="0.3">
      <c r="A669">
        <v>200</v>
      </c>
      <c r="B669">
        <v>600</v>
      </c>
      <c r="C669">
        <v>1025</v>
      </c>
      <c r="D669">
        <f t="shared" si="38"/>
        <v>349</v>
      </c>
      <c r="E669">
        <f t="shared" si="38"/>
        <v>352</v>
      </c>
      <c r="F669">
        <f t="shared" si="38"/>
        <v>986.5</v>
      </c>
    </row>
    <row r="670" spans="1:6" x14ac:dyDescent="0.3">
      <c r="A670">
        <v>300</v>
      </c>
      <c r="B670">
        <v>275</v>
      </c>
      <c r="C670">
        <v>1000</v>
      </c>
      <c r="D670">
        <f t="shared" si="38"/>
        <v>348</v>
      </c>
      <c r="E670">
        <f t="shared" si="38"/>
        <v>344.5</v>
      </c>
      <c r="F670">
        <f t="shared" si="38"/>
        <v>997.5</v>
      </c>
    </row>
    <row r="671" spans="1:6" x14ac:dyDescent="0.3">
      <c r="A671">
        <v>575</v>
      </c>
      <c r="B671">
        <v>500</v>
      </c>
      <c r="C671">
        <v>625</v>
      </c>
      <c r="D671">
        <f t="shared" si="38"/>
        <v>353</v>
      </c>
      <c r="E671">
        <f t="shared" si="38"/>
        <v>349</v>
      </c>
      <c r="F671">
        <f t="shared" si="38"/>
        <v>928</v>
      </c>
    </row>
    <row r="672" spans="1:6" x14ac:dyDescent="0.3">
      <c r="A672">
        <v>575</v>
      </c>
      <c r="B672">
        <v>200</v>
      </c>
      <c r="C672">
        <v>350</v>
      </c>
      <c r="D672">
        <f t="shared" si="38"/>
        <v>350.5</v>
      </c>
      <c r="E672">
        <f t="shared" si="38"/>
        <v>347</v>
      </c>
      <c r="F672">
        <f t="shared" si="38"/>
        <v>914.5</v>
      </c>
    </row>
    <row r="673" spans="1:6" x14ac:dyDescent="0.3">
      <c r="A673">
        <v>625</v>
      </c>
      <c r="B673">
        <v>400</v>
      </c>
      <c r="C673">
        <v>450</v>
      </c>
      <c r="D673">
        <f t="shared" si="38"/>
        <v>358</v>
      </c>
      <c r="E673">
        <f t="shared" si="38"/>
        <v>348</v>
      </c>
      <c r="F673">
        <f t="shared" si="38"/>
        <v>899.5</v>
      </c>
    </row>
    <row r="674" spans="1:6" x14ac:dyDescent="0.3">
      <c r="A674">
        <v>575</v>
      </c>
      <c r="B674">
        <v>550</v>
      </c>
      <c r="C674">
        <v>950</v>
      </c>
      <c r="D674">
        <f t="shared" si="38"/>
        <v>364</v>
      </c>
      <c r="E674">
        <f t="shared" si="38"/>
        <v>354.5</v>
      </c>
      <c r="F674">
        <f t="shared" si="38"/>
        <v>905</v>
      </c>
    </row>
    <row r="675" spans="1:6" x14ac:dyDescent="0.3">
      <c r="A675">
        <v>175</v>
      </c>
      <c r="B675">
        <v>625</v>
      </c>
      <c r="C675">
        <v>1000</v>
      </c>
      <c r="D675">
        <f t="shared" si="38"/>
        <v>362</v>
      </c>
      <c r="E675">
        <f t="shared" si="38"/>
        <v>361</v>
      </c>
      <c r="F675">
        <f t="shared" si="38"/>
        <v>918</v>
      </c>
    </row>
    <row r="676" spans="1:6" x14ac:dyDescent="0.3">
      <c r="A676">
        <v>500</v>
      </c>
      <c r="B676">
        <v>650</v>
      </c>
      <c r="C676">
        <v>700</v>
      </c>
      <c r="D676">
        <f t="shared" ref="D676:F691" si="39">AVERAGE(A627:A676)</f>
        <v>357.5</v>
      </c>
      <c r="E676">
        <f t="shared" si="39"/>
        <v>363</v>
      </c>
      <c r="F676">
        <f t="shared" si="39"/>
        <v>925</v>
      </c>
    </row>
    <row r="677" spans="1:6" x14ac:dyDescent="0.3">
      <c r="A677">
        <v>500</v>
      </c>
      <c r="B677">
        <v>225</v>
      </c>
      <c r="C677">
        <v>475</v>
      </c>
      <c r="D677">
        <f t="shared" si="39"/>
        <v>355.5</v>
      </c>
      <c r="E677">
        <f t="shared" si="39"/>
        <v>354.5</v>
      </c>
      <c r="F677">
        <f t="shared" si="39"/>
        <v>914</v>
      </c>
    </row>
    <row r="678" spans="1:6" x14ac:dyDescent="0.3">
      <c r="A678">
        <v>600</v>
      </c>
      <c r="B678">
        <v>300</v>
      </c>
      <c r="C678">
        <v>1000</v>
      </c>
      <c r="D678">
        <f t="shared" si="39"/>
        <v>364</v>
      </c>
      <c r="E678">
        <f t="shared" si="39"/>
        <v>347</v>
      </c>
      <c r="F678">
        <f t="shared" si="39"/>
        <v>923</v>
      </c>
    </row>
    <row r="679" spans="1:6" x14ac:dyDescent="0.3">
      <c r="A679">
        <v>575</v>
      </c>
      <c r="B679">
        <v>625</v>
      </c>
      <c r="C679">
        <v>525</v>
      </c>
      <c r="D679">
        <f t="shared" si="39"/>
        <v>370</v>
      </c>
      <c r="E679">
        <f t="shared" si="39"/>
        <v>350</v>
      </c>
      <c r="F679">
        <f t="shared" si="39"/>
        <v>910.5</v>
      </c>
    </row>
    <row r="680" spans="1:6" x14ac:dyDescent="0.3">
      <c r="A680">
        <v>575</v>
      </c>
      <c r="B680">
        <v>50</v>
      </c>
      <c r="C680">
        <v>400</v>
      </c>
      <c r="D680">
        <f t="shared" si="39"/>
        <v>373.5</v>
      </c>
      <c r="E680">
        <f t="shared" si="39"/>
        <v>349.5</v>
      </c>
      <c r="F680">
        <f t="shared" si="39"/>
        <v>904</v>
      </c>
    </row>
    <row r="681" spans="1:6" x14ac:dyDescent="0.3">
      <c r="A681">
        <v>150</v>
      </c>
      <c r="B681">
        <v>325</v>
      </c>
      <c r="C681">
        <v>500</v>
      </c>
      <c r="D681">
        <f t="shared" si="39"/>
        <v>370.5</v>
      </c>
      <c r="E681">
        <f t="shared" si="39"/>
        <v>349.5</v>
      </c>
      <c r="F681">
        <f t="shared" si="39"/>
        <v>900</v>
      </c>
    </row>
    <row r="682" spans="1:6" x14ac:dyDescent="0.3">
      <c r="A682">
        <v>200</v>
      </c>
      <c r="B682">
        <v>200</v>
      </c>
      <c r="C682">
        <v>500</v>
      </c>
      <c r="D682">
        <f t="shared" si="39"/>
        <v>369</v>
      </c>
      <c r="E682">
        <f t="shared" si="39"/>
        <v>348.5</v>
      </c>
      <c r="F682">
        <f t="shared" si="39"/>
        <v>882.5</v>
      </c>
    </row>
    <row r="683" spans="1:6" x14ac:dyDescent="0.3">
      <c r="A683">
        <v>600</v>
      </c>
      <c r="B683">
        <v>175</v>
      </c>
      <c r="C683">
        <v>700</v>
      </c>
      <c r="D683">
        <f t="shared" si="39"/>
        <v>367.5</v>
      </c>
      <c r="E683">
        <f t="shared" si="39"/>
        <v>348</v>
      </c>
      <c r="F683">
        <f t="shared" si="39"/>
        <v>882.5</v>
      </c>
    </row>
    <row r="684" spans="1:6" x14ac:dyDescent="0.3">
      <c r="A684">
        <v>675</v>
      </c>
      <c r="B684">
        <v>275</v>
      </c>
      <c r="C684">
        <v>725</v>
      </c>
      <c r="D684">
        <f t="shared" si="39"/>
        <v>375.5</v>
      </c>
      <c r="E684">
        <f t="shared" si="39"/>
        <v>342.5</v>
      </c>
      <c r="F684">
        <f t="shared" si="39"/>
        <v>876</v>
      </c>
    </row>
    <row r="685" spans="1:6" x14ac:dyDescent="0.3">
      <c r="A685">
        <v>250</v>
      </c>
      <c r="B685">
        <v>225</v>
      </c>
      <c r="C685">
        <v>1400</v>
      </c>
      <c r="D685">
        <f t="shared" si="39"/>
        <v>374</v>
      </c>
      <c r="E685">
        <f t="shared" si="39"/>
        <v>342.5</v>
      </c>
      <c r="F685">
        <f t="shared" si="39"/>
        <v>892</v>
      </c>
    </row>
    <row r="686" spans="1:6" x14ac:dyDescent="0.3">
      <c r="A686">
        <v>200</v>
      </c>
      <c r="B686">
        <v>225</v>
      </c>
      <c r="C686">
        <v>650</v>
      </c>
      <c r="D686">
        <f t="shared" si="39"/>
        <v>373</v>
      </c>
      <c r="E686">
        <f t="shared" si="39"/>
        <v>342.5</v>
      </c>
      <c r="F686">
        <f t="shared" si="39"/>
        <v>896.5</v>
      </c>
    </row>
    <row r="687" spans="1:6" x14ac:dyDescent="0.3">
      <c r="A687">
        <v>250</v>
      </c>
      <c r="B687">
        <v>350</v>
      </c>
      <c r="C687">
        <v>1225</v>
      </c>
      <c r="D687">
        <f t="shared" si="39"/>
        <v>371.5</v>
      </c>
      <c r="E687">
        <f t="shared" si="39"/>
        <v>346</v>
      </c>
      <c r="F687">
        <f t="shared" si="39"/>
        <v>913</v>
      </c>
    </row>
    <row r="688" spans="1:6" x14ac:dyDescent="0.3">
      <c r="A688">
        <v>275</v>
      </c>
      <c r="B688">
        <v>300</v>
      </c>
      <c r="C688">
        <v>675</v>
      </c>
      <c r="D688">
        <f t="shared" si="39"/>
        <v>371.5</v>
      </c>
      <c r="E688">
        <f t="shared" si="39"/>
        <v>344.5</v>
      </c>
      <c r="F688">
        <f t="shared" si="39"/>
        <v>916</v>
      </c>
    </row>
    <row r="689" spans="1:6" x14ac:dyDescent="0.3">
      <c r="A689">
        <v>400</v>
      </c>
      <c r="B689">
        <v>300</v>
      </c>
      <c r="C689">
        <v>450</v>
      </c>
      <c r="D689">
        <f t="shared" si="39"/>
        <v>374.5</v>
      </c>
      <c r="E689">
        <f t="shared" si="39"/>
        <v>339</v>
      </c>
      <c r="F689">
        <f t="shared" si="39"/>
        <v>894.5</v>
      </c>
    </row>
    <row r="690" spans="1:6" x14ac:dyDescent="0.3">
      <c r="A690">
        <v>225</v>
      </c>
      <c r="B690">
        <v>550</v>
      </c>
      <c r="C690">
        <v>675</v>
      </c>
      <c r="D690">
        <f t="shared" si="39"/>
        <v>375</v>
      </c>
      <c r="E690">
        <f t="shared" si="39"/>
        <v>345</v>
      </c>
      <c r="F690">
        <f t="shared" si="39"/>
        <v>892.5</v>
      </c>
    </row>
    <row r="691" spans="1:6" x14ac:dyDescent="0.3">
      <c r="A691">
        <v>750</v>
      </c>
      <c r="B691">
        <v>275</v>
      </c>
      <c r="C691">
        <v>450</v>
      </c>
      <c r="D691">
        <f t="shared" si="39"/>
        <v>376</v>
      </c>
      <c r="E691">
        <f t="shared" si="39"/>
        <v>344</v>
      </c>
      <c r="F691">
        <f t="shared" si="39"/>
        <v>887</v>
      </c>
    </row>
    <row r="692" spans="1:6" x14ac:dyDescent="0.3">
      <c r="A692">
        <v>550</v>
      </c>
      <c r="B692">
        <v>625</v>
      </c>
      <c r="C692">
        <v>1200</v>
      </c>
      <c r="D692">
        <f t="shared" ref="D692:F707" si="40">AVERAGE(A643:A692)</f>
        <v>381</v>
      </c>
      <c r="E692">
        <f t="shared" si="40"/>
        <v>347</v>
      </c>
      <c r="F692">
        <f t="shared" si="40"/>
        <v>890</v>
      </c>
    </row>
    <row r="693" spans="1:6" x14ac:dyDescent="0.3">
      <c r="A693">
        <v>650</v>
      </c>
      <c r="B693">
        <v>325</v>
      </c>
      <c r="C693">
        <v>775</v>
      </c>
      <c r="D693">
        <f t="shared" si="40"/>
        <v>382.5</v>
      </c>
      <c r="E693">
        <f t="shared" si="40"/>
        <v>339.5</v>
      </c>
      <c r="F693">
        <f t="shared" si="40"/>
        <v>880.5</v>
      </c>
    </row>
    <row r="694" spans="1:6" x14ac:dyDescent="0.3">
      <c r="A694">
        <v>250</v>
      </c>
      <c r="B694">
        <v>50</v>
      </c>
      <c r="C694">
        <v>1025</v>
      </c>
      <c r="D694">
        <f t="shared" si="40"/>
        <v>382.5</v>
      </c>
      <c r="E694">
        <f t="shared" si="40"/>
        <v>337</v>
      </c>
      <c r="F694">
        <f t="shared" si="40"/>
        <v>870.5</v>
      </c>
    </row>
    <row r="695" spans="1:6" x14ac:dyDescent="0.3">
      <c r="A695">
        <v>125</v>
      </c>
      <c r="B695">
        <v>300</v>
      </c>
      <c r="C695">
        <v>725</v>
      </c>
      <c r="D695">
        <f t="shared" si="40"/>
        <v>379</v>
      </c>
      <c r="E695">
        <f t="shared" si="40"/>
        <v>338.5</v>
      </c>
      <c r="F695">
        <f t="shared" si="40"/>
        <v>866.5</v>
      </c>
    </row>
    <row r="696" spans="1:6" x14ac:dyDescent="0.3">
      <c r="A696">
        <v>300</v>
      </c>
      <c r="B696">
        <v>300</v>
      </c>
      <c r="C696">
        <v>1250</v>
      </c>
      <c r="D696">
        <f t="shared" si="40"/>
        <v>381</v>
      </c>
      <c r="E696">
        <f t="shared" si="40"/>
        <v>338.5</v>
      </c>
      <c r="F696">
        <f t="shared" si="40"/>
        <v>875</v>
      </c>
    </row>
    <row r="697" spans="1:6" x14ac:dyDescent="0.3">
      <c r="A697">
        <v>250</v>
      </c>
      <c r="B697">
        <v>675</v>
      </c>
      <c r="C697">
        <v>425</v>
      </c>
      <c r="D697">
        <f t="shared" si="40"/>
        <v>379.5</v>
      </c>
      <c r="E697">
        <f t="shared" si="40"/>
        <v>348</v>
      </c>
      <c r="F697">
        <f t="shared" si="40"/>
        <v>868</v>
      </c>
    </row>
    <row r="698" spans="1:6" x14ac:dyDescent="0.3">
      <c r="A698">
        <v>200</v>
      </c>
      <c r="B698">
        <v>175</v>
      </c>
      <c r="C698">
        <v>700</v>
      </c>
      <c r="D698">
        <f t="shared" si="40"/>
        <v>378.5</v>
      </c>
      <c r="E698">
        <f t="shared" si="40"/>
        <v>341</v>
      </c>
      <c r="F698">
        <f t="shared" si="40"/>
        <v>856.5</v>
      </c>
    </row>
    <row r="699" spans="1:6" x14ac:dyDescent="0.3">
      <c r="A699">
        <v>250</v>
      </c>
      <c r="B699">
        <v>650</v>
      </c>
      <c r="C699">
        <v>1450</v>
      </c>
      <c r="D699">
        <f t="shared" si="40"/>
        <v>375.5</v>
      </c>
      <c r="E699">
        <f t="shared" si="40"/>
        <v>350.5</v>
      </c>
      <c r="F699">
        <f t="shared" si="40"/>
        <v>873.5</v>
      </c>
    </row>
    <row r="700" spans="1:6" x14ac:dyDescent="0.3">
      <c r="A700">
        <v>625</v>
      </c>
      <c r="B700">
        <v>350</v>
      </c>
      <c r="C700">
        <v>1000</v>
      </c>
      <c r="D700">
        <f t="shared" si="40"/>
        <v>384</v>
      </c>
      <c r="E700">
        <f t="shared" si="40"/>
        <v>352</v>
      </c>
      <c r="F700">
        <f t="shared" si="40"/>
        <v>886</v>
      </c>
    </row>
    <row r="701" spans="1:6" x14ac:dyDescent="0.3">
      <c r="A701">
        <v>625</v>
      </c>
      <c r="B701">
        <v>400</v>
      </c>
      <c r="C701">
        <v>450</v>
      </c>
      <c r="D701">
        <f t="shared" si="40"/>
        <v>390</v>
      </c>
      <c r="E701">
        <f t="shared" si="40"/>
        <v>353.5</v>
      </c>
      <c r="F701">
        <f t="shared" si="40"/>
        <v>876.5</v>
      </c>
    </row>
    <row r="702" spans="1:6" x14ac:dyDescent="0.3">
      <c r="A702">
        <v>325</v>
      </c>
      <c r="B702">
        <v>75</v>
      </c>
      <c r="C702">
        <v>650</v>
      </c>
      <c r="D702">
        <f t="shared" si="40"/>
        <v>390</v>
      </c>
      <c r="E702">
        <f t="shared" si="40"/>
        <v>352</v>
      </c>
      <c r="F702">
        <f t="shared" si="40"/>
        <v>865</v>
      </c>
    </row>
    <row r="703" spans="1:6" x14ac:dyDescent="0.3">
      <c r="A703">
        <v>325</v>
      </c>
      <c r="B703">
        <v>425</v>
      </c>
      <c r="C703">
        <v>700</v>
      </c>
      <c r="D703">
        <f t="shared" si="40"/>
        <v>390.5</v>
      </c>
      <c r="E703">
        <f t="shared" si="40"/>
        <v>346.5</v>
      </c>
      <c r="F703">
        <f t="shared" si="40"/>
        <v>866</v>
      </c>
    </row>
    <row r="704" spans="1:6" x14ac:dyDescent="0.3">
      <c r="A704">
        <v>200</v>
      </c>
      <c r="B704">
        <v>250</v>
      </c>
      <c r="C704">
        <v>725</v>
      </c>
      <c r="D704">
        <f t="shared" si="40"/>
        <v>387.5</v>
      </c>
      <c r="E704">
        <f t="shared" si="40"/>
        <v>347</v>
      </c>
      <c r="F704">
        <f t="shared" si="40"/>
        <v>869.5</v>
      </c>
    </row>
    <row r="705" spans="1:6" x14ac:dyDescent="0.3">
      <c r="A705">
        <v>275</v>
      </c>
      <c r="B705">
        <v>225</v>
      </c>
      <c r="C705">
        <v>600</v>
      </c>
      <c r="D705">
        <f t="shared" si="40"/>
        <v>384.5</v>
      </c>
      <c r="E705">
        <f t="shared" si="40"/>
        <v>345</v>
      </c>
      <c r="F705">
        <f t="shared" si="40"/>
        <v>857</v>
      </c>
    </row>
    <row r="706" spans="1:6" x14ac:dyDescent="0.3">
      <c r="A706">
        <v>575</v>
      </c>
      <c r="B706">
        <v>350</v>
      </c>
      <c r="C706">
        <v>475</v>
      </c>
      <c r="D706">
        <f t="shared" si="40"/>
        <v>388</v>
      </c>
      <c r="E706">
        <f t="shared" si="40"/>
        <v>347.5</v>
      </c>
      <c r="F706">
        <f t="shared" si="40"/>
        <v>850.5</v>
      </c>
    </row>
    <row r="707" spans="1:6" x14ac:dyDescent="0.3">
      <c r="A707">
        <v>500</v>
      </c>
      <c r="B707">
        <v>250</v>
      </c>
      <c r="C707">
        <v>650</v>
      </c>
      <c r="D707">
        <f t="shared" si="40"/>
        <v>392</v>
      </c>
      <c r="E707">
        <f t="shared" si="40"/>
        <v>342</v>
      </c>
      <c r="F707">
        <f t="shared" si="40"/>
        <v>848.5</v>
      </c>
    </row>
    <row r="708" spans="1:6" x14ac:dyDescent="0.3">
      <c r="A708">
        <v>200</v>
      </c>
      <c r="B708">
        <v>375</v>
      </c>
      <c r="C708">
        <v>475</v>
      </c>
      <c r="D708">
        <f t="shared" ref="D708:F723" si="41">AVERAGE(A659:A708)</f>
        <v>383.5</v>
      </c>
      <c r="E708">
        <f t="shared" si="41"/>
        <v>341</v>
      </c>
      <c r="F708">
        <f t="shared" si="41"/>
        <v>850</v>
      </c>
    </row>
    <row r="709" spans="1:6" x14ac:dyDescent="0.3">
      <c r="A709">
        <v>225</v>
      </c>
      <c r="B709">
        <v>625</v>
      </c>
      <c r="C709">
        <v>500</v>
      </c>
      <c r="D709">
        <f t="shared" si="41"/>
        <v>383.5</v>
      </c>
      <c r="E709">
        <f t="shared" si="41"/>
        <v>352.5</v>
      </c>
      <c r="F709">
        <f t="shared" si="41"/>
        <v>834.5</v>
      </c>
    </row>
    <row r="710" spans="1:6" x14ac:dyDescent="0.3">
      <c r="A710">
        <v>275</v>
      </c>
      <c r="B710">
        <v>500</v>
      </c>
      <c r="C710">
        <v>4250</v>
      </c>
      <c r="D710">
        <f t="shared" si="41"/>
        <v>382.5</v>
      </c>
      <c r="E710">
        <f t="shared" si="41"/>
        <v>358</v>
      </c>
      <c r="F710">
        <f t="shared" si="41"/>
        <v>834.5</v>
      </c>
    </row>
    <row r="711" spans="1:6" x14ac:dyDescent="0.3">
      <c r="A711">
        <v>350</v>
      </c>
      <c r="B711">
        <v>150</v>
      </c>
      <c r="C711">
        <v>500</v>
      </c>
      <c r="D711">
        <f t="shared" si="41"/>
        <v>386.5</v>
      </c>
      <c r="E711">
        <f t="shared" si="41"/>
        <v>349</v>
      </c>
      <c r="F711">
        <f t="shared" si="41"/>
        <v>833</v>
      </c>
    </row>
    <row r="712" spans="1:6" x14ac:dyDescent="0.3">
      <c r="A712">
        <v>275</v>
      </c>
      <c r="B712">
        <v>250</v>
      </c>
      <c r="C712">
        <v>775</v>
      </c>
      <c r="D712">
        <f t="shared" si="41"/>
        <v>387.5</v>
      </c>
      <c r="E712">
        <f t="shared" si="41"/>
        <v>351</v>
      </c>
      <c r="F712">
        <f t="shared" si="41"/>
        <v>840.5</v>
      </c>
    </row>
    <row r="713" spans="1:6" x14ac:dyDescent="0.3">
      <c r="A713">
        <v>225</v>
      </c>
      <c r="B713">
        <v>275</v>
      </c>
      <c r="C713">
        <v>900</v>
      </c>
      <c r="D713">
        <f t="shared" si="41"/>
        <v>382.5</v>
      </c>
      <c r="E713">
        <f t="shared" si="41"/>
        <v>349</v>
      </c>
      <c r="F713">
        <f t="shared" si="41"/>
        <v>833.5</v>
      </c>
    </row>
    <row r="714" spans="1:6" x14ac:dyDescent="0.3">
      <c r="A714">
        <v>375</v>
      </c>
      <c r="B714">
        <v>225</v>
      </c>
      <c r="C714">
        <v>550</v>
      </c>
      <c r="D714">
        <f t="shared" si="41"/>
        <v>384</v>
      </c>
      <c r="E714">
        <f t="shared" si="41"/>
        <v>348</v>
      </c>
      <c r="F714">
        <f t="shared" si="41"/>
        <v>821</v>
      </c>
    </row>
    <row r="715" spans="1:6" x14ac:dyDescent="0.3">
      <c r="A715">
        <v>475</v>
      </c>
      <c r="B715">
        <v>275</v>
      </c>
      <c r="C715">
        <v>950</v>
      </c>
      <c r="D715">
        <f t="shared" si="41"/>
        <v>386.5</v>
      </c>
      <c r="E715">
        <f t="shared" si="41"/>
        <v>344</v>
      </c>
      <c r="F715">
        <f t="shared" si="41"/>
        <v>804</v>
      </c>
    </row>
    <row r="716" spans="1:6" x14ac:dyDescent="0.3">
      <c r="A716">
        <v>175</v>
      </c>
      <c r="B716">
        <v>325</v>
      </c>
      <c r="C716">
        <v>525</v>
      </c>
      <c r="D716">
        <f t="shared" si="41"/>
        <v>386.5</v>
      </c>
      <c r="E716">
        <f t="shared" si="41"/>
        <v>346</v>
      </c>
      <c r="F716">
        <f t="shared" si="41"/>
        <v>806.5</v>
      </c>
    </row>
    <row r="717" spans="1:6" x14ac:dyDescent="0.3">
      <c r="A717">
        <v>275</v>
      </c>
      <c r="B717">
        <v>425</v>
      </c>
      <c r="C717">
        <v>375</v>
      </c>
      <c r="D717">
        <f t="shared" si="41"/>
        <v>387.5</v>
      </c>
      <c r="E717">
        <f t="shared" si="41"/>
        <v>348</v>
      </c>
      <c r="F717">
        <f t="shared" si="41"/>
        <v>800</v>
      </c>
    </row>
    <row r="718" spans="1:6" x14ac:dyDescent="0.3">
      <c r="A718">
        <v>275</v>
      </c>
      <c r="B718">
        <v>200</v>
      </c>
      <c r="C718">
        <v>475</v>
      </c>
      <c r="D718">
        <f t="shared" si="41"/>
        <v>378</v>
      </c>
      <c r="E718">
        <f t="shared" si="41"/>
        <v>345</v>
      </c>
      <c r="F718">
        <f t="shared" si="41"/>
        <v>790.5</v>
      </c>
    </row>
    <row r="719" spans="1:6" x14ac:dyDescent="0.3">
      <c r="A719">
        <v>300</v>
      </c>
      <c r="B719">
        <v>425</v>
      </c>
      <c r="C719">
        <v>1025</v>
      </c>
      <c r="D719">
        <f t="shared" si="41"/>
        <v>380</v>
      </c>
      <c r="E719">
        <f t="shared" si="41"/>
        <v>341.5</v>
      </c>
      <c r="F719">
        <f t="shared" si="41"/>
        <v>790.5</v>
      </c>
    </row>
    <row r="720" spans="1:6" x14ac:dyDescent="0.3">
      <c r="A720">
        <v>350</v>
      </c>
      <c r="B720">
        <v>250</v>
      </c>
      <c r="C720">
        <v>3825</v>
      </c>
      <c r="D720">
        <f t="shared" si="41"/>
        <v>381</v>
      </c>
      <c r="E720">
        <f t="shared" si="41"/>
        <v>341</v>
      </c>
      <c r="F720">
        <f t="shared" si="41"/>
        <v>847</v>
      </c>
    </row>
    <row r="721" spans="1:6" x14ac:dyDescent="0.3">
      <c r="A721">
        <v>675</v>
      </c>
      <c r="B721">
        <v>250</v>
      </c>
      <c r="C721">
        <v>900</v>
      </c>
      <c r="D721">
        <f t="shared" si="41"/>
        <v>383</v>
      </c>
      <c r="E721">
        <f t="shared" si="41"/>
        <v>336</v>
      </c>
      <c r="F721">
        <f t="shared" si="41"/>
        <v>852.5</v>
      </c>
    </row>
    <row r="722" spans="1:6" x14ac:dyDescent="0.3">
      <c r="A722">
        <v>525</v>
      </c>
      <c r="B722">
        <v>700</v>
      </c>
      <c r="C722">
        <v>950</v>
      </c>
      <c r="D722">
        <f t="shared" si="41"/>
        <v>382</v>
      </c>
      <c r="E722">
        <f t="shared" si="41"/>
        <v>346</v>
      </c>
      <c r="F722">
        <f t="shared" si="41"/>
        <v>864.5</v>
      </c>
    </row>
    <row r="723" spans="1:6" x14ac:dyDescent="0.3">
      <c r="A723">
        <v>425</v>
      </c>
      <c r="B723">
        <v>250</v>
      </c>
      <c r="C723">
        <v>1125</v>
      </c>
      <c r="D723">
        <f t="shared" si="41"/>
        <v>378</v>
      </c>
      <c r="E723">
        <f t="shared" si="41"/>
        <v>343</v>
      </c>
      <c r="F723">
        <f t="shared" si="41"/>
        <v>878</v>
      </c>
    </row>
    <row r="724" spans="1:6" x14ac:dyDescent="0.3">
      <c r="A724">
        <v>225</v>
      </c>
      <c r="B724">
        <v>75</v>
      </c>
      <c r="C724">
        <v>600</v>
      </c>
      <c r="D724">
        <f t="shared" ref="D724:F739" si="42">AVERAGE(A675:A724)</f>
        <v>371</v>
      </c>
      <c r="E724">
        <f t="shared" si="42"/>
        <v>333.5</v>
      </c>
      <c r="F724">
        <f t="shared" si="42"/>
        <v>871</v>
      </c>
    </row>
    <row r="725" spans="1:6" x14ac:dyDescent="0.3">
      <c r="A725">
        <v>325</v>
      </c>
      <c r="B725">
        <v>675</v>
      </c>
      <c r="C725">
        <v>675</v>
      </c>
      <c r="D725">
        <f t="shared" si="42"/>
        <v>374</v>
      </c>
      <c r="E725">
        <f t="shared" si="42"/>
        <v>334.5</v>
      </c>
      <c r="F725">
        <f t="shared" si="42"/>
        <v>864.5</v>
      </c>
    </row>
    <row r="726" spans="1:6" x14ac:dyDescent="0.3">
      <c r="A726">
        <v>50</v>
      </c>
      <c r="B726">
        <v>200</v>
      </c>
      <c r="C726">
        <v>975</v>
      </c>
      <c r="D726">
        <f t="shared" si="42"/>
        <v>365</v>
      </c>
      <c r="E726">
        <f t="shared" si="42"/>
        <v>325.5</v>
      </c>
      <c r="F726">
        <f t="shared" si="42"/>
        <v>870</v>
      </c>
    </row>
    <row r="727" spans="1:6" x14ac:dyDescent="0.3">
      <c r="A727">
        <v>675</v>
      </c>
      <c r="B727">
        <v>200</v>
      </c>
      <c r="C727">
        <v>750</v>
      </c>
      <c r="D727">
        <f t="shared" si="42"/>
        <v>368.5</v>
      </c>
      <c r="E727">
        <f t="shared" si="42"/>
        <v>325</v>
      </c>
      <c r="F727">
        <f t="shared" si="42"/>
        <v>875.5</v>
      </c>
    </row>
    <row r="728" spans="1:6" x14ac:dyDescent="0.3">
      <c r="A728">
        <v>300</v>
      </c>
      <c r="B728">
        <v>175</v>
      </c>
      <c r="C728">
        <v>1125</v>
      </c>
      <c r="D728">
        <f t="shared" si="42"/>
        <v>362.5</v>
      </c>
      <c r="E728">
        <f t="shared" si="42"/>
        <v>322.5</v>
      </c>
      <c r="F728">
        <f t="shared" si="42"/>
        <v>878</v>
      </c>
    </row>
    <row r="729" spans="1:6" x14ac:dyDescent="0.3">
      <c r="A729">
        <v>675</v>
      </c>
      <c r="B729">
        <v>425</v>
      </c>
      <c r="C729">
        <v>950</v>
      </c>
      <c r="D729">
        <f t="shared" si="42"/>
        <v>364.5</v>
      </c>
      <c r="E729">
        <f t="shared" si="42"/>
        <v>318.5</v>
      </c>
      <c r="F729">
        <f t="shared" si="42"/>
        <v>886.5</v>
      </c>
    </row>
    <row r="730" spans="1:6" x14ac:dyDescent="0.3">
      <c r="A730">
        <v>325</v>
      </c>
      <c r="B730">
        <v>350</v>
      </c>
      <c r="C730">
        <v>1275</v>
      </c>
      <c r="D730">
        <f t="shared" si="42"/>
        <v>359.5</v>
      </c>
      <c r="E730">
        <f t="shared" si="42"/>
        <v>324.5</v>
      </c>
      <c r="F730">
        <f t="shared" si="42"/>
        <v>904</v>
      </c>
    </row>
    <row r="731" spans="1:6" x14ac:dyDescent="0.3">
      <c r="A731">
        <v>300</v>
      </c>
      <c r="B731">
        <v>300</v>
      </c>
      <c r="C731">
        <v>525</v>
      </c>
      <c r="D731">
        <f t="shared" si="42"/>
        <v>362.5</v>
      </c>
      <c r="E731">
        <f t="shared" si="42"/>
        <v>324</v>
      </c>
      <c r="F731">
        <f t="shared" si="42"/>
        <v>904.5</v>
      </c>
    </row>
    <row r="732" spans="1:6" x14ac:dyDescent="0.3">
      <c r="A732">
        <v>600</v>
      </c>
      <c r="B732">
        <v>225</v>
      </c>
      <c r="C732">
        <v>975</v>
      </c>
      <c r="D732">
        <f t="shared" si="42"/>
        <v>370.5</v>
      </c>
      <c r="E732">
        <f t="shared" si="42"/>
        <v>324.5</v>
      </c>
      <c r="F732">
        <f t="shared" si="42"/>
        <v>914</v>
      </c>
    </row>
    <row r="733" spans="1:6" x14ac:dyDescent="0.3">
      <c r="A733">
        <v>300</v>
      </c>
      <c r="B733">
        <v>625</v>
      </c>
      <c r="C733">
        <v>575</v>
      </c>
      <c r="D733">
        <f t="shared" si="42"/>
        <v>364.5</v>
      </c>
      <c r="E733">
        <f t="shared" si="42"/>
        <v>333.5</v>
      </c>
      <c r="F733">
        <f t="shared" si="42"/>
        <v>911.5</v>
      </c>
    </row>
    <row r="734" spans="1:6" x14ac:dyDescent="0.3">
      <c r="A734">
        <v>350</v>
      </c>
      <c r="B734">
        <v>425</v>
      </c>
      <c r="C734">
        <v>725</v>
      </c>
      <c r="D734">
        <f t="shared" si="42"/>
        <v>358</v>
      </c>
      <c r="E734">
        <f t="shared" si="42"/>
        <v>336.5</v>
      </c>
      <c r="F734">
        <f t="shared" si="42"/>
        <v>911.5</v>
      </c>
    </row>
    <row r="735" spans="1:6" x14ac:dyDescent="0.3">
      <c r="A735">
        <v>550</v>
      </c>
      <c r="B735">
        <v>300</v>
      </c>
      <c r="C735">
        <v>425</v>
      </c>
      <c r="D735">
        <f t="shared" si="42"/>
        <v>364</v>
      </c>
      <c r="E735">
        <f t="shared" si="42"/>
        <v>338</v>
      </c>
      <c r="F735">
        <f t="shared" si="42"/>
        <v>892</v>
      </c>
    </row>
    <row r="736" spans="1:6" x14ac:dyDescent="0.3">
      <c r="A736">
        <v>675</v>
      </c>
      <c r="B736">
        <v>250</v>
      </c>
      <c r="C736">
        <v>350</v>
      </c>
      <c r="D736">
        <f t="shared" si="42"/>
        <v>373.5</v>
      </c>
      <c r="E736">
        <f t="shared" si="42"/>
        <v>338.5</v>
      </c>
      <c r="F736">
        <f t="shared" si="42"/>
        <v>886</v>
      </c>
    </row>
    <row r="737" spans="1:6" x14ac:dyDescent="0.3">
      <c r="A737">
        <v>250</v>
      </c>
      <c r="B737">
        <v>175</v>
      </c>
      <c r="C737">
        <v>1425</v>
      </c>
      <c r="D737">
        <f t="shared" si="42"/>
        <v>373.5</v>
      </c>
      <c r="E737">
        <f t="shared" si="42"/>
        <v>335</v>
      </c>
      <c r="F737">
        <f t="shared" si="42"/>
        <v>890</v>
      </c>
    </row>
    <row r="738" spans="1:6" x14ac:dyDescent="0.3">
      <c r="A738">
        <v>225</v>
      </c>
      <c r="B738">
        <v>175</v>
      </c>
      <c r="C738">
        <v>975</v>
      </c>
      <c r="D738">
        <f t="shared" si="42"/>
        <v>372.5</v>
      </c>
      <c r="E738">
        <f t="shared" si="42"/>
        <v>332.5</v>
      </c>
      <c r="F738">
        <f t="shared" si="42"/>
        <v>896</v>
      </c>
    </row>
    <row r="739" spans="1:6" x14ac:dyDescent="0.3">
      <c r="A739">
        <v>550</v>
      </c>
      <c r="B739">
        <v>150</v>
      </c>
      <c r="C739">
        <v>675</v>
      </c>
      <c r="D739">
        <f t="shared" si="42"/>
        <v>375.5</v>
      </c>
      <c r="E739">
        <f t="shared" si="42"/>
        <v>329.5</v>
      </c>
      <c r="F739">
        <f t="shared" si="42"/>
        <v>900.5</v>
      </c>
    </row>
    <row r="740" spans="1:6" x14ac:dyDescent="0.3">
      <c r="A740">
        <v>550</v>
      </c>
      <c r="B740">
        <v>300</v>
      </c>
      <c r="C740">
        <v>975</v>
      </c>
      <c r="D740">
        <f t="shared" ref="D740:F755" si="43">AVERAGE(A691:A740)</f>
        <v>382</v>
      </c>
      <c r="E740">
        <f t="shared" si="43"/>
        <v>324.5</v>
      </c>
      <c r="F740">
        <f t="shared" si="43"/>
        <v>906.5</v>
      </c>
    </row>
    <row r="741" spans="1:6" x14ac:dyDescent="0.3">
      <c r="A741">
        <v>575</v>
      </c>
      <c r="B741">
        <v>250</v>
      </c>
      <c r="C741">
        <v>800</v>
      </c>
      <c r="D741">
        <f t="shared" si="43"/>
        <v>378.5</v>
      </c>
      <c r="E741">
        <f t="shared" si="43"/>
        <v>324</v>
      </c>
      <c r="F741">
        <f t="shared" si="43"/>
        <v>913.5</v>
      </c>
    </row>
    <row r="742" spans="1:6" x14ac:dyDescent="0.3">
      <c r="A742">
        <v>150</v>
      </c>
      <c r="B742">
        <v>200</v>
      </c>
      <c r="C742">
        <v>1275</v>
      </c>
      <c r="D742">
        <f t="shared" si="43"/>
        <v>370.5</v>
      </c>
      <c r="E742">
        <f t="shared" si="43"/>
        <v>315.5</v>
      </c>
      <c r="F742">
        <f t="shared" si="43"/>
        <v>915</v>
      </c>
    </row>
    <row r="743" spans="1:6" x14ac:dyDescent="0.3">
      <c r="A743">
        <v>450</v>
      </c>
      <c r="B743">
        <v>325</v>
      </c>
      <c r="C743">
        <v>525</v>
      </c>
      <c r="D743">
        <f t="shared" si="43"/>
        <v>366.5</v>
      </c>
      <c r="E743">
        <f t="shared" si="43"/>
        <v>315.5</v>
      </c>
      <c r="F743">
        <f t="shared" si="43"/>
        <v>910</v>
      </c>
    </row>
    <row r="744" spans="1:6" x14ac:dyDescent="0.3">
      <c r="A744">
        <v>225</v>
      </c>
      <c r="B744">
        <v>275</v>
      </c>
      <c r="C744">
        <v>400</v>
      </c>
      <c r="D744">
        <f t="shared" si="43"/>
        <v>366</v>
      </c>
      <c r="E744">
        <f t="shared" si="43"/>
        <v>320</v>
      </c>
      <c r="F744">
        <f t="shared" si="43"/>
        <v>897.5</v>
      </c>
    </row>
    <row r="745" spans="1:6" x14ac:dyDescent="0.3">
      <c r="A745">
        <v>75</v>
      </c>
      <c r="B745">
        <v>675</v>
      </c>
      <c r="C745">
        <v>400</v>
      </c>
      <c r="D745">
        <f t="shared" si="43"/>
        <v>365</v>
      </c>
      <c r="E745">
        <f t="shared" si="43"/>
        <v>327.5</v>
      </c>
      <c r="F745">
        <f t="shared" si="43"/>
        <v>891</v>
      </c>
    </row>
    <row r="746" spans="1:6" x14ac:dyDescent="0.3">
      <c r="A746">
        <v>350</v>
      </c>
      <c r="B746">
        <v>300</v>
      </c>
      <c r="C746">
        <v>725</v>
      </c>
      <c r="D746">
        <f t="shared" si="43"/>
        <v>366</v>
      </c>
      <c r="E746">
        <f t="shared" si="43"/>
        <v>327.5</v>
      </c>
      <c r="F746">
        <f t="shared" si="43"/>
        <v>880.5</v>
      </c>
    </row>
    <row r="747" spans="1:6" x14ac:dyDescent="0.3">
      <c r="A747">
        <v>350</v>
      </c>
      <c r="B747">
        <v>200</v>
      </c>
      <c r="C747">
        <v>975</v>
      </c>
      <c r="D747">
        <f t="shared" si="43"/>
        <v>368</v>
      </c>
      <c r="E747">
        <f t="shared" si="43"/>
        <v>318</v>
      </c>
      <c r="F747">
        <f t="shared" si="43"/>
        <v>891.5</v>
      </c>
    </row>
    <row r="748" spans="1:6" x14ac:dyDescent="0.3">
      <c r="A748">
        <v>625</v>
      </c>
      <c r="B748">
        <v>325</v>
      </c>
      <c r="C748">
        <v>1200</v>
      </c>
      <c r="D748">
        <f t="shared" si="43"/>
        <v>376.5</v>
      </c>
      <c r="E748">
        <f t="shared" si="43"/>
        <v>321</v>
      </c>
      <c r="F748">
        <f t="shared" si="43"/>
        <v>901.5</v>
      </c>
    </row>
    <row r="749" spans="1:6" x14ac:dyDescent="0.3">
      <c r="A749">
        <v>525</v>
      </c>
      <c r="B749">
        <v>575</v>
      </c>
      <c r="C749">
        <v>600</v>
      </c>
      <c r="D749">
        <f t="shared" si="43"/>
        <v>382</v>
      </c>
      <c r="E749">
        <f t="shared" si="43"/>
        <v>319.5</v>
      </c>
      <c r="F749">
        <f t="shared" si="43"/>
        <v>884.5</v>
      </c>
    </row>
    <row r="750" spans="1:6" x14ac:dyDescent="0.3">
      <c r="A750">
        <v>225</v>
      </c>
      <c r="B750">
        <v>150</v>
      </c>
      <c r="C750">
        <v>500</v>
      </c>
      <c r="D750">
        <f t="shared" si="43"/>
        <v>374</v>
      </c>
      <c r="E750">
        <f t="shared" si="43"/>
        <v>315.5</v>
      </c>
      <c r="F750">
        <f t="shared" si="43"/>
        <v>874.5</v>
      </c>
    </row>
    <row r="751" spans="1:6" x14ac:dyDescent="0.3">
      <c r="A751">
        <v>250</v>
      </c>
      <c r="B751">
        <v>425</v>
      </c>
      <c r="C751">
        <v>1225</v>
      </c>
      <c r="D751">
        <f t="shared" si="43"/>
        <v>366.5</v>
      </c>
      <c r="E751">
        <f t="shared" si="43"/>
        <v>316</v>
      </c>
      <c r="F751">
        <f t="shared" si="43"/>
        <v>890</v>
      </c>
    </row>
    <row r="752" spans="1:6" x14ac:dyDescent="0.3">
      <c r="A752">
        <v>350</v>
      </c>
      <c r="B752">
        <v>250</v>
      </c>
      <c r="C752">
        <v>450</v>
      </c>
      <c r="D752">
        <f t="shared" si="43"/>
        <v>367</v>
      </c>
      <c r="E752">
        <f t="shared" si="43"/>
        <v>319.5</v>
      </c>
      <c r="F752">
        <f t="shared" si="43"/>
        <v>886</v>
      </c>
    </row>
    <row r="753" spans="1:6" x14ac:dyDescent="0.3">
      <c r="A753">
        <v>325</v>
      </c>
      <c r="B753">
        <v>300</v>
      </c>
      <c r="C753">
        <v>1125</v>
      </c>
      <c r="D753">
        <f t="shared" si="43"/>
        <v>367</v>
      </c>
      <c r="E753">
        <f t="shared" si="43"/>
        <v>317</v>
      </c>
      <c r="F753">
        <f t="shared" si="43"/>
        <v>894.5</v>
      </c>
    </row>
    <row r="754" spans="1:6" x14ac:dyDescent="0.3">
      <c r="A754">
        <v>800</v>
      </c>
      <c r="B754">
        <v>275</v>
      </c>
      <c r="C754">
        <v>1025</v>
      </c>
      <c r="D754">
        <f t="shared" si="43"/>
        <v>379</v>
      </c>
      <c r="E754">
        <f t="shared" si="43"/>
        <v>317.5</v>
      </c>
      <c r="F754">
        <f t="shared" si="43"/>
        <v>900.5</v>
      </c>
    </row>
    <row r="755" spans="1:6" x14ac:dyDescent="0.3">
      <c r="A755">
        <v>25</v>
      </c>
      <c r="B755">
        <v>675</v>
      </c>
      <c r="C755">
        <v>1225</v>
      </c>
      <c r="D755">
        <f t="shared" si="43"/>
        <v>374</v>
      </c>
      <c r="E755">
        <f t="shared" si="43"/>
        <v>326.5</v>
      </c>
      <c r="F755">
        <f t="shared" si="43"/>
        <v>913</v>
      </c>
    </row>
    <row r="756" spans="1:6" x14ac:dyDescent="0.3">
      <c r="A756">
        <v>675</v>
      </c>
      <c r="B756">
        <v>150</v>
      </c>
      <c r="C756">
        <v>475</v>
      </c>
      <c r="D756">
        <f t="shared" ref="D756:F771" si="44">AVERAGE(A707:A756)</f>
        <v>376</v>
      </c>
      <c r="E756">
        <f t="shared" si="44"/>
        <v>322.5</v>
      </c>
      <c r="F756">
        <f t="shared" si="44"/>
        <v>913</v>
      </c>
    </row>
    <row r="757" spans="1:6" x14ac:dyDescent="0.3">
      <c r="A757">
        <v>225</v>
      </c>
      <c r="B757">
        <v>625</v>
      </c>
      <c r="C757">
        <v>950</v>
      </c>
      <c r="D757">
        <f t="shared" si="44"/>
        <v>370.5</v>
      </c>
      <c r="E757">
        <f t="shared" si="44"/>
        <v>330</v>
      </c>
      <c r="F757">
        <f t="shared" si="44"/>
        <v>919</v>
      </c>
    </row>
    <row r="758" spans="1:6" x14ac:dyDescent="0.3">
      <c r="A758">
        <v>275</v>
      </c>
      <c r="B758">
        <v>500</v>
      </c>
      <c r="C758">
        <v>525</v>
      </c>
      <c r="D758">
        <f t="shared" si="44"/>
        <v>372</v>
      </c>
      <c r="E758">
        <f t="shared" si="44"/>
        <v>332.5</v>
      </c>
      <c r="F758">
        <f t="shared" si="44"/>
        <v>920</v>
      </c>
    </row>
    <row r="759" spans="1:6" x14ac:dyDescent="0.3">
      <c r="A759">
        <v>325</v>
      </c>
      <c r="B759">
        <v>275</v>
      </c>
      <c r="C759">
        <v>1275</v>
      </c>
      <c r="D759">
        <f t="shared" si="44"/>
        <v>374</v>
      </c>
      <c r="E759">
        <f t="shared" si="44"/>
        <v>325.5</v>
      </c>
      <c r="F759">
        <f t="shared" si="44"/>
        <v>935.5</v>
      </c>
    </row>
    <row r="760" spans="1:6" x14ac:dyDescent="0.3">
      <c r="A760">
        <v>675</v>
      </c>
      <c r="B760">
        <v>325</v>
      </c>
      <c r="C760">
        <v>800</v>
      </c>
      <c r="D760">
        <f t="shared" si="44"/>
        <v>382</v>
      </c>
      <c r="E760">
        <f t="shared" si="44"/>
        <v>322</v>
      </c>
      <c r="F760">
        <f t="shared" si="44"/>
        <v>866.5</v>
      </c>
    </row>
    <row r="761" spans="1:6" x14ac:dyDescent="0.3">
      <c r="A761">
        <v>600</v>
      </c>
      <c r="B761">
        <v>525</v>
      </c>
      <c r="C761">
        <v>450</v>
      </c>
      <c r="D761">
        <f t="shared" si="44"/>
        <v>387</v>
      </c>
      <c r="E761">
        <f t="shared" si="44"/>
        <v>329.5</v>
      </c>
      <c r="F761">
        <f t="shared" si="44"/>
        <v>865.5</v>
      </c>
    </row>
    <row r="762" spans="1:6" x14ac:dyDescent="0.3">
      <c r="A762">
        <v>75</v>
      </c>
      <c r="B762">
        <v>275</v>
      </c>
      <c r="C762">
        <v>1225</v>
      </c>
      <c r="D762">
        <f t="shared" si="44"/>
        <v>383</v>
      </c>
      <c r="E762">
        <f t="shared" si="44"/>
        <v>330</v>
      </c>
      <c r="F762">
        <f t="shared" si="44"/>
        <v>874.5</v>
      </c>
    </row>
    <row r="763" spans="1:6" x14ac:dyDescent="0.3">
      <c r="A763">
        <v>300</v>
      </c>
      <c r="B763">
        <v>275</v>
      </c>
      <c r="C763">
        <v>775</v>
      </c>
      <c r="D763">
        <f t="shared" si="44"/>
        <v>384.5</v>
      </c>
      <c r="E763">
        <f t="shared" si="44"/>
        <v>330</v>
      </c>
      <c r="F763">
        <f t="shared" si="44"/>
        <v>872</v>
      </c>
    </row>
    <row r="764" spans="1:6" x14ac:dyDescent="0.3">
      <c r="A764">
        <v>225</v>
      </c>
      <c r="B764">
        <v>450</v>
      </c>
      <c r="C764">
        <v>1275</v>
      </c>
      <c r="D764">
        <f t="shared" si="44"/>
        <v>381.5</v>
      </c>
      <c r="E764">
        <f t="shared" si="44"/>
        <v>334.5</v>
      </c>
      <c r="F764">
        <f t="shared" si="44"/>
        <v>886.5</v>
      </c>
    </row>
    <row r="765" spans="1:6" x14ac:dyDescent="0.3">
      <c r="A765">
        <v>225</v>
      </c>
      <c r="B765">
        <v>475</v>
      </c>
      <c r="C765">
        <v>600</v>
      </c>
      <c r="D765">
        <f t="shared" si="44"/>
        <v>376.5</v>
      </c>
      <c r="E765">
        <f t="shared" si="44"/>
        <v>338.5</v>
      </c>
      <c r="F765">
        <f t="shared" si="44"/>
        <v>879.5</v>
      </c>
    </row>
    <row r="766" spans="1:6" x14ac:dyDescent="0.3">
      <c r="A766">
        <v>375</v>
      </c>
      <c r="B766">
        <v>300</v>
      </c>
      <c r="C766">
        <v>1200</v>
      </c>
      <c r="D766">
        <f t="shared" si="44"/>
        <v>380.5</v>
      </c>
      <c r="E766">
        <f t="shared" si="44"/>
        <v>338</v>
      </c>
      <c r="F766">
        <f t="shared" si="44"/>
        <v>893</v>
      </c>
    </row>
    <row r="767" spans="1:6" x14ac:dyDescent="0.3">
      <c r="A767">
        <v>375</v>
      </c>
      <c r="B767">
        <v>200</v>
      </c>
      <c r="C767">
        <v>700</v>
      </c>
      <c r="D767">
        <f t="shared" si="44"/>
        <v>382.5</v>
      </c>
      <c r="E767">
        <f t="shared" si="44"/>
        <v>333.5</v>
      </c>
      <c r="F767">
        <f t="shared" si="44"/>
        <v>899.5</v>
      </c>
    </row>
    <row r="768" spans="1:6" x14ac:dyDescent="0.3">
      <c r="A768">
        <v>225</v>
      </c>
      <c r="B768">
        <v>175</v>
      </c>
      <c r="C768">
        <v>4275</v>
      </c>
      <c r="D768">
        <f t="shared" si="44"/>
        <v>381.5</v>
      </c>
      <c r="E768">
        <f t="shared" si="44"/>
        <v>333</v>
      </c>
      <c r="F768">
        <f t="shared" si="44"/>
        <v>975.5</v>
      </c>
    </row>
    <row r="769" spans="1:6" x14ac:dyDescent="0.3">
      <c r="A769">
        <v>675</v>
      </c>
      <c r="B769">
        <v>400</v>
      </c>
      <c r="C769">
        <v>900</v>
      </c>
      <c r="D769">
        <f t="shared" si="44"/>
        <v>389</v>
      </c>
      <c r="E769">
        <f t="shared" si="44"/>
        <v>332.5</v>
      </c>
      <c r="F769">
        <f t="shared" si="44"/>
        <v>973</v>
      </c>
    </row>
    <row r="770" spans="1:6" x14ac:dyDescent="0.3">
      <c r="A770">
        <v>325</v>
      </c>
      <c r="B770">
        <v>225</v>
      </c>
      <c r="C770">
        <v>1225</v>
      </c>
      <c r="D770">
        <f t="shared" si="44"/>
        <v>388.5</v>
      </c>
      <c r="E770">
        <f t="shared" si="44"/>
        <v>332</v>
      </c>
      <c r="F770">
        <f t="shared" si="44"/>
        <v>921</v>
      </c>
    </row>
    <row r="771" spans="1:6" x14ac:dyDescent="0.3">
      <c r="A771">
        <v>650</v>
      </c>
      <c r="B771">
        <v>275</v>
      </c>
      <c r="C771">
        <v>1250</v>
      </c>
      <c r="D771">
        <f t="shared" si="44"/>
        <v>388</v>
      </c>
      <c r="E771">
        <f t="shared" si="44"/>
        <v>332.5</v>
      </c>
      <c r="F771">
        <f t="shared" si="44"/>
        <v>928</v>
      </c>
    </row>
    <row r="772" spans="1:6" x14ac:dyDescent="0.3">
      <c r="A772">
        <v>150</v>
      </c>
      <c r="B772">
        <v>350</v>
      </c>
      <c r="C772">
        <v>950</v>
      </c>
      <c r="D772">
        <f t="shared" ref="D772:F787" si="45">AVERAGE(A723:A772)</f>
        <v>380.5</v>
      </c>
      <c r="E772">
        <f t="shared" si="45"/>
        <v>325.5</v>
      </c>
      <c r="F772">
        <f t="shared" si="45"/>
        <v>928</v>
      </c>
    </row>
    <row r="773" spans="1:6" x14ac:dyDescent="0.3">
      <c r="A773">
        <v>725</v>
      </c>
      <c r="B773">
        <v>650</v>
      </c>
      <c r="C773">
        <v>450</v>
      </c>
      <c r="D773">
        <f t="shared" si="45"/>
        <v>386.5</v>
      </c>
      <c r="E773">
        <f t="shared" si="45"/>
        <v>333.5</v>
      </c>
      <c r="F773">
        <f t="shared" si="45"/>
        <v>914.5</v>
      </c>
    </row>
    <row r="774" spans="1:6" x14ac:dyDescent="0.3">
      <c r="A774">
        <v>225</v>
      </c>
      <c r="B774">
        <v>625</v>
      </c>
      <c r="C774">
        <v>475</v>
      </c>
      <c r="D774">
        <f t="shared" si="45"/>
        <v>386.5</v>
      </c>
      <c r="E774">
        <f t="shared" si="45"/>
        <v>344.5</v>
      </c>
      <c r="F774">
        <f t="shared" si="45"/>
        <v>912</v>
      </c>
    </row>
    <row r="775" spans="1:6" x14ac:dyDescent="0.3">
      <c r="A775">
        <v>225</v>
      </c>
      <c r="B775">
        <v>600</v>
      </c>
      <c r="C775">
        <v>800</v>
      </c>
      <c r="D775">
        <f t="shared" si="45"/>
        <v>384.5</v>
      </c>
      <c r="E775">
        <f t="shared" si="45"/>
        <v>343</v>
      </c>
      <c r="F775">
        <f t="shared" si="45"/>
        <v>914.5</v>
      </c>
    </row>
    <row r="776" spans="1:6" x14ac:dyDescent="0.3">
      <c r="A776">
        <v>225</v>
      </c>
      <c r="B776">
        <v>100</v>
      </c>
      <c r="C776">
        <v>425</v>
      </c>
      <c r="D776">
        <f t="shared" si="45"/>
        <v>388</v>
      </c>
      <c r="E776">
        <f t="shared" si="45"/>
        <v>341</v>
      </c>
      <c r="F776">
        <f t="shared" si="45"/>
        <v>903.5</v>
      </c>
    </row>
    <row r="777" spans="1:6" x14ac:dyDescent="0.3">
      <c r="A777">
        <v>250</v>
      </c>
      <c r="B777">
        <v>175</v>
      </c>
      <c r="C777">
        <v>475</v>
      </c>
      <c r="D777">
        <f t="shared" si="45"/>
        <v>379.5</v>
      </c>
      <c r="E777">
        <f t="shared" si="45"/>
        <v>340.5</v>
      </c>
      <c r="F777">
        <f t="shared" si="45"/>
        <v>898</v>
      </c>
    </row>
    <row r="778" spans="1:6" x14ac:dyDescent="0.3">
      <c r="A778">
        <v>250</v>
      </c>
      <c r="B778">
        <v>275</v>
      </c>
      <c r="C778">
        <v>450</v>
      </c>
      <c r="D778">
        <f t="shared" si="45"/>
        <v>378.5</v>
      </c>
      <c r="E778">
        <f t="shared" si="45"/>
        <v>342.5</v>
      </c>
      <c r="F778">
        <f t="shared" si="45"/>
        <v>884.5</v>
      </c>
    </row>
    <row r="779" spans="1:6" x14ac:dyDescent="0.3">
      <c r="A779">
        <v>500</v>
      </c>
      <c r="B779">
        <v>175</v>
      </c>
      <c r="C779">
        <v>400</v>
      </c>
      <c r="D779">
        <f t="shared" si="45"/>
        <v>375</v>
      </c>
      <c r="E779">
        <f t="shared" si="45"/>
        <v>337.5</v>
      </c>
      <c r="F779">
        <f t="shared" si="45"/>
        <v>873.5</v>
      </c>
    </row>
    <row r="780" spans="1:6" x14ac:dyDescent="0.3">
      <c r="A780">
        <v>250</v>
      </c>
      <c r="B780">
        <v>325</v>
      </c>
      <c r="C780">
        <v>500</v>
      </c>
      <c r="D780">
        <f t="shared" si="45"/>
        <v>373.5</v>
      </c>
      <c r="E780">
        <f t="shared" si="45"/>
        <v>337</v>
      </c>
      <c r="F780">
        <f t="shared" si="45"/>
        <v>858</v>
      </c>
    </row>
    <row r="781" spans="1:6" x14ac:dyDescent="0.3">
      <c r="A781">
        <v>350</v>
      </c>
      <c r="B781">
        <v>350</v>
      </c>
      <c r="C781">
        <v>1325</v>
      </c>
      <c r="D781">
        <f t="shared" si="45"/>
        <v>374.5</v>
      </c>
      <c r="E781">
        <f t="shared" si="45"/>
        <v>338</v>
      </c>
      <c r="F781">
        <f t="shared" si="45"/>
        <v>874</v>
      </c>
    </row>
    <row r="782" spans="1:6" x14ac:dyDescent="0.3">
      <c r="A782">
        <v>250</v>
      </c>
      <c r="B782">
        <v>375</v>
      </c>
      <c r="C782">
        <v>400</v>
      </c>
      <c r="D782">
        <f t="shared" si="45"/>
        <v>367.5</v>
      </c>
      <c r="E782">
        <f t="shared" si="45"/>
        <v>341</v>
      </c>
      <c r="F782">
        <f t="shared" si="45"/>
        <v>862.5</v>
      </c>
    </row>
    <row r="783" spans="1:6" x14ac:dyDescent="0.3">
      <c r="A783">
        <v>150</v>
      </c>
      <c r="B783">
        <v>275</v>
      </c>
      <c r="C783">
        <v>800</v>
      </c>
      <c r="D783">
        <f t="shared" si="45"/>
        <v>364.5</v>
      </c>
      <c r="E783">
        <f t="shared" si="45"/>
        <v>334</v>
      </c>
      <c r="F783">
        <f t="shared" si="45"/>
        <v>867</v>
      </c>
    </row>
    <row r="784" spans="1:6" x14ac:dyDescent="0.3">
      <c r="A784">
        <v>125</v>
      </c>
      <c r="B784">
        <v>275</v>
      </c>
      <c r="C784">
        <v>325</v>
      </c>
      <c r="D784">
        <f t="shared" si="45"/>
        <v>360</v>
      </c>
      <c r="E784">
        <f t="shared" si="45"/>
        <v>331</v>
      </c>
      <c r="F784">
        <f t="shared" si="45"/>
        <v>859</v>
      </c>
    </row>
    <row r="785" spans="1:6" x14ac:dyDescent="0.3">
      <c r="A785">
        <v>600</v>
      </c>
      <c r="B785">
        <v>225</v>
      </c>
      <c r="C785">
        <v>950</v>
      </c>
      <c r="D785">
        <f t="shared" si="45"/>
        <v>361</v>
      </c>
      <c r="E785">
        <f t="shared" si="45"/>
        <v>329.5</v>
      </c>
      <c r="F785">
        <f t="shared" si="45"/>
        <v>869.5</v>
      </c>
    </row>
    <row r="786" spans="1:6" x14ac:dyDescent="0.3">
      <c r="A786">
        <v>525</v>
      </c>
      <c r="B786">
        <v>200</v>
      </c>
      <c r="C786">
        <v>1200</v>
      </c>
      <c r="D786">
        <f t="shared" si="45"/>
        <v>358</v>
      </c>
      <c r="E786">
        <f t="shared" si="45"/>
        <v>328.5</v>
      </c>
      <c r="F786">
        <f t="shared" si="45"/>
        <v>886.5</v>
      </c>
    </row>
    <row r="787" spans="1:6" x14ac:dyDescent="0.3">
      <c r="A787">
        <v>575</v>
      </c>
      <c r="B787">
        <v>350</v>
      </c>
      <c r="C787">
        <v>325</v>
      </c>
      <c r="D787">
        <f t="shared" si="45"/>
        <v>364.5</v>
      </c>
      <c r="E787">
        <f t="shared" si="45"/>
        <v>332</v>
      </c>
      <c r="F787">
        <f t="shared" si="45"/>
        <v>864.5</v>
      </c>
    </row>
    <row r="788" spans="1:6" x14ac:dyDescent="0.3">
      <c r="A788">
        <v>850</v>
      </c>
      <c r="B788">
        <v>500</v>
      </c>
      <c r="C788">
        <v>525</v>
      </c>
      <c r="D788">
        <f t="shared" ref="D788:F803" si="46">AVERAGE(A739:A788)</f>
        <v>377</v>
      </c>
      <c r="E788">
        <f t="shared" si="46"/>
        <v>338.5</v>
      </c>
      <c r="F788">
        <f t="shared" si="46"/>
        <v>855.5</v>
      </c>
    </row>
    <row r="789" spans="1:6" x14ac:dyDescent="0.3">
      <c r="A789">
        <v>300</v>
      </c>
      <c r="B789">
        <v>200</v>
      </c>
      <c r="C789">
        <v>1525</v>
      </c>
      <c r="D789">
        <f t="shared" si="46"/>
        <v>372</v>
      </c>
      <c r="E789">
        <f t="shared" si="46"/>
        <v>339.5</v>
      </c>
      <c r="F789">
        <f t="shared" si="46"/>
        <v>872.5</v>
      </c>
    </row>
    <row r="790" spans="1:6" x14ac:dyDescent="0.3">
      <c r="A790">
        <v>250</v>
      </c>
      <c r="B790">
        <v>650</v>
      </c>
      <c r="C790">
        <v>975</v>
      </c>
      <c r="D790">
        <f t="shared" si="46"/>
        <v>366</v>
      </c>
      <c r="E790">
        <f t="shared" si="46"/>
        <v>346.5</v>
      </c>
      <c r="F790">
        <f t="shared" si="46"/>
        <v>872.5</v>
      </c>
    </row>
    <row r="791" spans="1:6" x14ac:dyDescent="0.3">
      <c r="A791">
        <v>275</v>
      </c>
      <c r="B791">
        <v>450</v>
      </c>
      <c r="C791">
        <v>1200</v>
      </c>
      <c r="D791">
        <f t="shared" si="46"/>
        <v>360</v>
      </c>
      <c r="E791">
        <f t="shared" si="46"/>
        <v>350.5</v>
      </c>
      <c r="F791">
        <f t="shared" si="46"/>
        <v>880.5</v>
      </c>
    </row>
    <row r="792" spans="1:6" x14ac:dyDescent="0.3">
      <c r="A792">
        <v>300</v>
      </c>
      <c r="B792">
        <v>625</v>
      </c>
      <c r="C792">
        <v>1250</v>
      </c>
      <c r="D792">
        <f t="shared" si="46"/>
        <v>363</v>
      </c>
      <c r="E792">
        <f t="shared" si="46"/>
        <v>359</v>
      </c>
      <c r="F792">
        <f t="shared" si="46"/>
        <v>880</v>
      </c>
    </row>
    <row r="793" spans="1:6" x14ac:dyDescent="0.3">
      <c r="A793">
        <v>250</v>
      </c>
      <c r="B793">
        <v>375</v>
      </c>
      <c r="C793">
        <v>1800</v>
      </c>
      <c r="D793">
        <f t="shared" si="46"/>
        <v>359</v>
      </c>
      <c r="E793">
        <f t="shared" si="46"/>
        <v>360</v>
      </c>
      <c r="F793">
        <f t="shared" si="46"/>
        <v>905.5</v>
      </c>
    </row>
    <row r="794" spans="1:6" x14ac:dyDescent="0.3">
      <c r="A794">
        <v>325</v>
      </c>
      <c r="B794">
        <v>175</v>
      </c>
      <c r="C794">
        <v>900</v>
      </c>
      <c r="D794">
        <f t="shared" si="46"/>
        <v>361</v>
      </c>
      <c r="E794">
        <f t="shared" si="46"/>
        <v>358</v>
      </c>
      <c r="F794">
        <f t="shared" si="46"/>
        <v>915.5</v>
      </c>
    </row>
    <row r="795" spans="1:6" x14ac:dyDescent="0.3">
      <c r="A795">
        <v>600</v>
      </c>
      <c r="B795">
        <v>250</v>
      </c>
      <c r="C795">
        <v>400</v>
      </c>
      <c r="D795">
        <f t="shared" si="46"/>
        <v>371.5</v>
      </c>
      <c r="E795">
        <f t="shared" si="46"/>
        <v>349.5</v>
      </c>
      <c r="F795">
        <f t="shared" si="46"/>
        <v>915.5</v>
      </c>
    </row>
    <row r="796" spans="1:6" x14ac:dyDescent="0.3">
      <c r="A796">
        <v>625</v>
      </c>
      <c r="B796">
        <v>300</v>
      </c>
      <c r="C796">
        <v>500</v>
      </c>
      <c r="D796">
        <f t="shared" si="46"/>
        <v>377</v>
      </c>
      <c r="E796">
        <f t="shared" si="46"/>
        <v>349.5</v>
      </c>
      <c r="F796">
        <f t="shared" si="46"/>
        <v>911</v>
      </c>
    </row>
    <row r="797" spans="1:6" x14ac:dyDescent="0.3">
      <c r="A797">
        <v>250</v>
      </c>
      <c r="B797">
        <v>250</v>
      </c>
      <c r="C797">
        <v>400</v>
      </c>
      <c r="D797">
        <f t="shared" si="46"/>
        <v>375</v>
      </c>
      <c r="E797">
        <f t="shared" si="46"/>
        <v>350.5</v>
      </c>
      <c r="F797">
        <f t="shared" si="46"/>
        <v>899.5</v>
      </c>
    </row>
    <row r="798" spans="1:6" x14ac:dyDescent="0.3">
      <c r="A798">
        <v>200</v>
      </c>
      <c r="B798">
        <v>375</v>
      </c>
      <c r="C798">
        <v>1275</v>
      </c>
      <c r="D798">
        <f t="shared" si="46"/>
        <v>366.5</v>
      </c>
      <c r="E798">
        <f t="shared" si="46"/>
        <v>351.5</v>
      </c>
      <c r="F798">
        <f t="shared" si="46"/>
        <v>901</v>
      </c>
    </row>
    <row r="799" spans="1:6" x14ac:dyDescent="0.3">
      <c r="A799">
        <v>600</v>
      </c>
      <c r="B799">
        <v>275</v>
      </c>
      <c r="C799">
        <v>475</v>
      </c>
      <c r="D799">
        <f t="shared" si="46"/>
        <v>368</v>
      </c>
      <c r="E799">
        <f t="shared" si="46"/>
        <v>345.5</v>
      </c>
      <c r="F799">
        <f t="shared" si="46"/>
        <v>898.5</v>
      </c>
    </row>
    <row r="800" spans="1:6" x14ac:dyDescent="0.3">
      <c r="A800">
        <v>625</v>
      </c>
      <c r="B800">
        <v>175</v>
      </c>
      <c r="C800">
        <v>450</v>
      </c>
      <c r="D800">
        <f t="shared" si="46"/>
        <v>376</v>
      </c>
      <c r="E800">
        <f t="shared" si="46"/>
        <v>346</v>
      </c>
      <c r="F800">
        <f t="shared" si="46"/>
        <v>897.5</v>
      </c>
    </row>
    <row r="801" spans="1:6" x14ac:dyDescent="0.3">
      <c r="A801">
        <v>50</v>
      </c>
      <c r="B801">
        <v>300</v>
      </c>
      <c r="C801">
        <v>1275</v>
      </c>
      <c r="D801">
        <f t="shared" si="46"/>
        <v>372</v>
      </c>
      <c r="E801">
        <f t="shared" si="46"/>
        <v>343.5</v>
      </c>
      <c r="F801">
        <f t="shared" si="46"/>
        <v>898.5</v>
      </c>
    </row>
    <row r="802" spans="1:6" x14ac:dyDescent="0.3">
      <c r="A802">
        <v>675</v>
      </c>
      <c r="B802">
        <v>575</v>
      </c>
      <c r="C802">
        <v>775</v>
      </c>
      <c r="D802">
        <f t="shared" si="46"/>
        <v>378.5</v>
      </c>
      <c r="E802">
        <f t="shared" si="46"/>
        <v>350</v>
      </c>
      <c r="F802">
        <f t="shared" si="46"/>
        <v>905</v>
      </c>
    </row>
    <row r="803" spans="1:6" x14ac:dyDescent="0.3">
      <c r="A803">
        <v>675</v>
      </c>
      <c r="B803">
        <v>250</v>
      </c>
      <c r="C803">
        <v>875</v>
      </c>
      <c r="D803">
        <f t="shared" si="46"/>
        <v>385.5</v>
      </c>
      <c r="E803">
        <f t="shared" si="46"/>
        <v>349</v>
      </c>
      <c r="F803">
        <f t="shared" si="46"/>
        <v>900</v>
      </c>
    </row>
    <row r="804" spans="1:6" x14ac:dyDescent="0.3">
      <c r="A804">
        <v>275</v>
      </c>
      <c r="B804">
        <v>200</v>
      </c>
      <c r="C804">
        <v>700</v>
      </c>
      <c r="D804">
        <f t="shared" ref="D804:F819" si="47">AVERAGE(A755:A804)</f>
        <v>375</v>
      </c>
      <c r="E804">
        <f t="shared" si="47"/>
        <v>347.5</v>
      </c>
      <c r="F804">
        <f t="shared" si="47"/>
        <v>893.5</v>
      </c>
    </row>
    <row r="805" spans="1:6" x14ac:dyDescent="0.3">
      <c r="A805">
        <v>175</v>
      </c>
      <c r="B805">
        <v>250</v>
      </c>
      <c r="C805">
        <v>600</v>
      </c>
      <c r="D805">
        <f t="shared" si="47"/>
        <v>378</v>
      </c>
      <c r="E805">
        <f t="shared" si="47"/>
        <v>339</v>
      </c>
      <c r="F805">
        <f t="shared" si="47"/>
        <v>881</v>
      </c>
    </row>
    <row r="806" spans="1:6" x14ac:dyDescent="0.3">
      <c r="A806">
        <v>325</v>
      </c>
      <c r="B806">
        <v>300</v>
      </c>
      <c r="C806">
        <v>1025</v>
      </c>
      <c r="D806">
        <f t="shared" si="47"/>
        <v>371</v>
      </c>
      <c r="E806">
        <f t="shared" si="47"/>
        <v>342</v>
      </c>
      <c r="F806">
        <f t="shared" si="47"/>
        <v>892</v>
      </c>
    </row>
    <row r="807" spans="1:6" x14ac:dyDescent="0.3">
      <c r="A807">
        <v>200</v>
      </c>
      <c r="B807">
        <v>275</v>
      </c>
      <c r="C807">
        <v>750</v>
      </c>
      <c r="D807">
        <f t="shared" si="47"/>
        <v>370.5</v>
      </c>
      <c r="E807">
        <f t="shared" si="47"/>
        <v>335</v>
      </c>
      <c r="F807">
        <f t="shared" si="47"/>
        <v>888</v>
      </c>
    </row>
    <row r="808" spans="1:6" x14ac:dyDescent="0.3">
      <c r="A808">
        <v>450</v>
      </c>
      <c r="B808">
        <v>250</v>
      </c>
      <c r="C808">
        <v>1000</v>
      </c>
      <c r="D808">
        <f t="shared" si="47"/>
        <v>374</v>
      </c>
      <c r="E808">
        <f t="shared" si="47"/>
        <v>330</v>
      </c>
      <c r="F808">
        <f t="shared" si="47"/>
        <v>897.5</v>
      </c>
    </row>
    <row r="809" spans="1:6" x14ac:dyDescent="0.3">
      <c r="A809">
        <v>275</v>
      </c>
      <c r="B809">
        <v>625</v>
      </c>
      <c r="C809">
        <v>500</v>
      </c>
      <c r="D809">
        <f t="shared" si="47"/>
        <v>373</v>
      </c>
      <c r="E809">
        <f t="shared" si="47"/>
        <v>337</v>
      </c>
      <c r="F809">
        <f t="shared" si="47"/>
        <v>882</v>
      </c>
    </row>
    <row r="810" spans="1:6" x14ac:dyDescent="0.3">
      <c r="A810">
        <v>150</v>
      </c>
      <c r="B810">
        <v>400</v>
      </c>
      <c r="C810">
        <v>400</v>
      </c>
      <c r="D810">
        <f t="shared" si="47"/>
        <v>362.5</v>
      </c>
      <c r="E810">
        <f t="shared" si="47"/>
        <v>338.5</v>
      </c>
      <c r="F810">
        <f t="shared" si="47"/>
        <v>874</v>
      </c>
    </row>
    <row r="811" spans="1:6" x14ac:dyDescent="0.3">
      <c r="A811">
        <v>250</v>
      </c>
      <c r="B811">
        <v>600</v>
      </c>
      <c r="C811">
        <v>950</v>
      </c>
      <c r="D811">
        <f t="shared" si="47"/>
        <v>355.5</v>
      </c>
      <c r="E811">
        <f t="shared" si="47"/>
        <v>340</v>
      </c>
      <c r="F811">
        <f t="shared" si="47"/>
        <v>884</v>
      </c>
    </row>
    <row r="812" spans="1:6" x14ac:dyDescent="0.3">
      <c r="A812">
        <v>275</v>
      </c>
      <c r="B812">
        <v>225</v>
      </c>
      <c r="C812">
        <v>1125</v>
      </c>
      <c r="D812">
        <f t="shared" si="47"/>
        <v>359.5</v>
      </c>
      <c r="E812">
        <f t="shared" si="47"/>
        <v>339</v>
      </c>
      <c r="F812">
        <f t="shared" si="47"/>
        <v>882</v>
      </c>
    </row>
    <row r="813" spans="1:6" x14ac:dyDescent="0.3">
      <c r="A813">
        <v>225</v>
      </c>
      <c r="B813">
        <v>625</v>
      </c>
      <c r="C813">
        <v>475</v>
      </c>
      <c r="D813">
        <f t="shared" si="47"/>
        <v>358</v>
      </c>
      <c r="E813">
        <f t="shared" si="47"/>
        <v>346</v>
      </c>
      <c r="F813">
        <f t="shared" si="47"/>
        <v>876</v>
      </c>
    </row>
    <row r="814" spans="1:6" x14ac:dyDescent="0.3">
      <c r="A814">
        <v>725</v>
      </c>
      <c r="B814">
        <v>575</v>
      </c>
      <c r="C814">
        <v>3650</v>
      </c>
      <c r="D814">
        <f t="shared" si="47"/>
        <v>368</v>
      </c>
      <c r="E814">
        <f t="shared" si="47"/>
        <v>348.5</v>
      </c>
      <c r="F814">
        <f t="shared" si="47"/>
        <v>923.5</v>
      </c>
    </row>
    <row r="815" spans="1:6" x14ac:dyDescent="0.3">
      <c r="A815">
        <v>300</v>
      </c>
      <c r="B815">
        <v>250</v>
      </c>
      <c r="C815">
        <v>650</v>
      </c>
      <c r="D815">
        <f t="shared" si="47"/>
        <v>369.5</v>
      </c>
      <c r="E815">
        <f t="shared" si="47"/>
        <v>344</v>
      </c>
      <c r="F815">
        <f t="shared" si="47"/>
        <v>924.5</v>
      </c>
    </row>
    <row r="816" spans="1:6" x14ac:dyDescent="0.3">
      <c r="A816">
        <v>425</v>
      </c>
      <c r="B816">
        <v>200</v>
      </c>
      <c r="C816">
        <v>450</v>
      </c>
      <c r="D816">
        <f t="shared" si="47"/>
        <v>370.5</v>
      </c>
      <c r="E816">
        <f t="shared" si="47"/>
        <v>342</v>
      </c>
      <c r="F816">
        <f t="shared" si="47"/>
        <v>909.5</v>
      </c>
    </row>
    <row r="817" spans="1:6" x14ac:dyDescent="0.3">
      <c r="A817">
        <v>300</v>
      </c>
      <c r="B817">
        <v>200</v>
      </c>
      <c r="C817">
        <v>1175</v>
      </c>
      <c r="D817">
        <f t="shared" si="47"/>
        <v>369</v>
      </c>
      <c r="E817">
        <f t="shared" si="47"/>
        <v>342</v>
      </c>
      <c r="F817">
        <f t="shared" si="47"/>
        <v>919</v>
      </c>
    </row>
    <row r="818" spans="1:6" x14ac:dyDescent="0.3">
      <c r="A818">
        <v>275</v>
      </c>
      <c r="B818">
        <v>275</v>
      </c>
      <c r="C818">
        <v>375</v>
      </c>
      <c r="D818">
        <f t="shared" si="47"/>
        <v>370</v>
      </c>
      <c r="E818">
        <f t="shared" si="47"/>
        <v>344</v>
      </c>
      <c r="F818">
        <f t="shared" si="47"/>
        <v>841</v>
      </c>
    </row>
    <row r="819" spans="1:6" x14ac:dyDescent="0.3">
      <c r="A819">
        <v>275</v>
      </c>
      <c r="B819">
        <v>125</v>
      </c>
      <c r="C819">
        <v>950</v>
      </c>
      <c r="D819">
        <f t="shared" si="47"/>
        <v>362</v>
      </c>
      <c r="E819">
        <f t="shared" si="47"/>
        <v>338.5</v>
      </c>
      <c r="F819">
        <f t="shared" si="47"/>
        <v>842</v>
      </c>
    </row>
    <row r="820" spans="1:6" x14ac:dyDescent="0.3">
      <c r="A820">
        <v>300</v>
      </c>
      <c r="B820">
        <v>375</v>
      </c>
      <c r="C820">
        <v>525</v>
      </c>
      <c r="D820">
        <f t="shared" ref="D820:F835" si="48">AVERAGE(A771:A820)</f>
        <v>361.5</v>
      </c>
      <c r="E820">
        <f t="shared" si="48"/>
        <v>341.5</v>
      </c>
      <c r="F820">
        <f t="shared" si="48"/>
        <v>828</v>
      </c>
    </row>
    <row r="821" spans="1:6" x14ac:dyDescent="0.3">
      <c r="A821">
        <v>225</v>
      </c>
      <c r="B821">
        <v>225</v>
      </c>
      <c r="C821">
        <v>325</v>
      </c>
      <c r="D821">
        <f t="shared" si="48"/>
        <v>353</v>
      </c>
      <c r="E821">
        <f t="shared" si="48"/>
        <v>340.5</v>
      </c>
      <c r="F821">
        <f t="shared" si="48"/>
        <v>809.5</v>
      </c>
    </row>
    <row r="822" spans="1:6" x14ac:dyDescent="0.3">
      <c r="A822">
        <v>75</v>
      </c>
      <c r="B822">
        <v>275</v>
      </c>
      <c r="C822">
        <v>900</v>
      </c>
      <c r="D822">
        <f t="shared" si="48"/>
        <v>351.5</v>
      </c>
      <c r="E822">
        <f t="shared" si="48"/>
        <v>339</v>
      </c>
      <c r="F822">
        <f t="shared" si="48"/>
        <v>808.5</v>
      </c>
    </row>
    <row r="823" spans="1:6" x14ac:dyDescent="0.3">
      <c r="A823">
        <v>675</v>
      </c>
      <c r="B823">
        <v>50</v>
      </c>
      <c r="C823">
        <v>450</v>
      </c>
      <c r="D823">
        <f t="shared" si="48"/>
        <v>350.5</v>
      </c>
      <c r="E823">
        <f t="shared" si="48"/>
        <v>327</v>
      </c>
      <c r="F823">
        <f t="shared" si="48"/>
        <v>808.5</v>
      </c>
    </row>
    <row r="824" spans="1:6" x14ac:dyDescent="0.3">
      <c r="A824">
        <v>225</v>
      </c>
      <c r="B824">
        <v>700</v>
      </c>
      <c r="C824">
        <v>450</v>
      </c>
      <c r="D824">
        <f t="shared" si="48"/>
        <v>350.5</v>
      </c>
      <c r="E824">
        <f t="shared" si="48"/>
        <v>328.5</v>
      </c>
      <c r="F824">
        <f t="shared" si="48"/>
        <v>808</v>
      </c>
    </row>
    <row r="825" spans="1:6" x14ac:dyDescent="0.3">
      <c r="A825">
        <v>600</v>
      </c>
      <c r="B825">
        <v>250</v>
      </c>
      <c r="C825">
        <v>650</v>
      </c>
      <c r="D825">
        <f t="shared" si="48"/>
        <v>358</v>
      </c>
      <c r="E825">
        <f t="shared" si="48"/>
        <v>321.5</v>
      </c>
      <c r="F825">
        <f t="shared" si="48"/>
        <v>805</v>
      </c>
    </row>
    <row r="826" spans="1:6" x14ac:dyDescent="0.3">
      <c r="A826">
        <v>675</v>
      </c>
      <c r="B826">
        <v>275</v>
      </c>
      <c r="C826">
        <v>425</v>
      </c>
      <c r="D826">
        <f t="shared" si="48"/>
        <v>367</v>
      </c>
      <c r="E826">
        <f t="shared" si="48"/>
        <v>325</v>
      </c>
      <c r="F826">
        <f t="shared" si="48"/>
        <v>805</v>
      </c>
    </row>
    <row r="827" spans="1:6" x14ac:dyDescent="0.3">
      <c r="A827">
        <v>600</v>
      </c>
      <c r="B827">
        <v>225</v>
      </c>
      <c r="C827">
        <v>400</v>
      </c>
      <c r="D827">
        <f t="shared" si="48"/>
        <v>374</v>
      </c>
      <c r="E827">
        <f t="shared" si="48"/>
        <v>326</v>
      </c>
      <c r="F827">
        <f t="shared" si="48"/>
        <v>803.5</v>
      </c>
    </row>
    <row r="828" spans="1:6" x14ac:dyDescent="0.3">
      <c r="A828">
        <v>325</v>
      </c>
      <c r="B828">
        <v>375</v>
      </c>
      <c r="C828">
        <v>700</v>
      </c>
      <c r="D828">
        <f t="shared" si="48"/>
        <v>375.5</v>
      </c>
      <c r="E828">
        <f t="shared" si="48"/>
        <v>328</v>
      </c>
      <c r="F828">
        <f t="shared" si="48"/>
        <v>808.5</v>
      </c>
    </row>
    <row r="829" spans="1:6" x14ac:dyDescent="0.3">
      <c r="A829">
        <v>275</v>
      </c>
      <c r="B829">
        <v>225</v>
      </c>
      <c r="C829">
        <v>1050</v>
      </c>
      <c r="D829">
        <f t="shared" si="48"/>
        <v>371</v>
      </c>
      <c r="E829">
        <f t="shared" si="48"/>
        <v>329</v>
      </c>
      <c r="F829">
        <f t="shared" si="48"/>
        <v>821.5</v>
      </c>
    </row>
    <row r="830" spans="1:6" x14ac:dyDescent="0.3">
      <c r="A830">
        <v>250</v>
      </c>
      <c r="B830">
        <v>250</v>
      </c>
      <c r="C830">
        <v>525</v>
      </c>
      <c r="D830">
        <f t="shared" si="48"/>
        <v>371</v>
      </c>
      <c r="E830">
        <f t="shared" si="48"/>
        <v>327.5</v>
      </c>
      <c r="F830">
        <f t="shared" si="48"/>
        <v>822</v>
      </c>
    </row>
    <row r="831" spans="1:6" x14ac:dyDescent="0.3">
      <c r="A831">
        <v>175</v>
      </c>
      <c r="B831">
        <v>200</v>
      </c>
      <c r="C831">
        <v>1300</v>
      </c>
      <c r="D831">
        <f t="shared" si="48"/>
        <v>367.5</v>
      </c>
      <c r="E831">
        <f t="shared" si="48"/>
        <v>324.5</v>
      </c>
      <c r="F831">
        <f t="shared" si="48"/>
        <v>821.5</v>
      </c>
    </row>
    <row r="832" spans="1:6" x14ac:dyDescent="0.3">
      <c r="A832">
        <v>300</v>
      </c>
      <c r="B832">
        <v>350</v>
      </c>
      <c r="C832">
        <v>350</v>
      </c>
      <c r="D832">
        <f t="shared" si="48"/>
        <v>368.5</v>
      </c>
      <c r="E832">
        <f t="shared" si="48"/>
        <v>324</v>
      </c>
      <c r="F832">
        <f t="shared" si="48"/>
        <v>820.5</v>
      </c>
    </row>
    <row r="833" spans="1:6" x14ac:dyDescent="0.3">
      <c r="A833">
        <v>175</v>
      </c>
      <c r="B833">
        <v>300</v>
      </c>
      <c r="C833">
        <v>1000</v>
      </c>
      <c r="D833">
        <f t="shared" si="48"/>
        <v>369</v>
      </c>
      <c r="E833">
        <f t="shared" si="48"/>
        <v>324.5</v>
      </c>
      <c r="F833">
        <f t="shared" si="48"/>
        <v>824.5</v>
      </c>
    </row>
    <row r="834" spans="1:6" x14ac:dyDescent="0.3">
      <c r="A834">
        <v>1100</v>
      </c>
      <c r="B834">
        <v>300</v>
      </c>
      <c r="C834">
        <v>425</v>
      </c>
      <c r="D834">
        <f t="shared" si="48"/>
        <v>388.5</v>
      </c>
      <c r="E834">
        <f t="shared" si="48"/>
        <v>325</v>
      </c>
      <c r="F834">
        <f t="shared" si="48"/>
        <v>826.5</v>
      </c>
    </row>
    <row r="835" spans="1:6" x14ac:dyDescent="0.3">
      <c r="A835">
        <v>250</v>
      </c>
      <c r="B835">
        <v>250</v>
      </c>
      <c r="C835">
        <v>1000</v>
      </c>
      <c r="D835">
        <f t="shared" si="48"/>
        <v>381.5</v>
      </c>
      <c r="E835">
        <f t="shared" si="48"/>
        <v>325.5</v>
      </c>
      <c r="F835">
        <f t="shared" si="48"/>
        <v>827.5</v>
      </c>
    </row>
    <row r="836" spans="1:6" x14ac:dyDescent="0.3">
      <c r="A836">
        <v>575</v>
      </c>
      <c r="B836">
        <v>275</v>
      </c>
      <c r="C836">
        <v>925</v>
      </c>
      <c r="D836">
        <f t="shared" ref="D836:F851" si="49">AVERAGE(A787:A836)</f>
        <v>382.5</v>
      </c>
      <c r="E836">
        <f t="shared" si="49"/>
        <v>327</v>
      </c>
      <c r="F836">
        <f t="shared" si="49"/>
        <v>822</v>
      </c>
    </row>
    <row r="837" spans="1:6" x14ac:dyDescent="0.3">
      <c r="A837">
        <v>275</v>
      </c>
      <c r="B837">
        <v>125</v>
      </c>
      <c r="C837">
        <v>425</v>
      </c>
      <c r="D837">
        <f t="shared" si="49"/>
        <v>376.5</v>
      </c>
      <c r="E837">
        <f t="shared" si="49"/>
        <v>322.5</v>
      </c>
      <c r="F837">
        <f t="shared" si="49"/>
        <v>824</v>
      </c>
    </row>
    <row r="838" spans="1:6" x14ac:dyDescent="0.3">
      <c r="A838">
        <v>700</v>
      </c>
      <c r="B838">
        <v>300</v>
      </c>
      <c r="C838">
        <v>425</v>
      </c>
      <c r="D838">
        <f t="shared" si="49"/>
        <v>373.5</v>
      </c>
      <c r="E838">
        <f t="shared" si="49"/>
        <v>318.5</v>
      </c>
      <c r="F838">
        <f t="shared" si="49"/>
        <v>822</v>
      </c>
    </row>
    <row r="839" spans="1:6" x14ac:dyDescent="0.3">
      <c r="A839">
        <v>125</v>
      </c>
      <c r="B839">
        <v>300</v>
      </c>
      <c r="C839">
        <v>1025</v>
      </c>
      <c r="D839">
        <f t="shared" si="49"/>
        <v>370</v>
      </c>
      <c r="E839">
        <f t="shared" si="49"/>
        <v>320.5</v>
      </c>
      <c r="F839">
        <f t="shared" si="49"/>
        <v>812</v>
      </c>
    </row>
    <row r="840" spans="1:6" x14ac:dyDescent="0.3">
      <c r="A840">
        <v>675</v>
      </c>
      <c r="B840">
        <v>275</v>
      </c>
      <c r="C840">
        <v>550</v>
      </c>
      <c r="D840">
        <f t="shared" si="49"/>
        <v>378.5</v>
      </c>
      <c r="E840">
        <f t="shared" si="49"/>
        <v>313</v>
      </c>
      <c r="F840">
        <f t="shared" si="49"/>
        <v>803.5</v>
      </c>
    </row>
    <row r="841" spans="1:6" x14ac:dyDescent="0.3">
      <c r="A841">
        <v>300</v>
      </c>
      <c r="B841">
        <v>375</v>
      </c>
      <c r="C841">
        <v>700</v>
      </c>
      <c r="D841">
        <f t="shared" si="49"/>
        <v>379</v>
      </c>
      <c r="E841">
        <f t="shared" si="49"/>
        <v>311.5</v>
      </c>
      <c r="F841">
        <f t="shared" si="49"/>
        <v>793.5</v>
      </c>
    </row>
    <row r="842" spans="1:6" x14ac:dyDescent="0.3">
      <c r="A842">
        <v>275</v>
      </c>
      <c r="B842">
        <v>450</v>
      </c>
      <c r="C842">
        <v>400</v>
      </c>
      <c r="D842">
        <f t="shared" si="49"/>
        <v>378.5</v>
      </c>
      <c r="E842">
        <f t="shared" si="49"/>
        <v>308</v>
      </c>
      <c r="F842">
        <f t="shared" si="49"/>
        <v>776.5</v>
      </c>
    </row>
    <row r="843" spans="1:6" x14ac:dyDescent="0.3">
      <c r="A843">
        <v>250</v>
      </c>
      <c r="B843">
        <v>400</v>
      </c>
      <c r="C843">
        <v>550</v>
      </c>
      <c r="D843">
        <f t="shared" si="49"/>
        <v>378.5</v>
      </c>
      <c r="E843">
        <f t="shared" si="49"/>
        <v>308.5</v>
      </c>
      <c r="F843">
        <f t="shared" si="49"/>
        <v>751.5</v>
      </c>
    </row>
    <row r="844" spans="1:6" x14ac:dyDescent="0.3">
      <c r="A844">
        <v>400</v>
      </c>
      <c r="B844">
        <v>175</v>
      </c>
      <c r="C844">
        <v>1050</v>
      </c>
      <c r="D844">
        <f t="shared" si="49"/>
        <v>380</v>
      </c>
      <c r="E844">
        <f t="shared" si="49"/>
        <v>308.5</v>
      </c>
      <c r="F844">
        <f t="shared" si="49"/>
        <v>754.5</v>
      </c>
    </row>
    <row r="845" spans="1:6" x14ac:dyDescent="0.3">
      <c r="A845">
        <v>250</v>
      </c>
      <c r="B845">
        <v>325</v>
      </c>
      <c r="C845">
        <v>500</v>
      </c>
      <c r="D845">
        <f t="shared" si="49"/>
        <v>373</v>
      </c>
      <c r="E845">
        <f t="shared" si="49"/>
        <v>310</v>
      </c>
      <c r="F845">
        <f t="shared" si="49"/>
        <v>756.5</v>
      </c>
    </row>
    <row r="846" spans="1:6" x14ac:dyDescent="0.3">
      <c r="A846">
        <v>275</v>
      </c>
      <c r="B846">
        <v>675</v>
      </c>
      <c r="C846">
        <v>400</v>
      </c>
      <c r="D846">
        <f t="shared" si="49"/>
        <v>366</v>
      </c>
      <c r="E846">
        <f t="shared" si="49"/>
        <v>317.5</v>
      </c>
      <c r="F846">
        <f t="shared" si="49"/>
        <v>754.5</v>
      </c>
    </row>
    <row r="847" spans="1:6" x14ac:dyDescent="0.3">
      <c r="A847">
        <v>575</v>
      </c>
      <c r="B847">
        <v>350</v>
      </c>
      <c r="C847">
        <v>1300</v>
      </c>
      <c r="D847">
        <f t="shared" si="49"/>
        <v>372.5</v>
      </c>
      <c r="E847">
        <f t="shared" si="49"/>
        <v>319.5</v>
      </c>
      <c r="F847">
        <f t="shared" si="49"/>
        <v>772.5</v>
      </c>
    </row>
    <row r="848" spans="1:6" x14ac:dyDescent="0.3">
      <c r="A848">
        <v>175</v>
      </c>
      <c r="B848">
        <v>200</v>
      </c>
      <c r="C848">
        <v>675</v>
      </c>
      <c r="D848">
        <f t="shared" si="49"/>
        <v>372</v>
      </c>
      <c r="E848">
        <f t="shared" si="49"/>
        <v>316</v>
      </c>
      <c r="F848">
        <f t="shared" si="49"/>
        <v>760.5</v>
      </c>
    </row>
    <row r="849" spans="1:6" x14ac:dyDescent="0.3">
      <c r="A849">
        <v>250</v>
      </c>
      <c r="B849">
        <v>475</v>
      </c>
      <c r="C849">
        <v>375</v>
      </c>
      <c r="D849">
        <f t="shared" si="49"/>
        <v>365</v>
      </c>
      <c r="E849">
        <f t="shared" si="49"/>
        <v>320</v>
      </c>
      <c r="F849">
        <f t="shared" si="49"/>
        <v>758.5</v>
      </c>
    </row>
    <row r="850" spans="1:6" x14ac:dyDescent="0.3">
      <c r="A850">
        <v>325</v>
      </c>
      <c r="B850">
        <v>625</v>
      </c>
      <c r="C850">
        <v>700</v>
      </c>
      <c r="D850">
        <f t="shared" si="49"/>
        <v>359</v>
      </c>
      <c r="E850">
        <f t="shared" si="49"/>
        <v>329</v>
      </c>
      <c r="F850">
        <f t="shared" si="49"/>
        <v>763.5</v>
      </c>
    </row>
    <row r="851" spans="1:6" x14ac:dyDescent="0.3">
      <c r="A851">
        <v>325</v>
      </c>
      <c r="B851">
        <v>225</v>
      </c>
      <c r="C851">
        <v>1350</v>
      </c>
      <c r="D851">
        <f t="shared" si="49"/>
        <v>364.5</v>
      </c>
      <c r="E851">
        <f t="shared" si="49"/>
        <v>327.5</v>
      </c>
      <c r="F851">
        <f t="shared" si="49"/>
        <v>765</v>
      </c>
    </row>
    <row r="852" spans="1:6" x14ac:dyDescent="0.3">
      <c r="A852">
        <v>575</v>
      </c>
      <c r="B852">
        <v>625</v>
      </c>
      <c r="C852">
        <v>725</v>
      </c>
      <c r="D852">
        <f t="shared" ref="D852:F867" si="50">AVERAGE(A803:A852)</f>
        <v>362.5</v>
      </c>
      <c r="E852">
        <f t="shared" si="50"/>
        <v>328.5</v>
      </c>
      <c r="F852">
        <f t="shared" si="50"/>
        <v>764</v>
      </c>
    </row>
    <row r="853" spans="1:6" x14ac:dyDescent="0.3">
      <c r="A853">
        <v>300</v>
      </c>
      <c r="B853">
        <v>250</v>
      </c>
      <c r="C853">
        <v>1250</v>
      </c>
      <c r="D853">
        <f t="shared" si="50"/>
        <v>355</v>
      </c>
      <c r="E853">
        <f t="shared" si="50"/>
        <v>328.5</v>
      </c>
      <c r="F853">
        <f t="shared" si="50"/>
        <v>771.5</v>
      </c>
    </row>
    <row r="854" spans="1:6" x14ac:dyDescent="0.3">
      <c r="A854">
        <v>675</v>
      </c>
      <c r="B854">
        <v>325</v>
      </c>
      <c r="C854">
        <v>1175</v>
      </c>
      <c r="D854">
        <f t="shared" si="50"/>
        <v>363</v>
      </c>
      <c r="E854">
        <f t="shared" si="50"/>
        <v>331</v>
      </c>
      <c r="F854">
        <f t="shared" si="50"/>
        <v>781</v>
      </c>
    </row>
    <row r="855" spans="1:6" x14ac:dyDescent="0.3">
      <c r="A855">
        <v>625</v>
      </c>
      <c r="B855">
        <v>650</v>
      </c>
      <c r="C855">
        <v>1175</v>
      </c>
      <c r="D855">
        <f t="shared" si="50"/>
        <v>372</v>
      </c>
      <c r="E855">
        <f t="shared" si="50"/>
        <v>339</v>
      </c>
      <c r="F855">
        <f t="shared" si="50"/>
        <v>792.5</v>
      </c>
    </row>
    <row r="856" spans="1:6" x14ac:dyDescent="0.3">
      <c r="A856">
        <v>675</v>
      </c>
      <c r="B856">
        <v>250</v>
      </c>
      <c r="C856">
        <v>1175</v>
      </c>
      <c r="D856">
        <f t="shared" si="50"/>
        <v>379</v>
      </c>
      <c r="E856">
        <f t="shared" si="50"/>
        <v>338</v>
      </c>
      <c r="F856">
        <f t="shared" si="50"/>
        <v>795.5</v>
      </c>
    </row>
    <row r="857" spans="1:6" x14ac:dyDescent="0.3">
      <c r="A857">
        <v>250</v>
      </c>
      <c r="B857">
        <v>300</v>
      </c>
      <c r="C857">
        <v>900</v>
      </c>
      <c r="D857">
        <f t="shared" si="50"/>
        <v>380</v>
      </c>
      <c r="E857">
        <f t="shared" si="50"/>
        <v>338.5</v>
      </c>
      <c r="F857">
        <f t="shared" si="50"/>
        <v>798.5</v>
      </c>
    </row>
    <row r="858" spans="1:6" x14ac:dyDescent="0.3">
      <c r="A858">
        <v>575</v>
      </c>
      <c r="B858">
        <v>375</v>
      </c>
      <c r="C858">
        <v>700</v>
      </c>
      <c r="D858">
        <f t="shared" si="50"/>
        <v>382.5</v>
      </c>
      <c r="E858">
        <f t="shared" si="50"/>
        <v>341</v>
      </c>
      <c r="F858">
        <f t="shared" si="50"/>
        <v>792.5</v>
      </c>
    </row>
    <row r="859" spans="1:6" x14ac:dyDescent="0.3">
      <c r="A859">
        <v>375</v>
      </c>
      <c r="B859">
        <v>125</v>
      </c>
      <c r="C859">
        <v>1275</v>
      </c>
      <c r="D859">
        <f t="shared" si="50"/>
        <v>384.5</v>
      </c>
      <c r="E859">
        <f t="shared" si="50"/>
        <v>331</v>
      </c>
      <c r="F859">
        <f t="shared" si="50"/>
        <v>808</v>
      </c>
    </row>
    <row r="860" spans="1:6" x14ac:dyDescent="0.3">
      <c r="A860">
        <v>225</v>
      </c>
      <c r="B860">
        <v>250</v>
      </c>
      <c r="C860">
        <v>425</v>
      </c>
      <c r="D860">
        <f t="shared" si="50"/>
        <v>386</v>
      </c>
      <c r="E860">
        <f t="shared" si="50"/>
        <v>328</v>
      </c>
      <c r="F860">
        <f t="shared" si="50"/>
        <v>808.5</v>
      </c>
    </row>
    <row r="861" spans="1:6" x14ac:dyDescent="0.3">
      <c r="A861">
        <v>325</v>
      </c>
      <c r="B861">
        <v>225</v>
      </c>
      <c r="C861">
        <v>450</v>
      </c>
      <c r="D861">
        <f t="shared" si="50"/>
        <v>387.5</v>
      </c>
      <c r="E861">
        <f t="shared" si="50"/>
        <v>320.5</v>
      </c>
      <c r="F861">
        <f t="shared" si="50"/>
        <v>798.5</v>
      </c>
    </row>
    <row r="862" spans="1:6" x14ac:dyDescent="0.3">
      <c r="A862">
        <v>375</v>
      </c>
      <c r="B862">
        <v>275</v>
      </c>
      <c r="C862">
        <v>450</v>
      </c>
      <c r="D862">
        <f t="shared" si="50"/>
        <v>389.5</v>
      </c>
      <c r="E862">
        <f t="shared" si="50"/>
        <v>321.5</v>
      </c>
      <c r="F862">
        <f t="shared" si="50"/>
        <v>785</v>
      </c>
    </row>
    <row r="863" spans="1:6" x14ac:dyDescent="0.3">
      <c r="A863">
        <v>200</v>
      </c>
      <c r="B863">
        <v>200</v>
      </c>
      <c r="C863">
        <v>525</v>
      </c>
      <c r="D863">
        <f t="shared" si="50"/>
        <v>389</v>
      </c>
      <c r="E863">
        <f t="shared" si="50"/>
        <v>313</v>
      </c>
      <c r="F863">
        <f t="shared" si="50"/>
        <v>786</v>
      </c>
    </row>
    <row r="864" spans="1:6" x14ac:dyDescent="0.3">
      <c r="A864">
        <v>175</v>
      </c>
      <c r="B864">
        <v>575</v>
      </c>
      <c r="C864">
        <v>500</v>
      </c>
      <c r="D864">
        <f t="shared" si="50"/>
        <v>378</v>
      </c>
      <c r="E864">
        <f t="shared" si="50"/>
        <v>313</v>
      </c>
      <c r="F864">
        <f t="shared" si="50"/>
        <v>723</v>
      </c>
    </row>
    <row r="865" spans="1:6" x14ac:dyDescent="0.3">
      <c r="A865">
        <v>425</v>
      </c>
      <c r="B865">
        <v>400</v>
      </c>
      <c r="C865">
        <v>550</v>
      </c>
      <c r="D865">
        <f t="shared" si="50"/>
        <v>380.5</v>
      </c>
      <c r="E865">
        <f t="shared" si="50"/>
        <v>316</v>
      </c>
      <c r="F865">
        <f t="shared" si="50"/>
        <v>721</v>
      </c>
    </row>
    <row r="866" spans="1:6" x14ac:dyDescent="0.3">
      <c r="A866">
        <v>250</v>
      </c>
      <c r="B866">
        <v>325</v>
      </c>
      <c r="C866">
        <v>425</v>
      </c>
      <c r="D866">
        <f t="shared" si="50"/>
        <v>377</v>
      </c>
      <c r="E866">
        <f t="shared" si="50"/>
        <v>318.5</v>
      </c>
      <c r="F866">
        <f t="shared" si="50"/>
        <v>720.5</v>
      </c>
    </row>
    <row r="867" spans="1:6" x14ac:dyDescent="0.3">
      <c r="A867">
        <v>325</v>
      </c>
      <c r="B867">
        <v>250</v>
      </c>
      <c r="C867">
        <v>450</v>
      </c>
      <c r="D867">
        <f t="shared" si="50"/>
        <v>377.5</v>
      </c>
      <c r="E867">
        <f t="shared" si="50"/>
        <v>319.5</v>
      </c>
      <c r="F867">
        <f t="shared" si="50"/>
        <v>706</v>
      </c>
    </row>
    <row r="868" spans="1:6" x14ac:dyDescent="0.3">
      <c r="A868">
        <v>600</v>
      </c>
      <c r="B868">
        <v>325</v>
      </c>
      <c r="C868">
        <v>450</v>
      </c>
      <c r="D868">
        <f t="shared" ref="D868:F883" si="51">AVERAGE(A819:A868)</f>
        <v>384</v>
      </c>
      <c r="E868">
        <f t="shared" si="51"/>
        <v>320.5</v>
      </c>
      <c r="F868">
        <f t="shared" si="51"/>
        <v>707.5</v>
      </c>
    </row>
    <row r="869" spans="1:6" x14ac:dyDescent="0.3">
      <c r="A869">
        <v>200</v>
      </c>
      <c r="B869">
        <v>225</v>
      </c>
      <c r="C869">
        <v>625</v>
      </c>
      <c r="D869">
        <f t="shared" si="51"/>
        <v>382.5</v>
      </c>
      <c r="E869">
        <f t="shared" si="51"/>
        <v>322.5</v>
      </c>
      <c r="F869">
        <f t="shared" si="51"/>
        <v>701</v>
      </c>
    </row>
    <row r="870" spans="1:6" x14ac:dyDescent="0.3">
      <c r="A870">
        <v>675</v>
      </c>
      <c r="B870">
        <v>225</v>
      </c>
      <c r="C870">
        <v>500</v>
      </c>
      <c r="D870">
        <f t="shared" si="51"/>
        <v>390</v>
      </c>
      <c r="E870">
        <f t="shared" si="51"/>
        <v>319.5</v>
      </c>
      <c r="F870">
        <f t="shared" si="51"/>
        <v>700.5</v>
      </c>
    </row>
    <row r="871" spans="1:6" x14ac:dyDescent="0.3">
      <c r="A871">
        <v>425</v>
      </c>
      <c r="B871">
        <v>575</v>
      </c>
      <c r="C871">
        <v>525</v>
      </c>
      <c r="D871">
        <f t="shared" si="51"/>
        <v>394</v>
      </c>
      <c r="E871">
        <f t="shared" si="51"/>
        <v>326.5</v>
      </c>
      <c r="F871">
        <f t="shared" si="51"/>
        <v>704.5</v>
      </c>
    </row>
    <row r="872" spans="1:6" x14ac:dyDescent="0.3">
      <c r="A872">
        <v>300</v>
      </c>
      <c r="B872">
        <v>325</v>
      </c>
      <c r="C872">
        <v>1050</v>
      </c>
      <c r="D872">
        <f t="shared" si="51"/>
        <v>398.5</v>
      </c>
      <c r="E872">
        <f t="shared" si="51"/>
        <v>327.5</v>
      </c>
      <c r="F872">
        <f t="shared" si="51"/>
        <v>707.5</v>
      </c>
    </row>
    <row r="873" spans="1:6" x14ac:dyDescent="0.3">
      <c r="A873">
        <v>300</v>
      </c>
      <c r="B873">
        <v>350</v>
      </c>
      <c r="C873">
        <v>550</v>
      </c>
      <c r="D873">
        <f t="shared" si="51"/>
        <v>391</v>
      </c>
      <c r="E873">
        <f t="shared" si="51"/>
        <v>333.5</v>
      </c>
      <c r="F873">
        <f t="shared" si="51"/>
        <v>709.5</v>
      </c>
    </row>
    <row r="874" spans="1:6" x14ac:dyDescent="0.3">
      <c r="A874">
        <v>375</v>
      </c>
      <c r="B874">
        <v>200</v>
      </c>
      <c r="C874">
        <v>1025</v>
      </c>
      <c r="D874">
        <f t="shared" si="51"/>
        <v>394</v>
      </c>
      <c r="E874">
        <f t="shared" si="51"/>
        <v>323.5</v>
      </c>
      <c r="F874">
        <f t="shared" si="51"/>
        <v>721</v>
      </c>
    </row>
    <row r="875" spans="1:6" x14ac:dyDescent="0.3">
      <c r="A875">
        <v>250</v>
      </c>
      <c r="B875">
        <v>225</v>
      </c>
      <c r="C875">
        <v>450</v>
      </c>
      <c r="D875">
        <f t="shared" si="51"/>
        <v>387</v>
      </c>
      <c r="E875">
        <f t="shared" si="51"/>
        <v>323</v>
      </c>
      <c r="F875">
        <f t="shared" si="51"/>
        <v>717</v>
      </c>
    </row>
    <row r="876" spans="1:6" x14ac:dyDescent="0.3">
      <c r="A876">
        <v>325</v>
      </c>
      <c r="B876">
        <v>225</v>
      </c>
      <c r="C876">
        <v>1225</v>
      </c>
      <c r="D876">
        <f t="shared" si="51"/>
        <v>380</v>
      </c>
      <c r="E876">
        <f t="shared" si="51"/>
        <v>322</v>
      </c>
      <c r="F876">
        <f t="shared" si="51"/>
        <v>733</v>
      </c>
    </row>
    <row r="877" spans="1:6" x14ac:dyDescent="0.3">
      <c r="A877">
        <v>275</v>
      </c>
      <c r="B877">
        <v>200</v>
      </c>
      <c r="C877">
        <v>875</v>
      </c>
      <c r="D877">
        <f t="shared" si="51"/>
        <v>373.5</v>
      </c>
      <c r="E877">
        <f t="shared" si="51"/>
        <v>321.5</v>
      </c>
      <c r="F877">
        <f t="shared" si="51"/>
        <v>742.5</v>
      </c>
    </row>
    <row r="878" spans="1:6" x14ac:dyDescent="0.3">
      <c r="A878">
        <v>475</v>
      </c>
      <c r="B878">
        <v>350</v>
      </c>
      <c r="C878">
        <v>1300</v>
      </c>
      <c r="D878">
        <f t="shared" si="51"/>
        <v>376.5</v>
      </c>
      <c r="E878">
        <f t="shared" si="51"/>
        <v>321</v>
      </c>
      <c r="F878">
        <f t="shared" si="51"/>
        <v>754.5</v>
      </c>
    </row>
    <row r="879" spans="1:6" x14ac:dyDescent="0.3">
      <c r="A879">
        <v>375</v>
      </c>
      <c r="B879">
        <v>300</v>
      </c>
      <c r="C879">
        <v>650</v>
      </c>
      <c r="D879">
        <f t="shared" si="51"/>
        <v>378.5</v>
      </c>
      <c r="E879">
        <f t="shared" si="51"/>
        <v>322.5</v>
      </c>
      <c r="F879">
        <f t="shared" si="51"/>
        <v>746.5</v>
      </c>
    </row>
    <row r="880" spans="1:6" x14ac:dyDescent="0.3">
      <c r="A880">
        <v>150</v>
      </c>
      <c r="B880">
        <v>300</v>
      </c>
      <c r="C880">
        <v>950</v>
      </c>
      <c r="D880">
        <f t="shared" si="51"/>
        <v>376.5</v>
      </c>
      <c r="E880">
        <f t="shared" si="51"/>
        <v>323.5</v>
      </c>
      <c r="F880">
        <f t="shared" si="51"/>
        <v>755</v>
      </c>
    </row>
    <row r="881" spans="1:6" x14ac:dyDescent="0.3">
      <c r="A881">
        <v>150</v>
      </c>
      <c r="B881">
        <v>250</v>
      </c>
      <c r="C881">
        <v>525</v>
      </c>
      <c r="D881">
        <f t="shared" si="51"/>
        <v>376</v>
      </c>
      <c r="E881">
        <f t="shared" si="51"/>
        <v>324.5</v>
      </c>
      <c r="F881">
        <f t="shared" si="51"/>
        <v>739.5</v>
      </c>
    </row>
    <row r="882" spans="1:6" x14ac:dyDescent="0.3">
      <c r="A882">
        <v>325</v>
      </c>
      <c r="B882">
        <v>325</v>
      </c>
      <c r="C882">
        <v>5200</v>
      </c>
      <c r="D882">
        <f t="shared" si="51"/>
        <v>376.5</v>
      </c>
      <c r="E882">
        <f t="shared" si="51"/>
        <v>324</v>
      </c>
      <c r="F882">
        <f t="shared" si="51"/>
        <v>836.5</v>
      </c>
    </row>
    <row r="883" spans="1:6" x14ac:dyDescent="0.3">
      <c r="A883">
        <v>275</v>
      </c>
      <c r="B883">
        <v>175</v>
      </c>
      <c r="C883">
        <v>450</v>
      </c>
      <c r="D883">
        <f t="shared" si="51"/>
        <v>378.5</v>
      </c>
      <c r="E883">
        <f t="shared" si="51"/>
        <v>321.5</v>
      </c>
      <c r="F883">
        <f t="shared" si="51"/>
        <v>825.5</v>
      </c>
    </row>
    <row r="884" spans="1:6" x14ac:dyDescent="0.3">
      <c r="A884">
        <v>500</v>
      </c>
      <c r="B884">
        <v>225</v>
      </c>
      <c r="C884">
        <v>1000</v>
      </c>
      <c r="D884">
        <f t="shared" ref="D884:F899" si="52">AVERAGE(A835:A884)</f>
        <v>366.5</v>
      </c>
      <c r="E884">
        <f t="shared" si="52"/>
        <v>320</v>
      </c>
      <c r="F884">
        <f t="shared" si="52"/>
        <v>837</v>
      </c>
    </row>
    <row r="885" spans="1:6" x14ac:dyDescent="0.3">
      <c r="A885">
        <v>475</v>
      </c>
      <c r="B885">
        <v>325</v>
      </c>
      <c r="C885">
        <v>750</v>
      </c>
      <c r="D885">
        <f t="shared" si="52"/>
        <v>371</v>
      </c>
      <c r="E885">
        <f t="shared" si="52"/>
        <v>321.5</v>
      </c>
      <c r="F885">
        <f t="shared" si="52"/>
        <v>832</v>
      </c>
    </row>
    <row r="886" spans="1:6" x14ac:dyDescent="0.3">
      <c r="A886">
        <v>275</v>
      </c>
      <c r="B886">
        <v>625</v>
      </c>
      <c r="C886">
        <v>575</v>
      </c>
      <c r="D886">
        <f t="shared" si="52"/>
        <v>365</v>
      </c>
      <c r="E886">
        <f t="shared" si="52"/>
        <v>328.5</v>
      </c>
      <c r="F886">
        <f t="shared" si="52"/>
        <v>825</v>
      </c>
    </row>
    <row r="887" spans="1:6" x14ac:dyDescent="0.3">
      <c r="A887">
        <v>425</v>
      </c>
      <c r="B887">
        <v>400</v>
      </c>
      <c r="C887">
        <v>500</v>
      </c>
      <c r="D887">
        <f t="shared" si="52"/>
        <v>368</v>
      </c>
      <c r="E887">
        <f t="shared" si="52"/>
        <v>334</v>
      </c>
      <c r="F887">
        <f t="shared" si="52"/>
        <v>826.5</v>
      </c>
    </row>
    <row r="888" spans="1:6" x14ac:dyDescent="0.3">
      <c r="A888">
        <v>700</v>
      </c>
      <c r="B888">
        <v>200</v>
      </c>
      <c r="C888">
        <v>425</v>
      </c>
      <c r="D888">
        <f t="shared" si="52"/>
        <v>368</v>
      </c>
      <c r="E888">
        <f t="shared" si="52"/>
        <v>332</v>
      </c>
      <c r="F888">
        <f t="shared" si="52"/>
        <v>826.5</v>
      </c>
    </row>
    <row r="889" spans="1:6" x14ac:dyDescent="0.3">
      <c r="A889">
        <v>200</v>
      </c>
      <c r="B889">
        <v>300</v>
      </c>
      <c r="C889">
        <v>525</v>
      </c>
      <c r="D889">
        <f t="shared" si="52"/>
        <v>369.5</v>
      </c>
      <c r="E889">
        <f t="shared" si="52"/>
        <v>332</v>
      </c>
      <c r="F889">
        <f t="shared" si="52"/>
        <v>816.5</v>
      </c>
    </row>
    <row r="890" spans="1:6" x14ac:dyDescent="0.3">
      <c r="A890">
        <v>325</v>
      </c>
      <c r="B890">
        <v>250</v>
      </c>
      <c r="C890">
        <v>975</v>
      </c>
      <c r="D890">
        <f t="shared" si="52"/>
        <v>362.5</v>
      </c>
      <c r="E890">
        <f t="shared" si="52"/>
        <v>331.5</v>
      </c>
      <c r="F890">
        <f t="shared" si="52"/>
        <v>825</v>
      </c>
    </row>
    <row r="891" spans="1:6" x14ac:dyDescent="0.3">
      <c r="A891">
        <v>575</v>
      </c>
      <c r="B891">
        <v>575</v>
      </c>
      <c r="C891">
        <v>1000</v>
      </c>
      <c r="D891">
        <f t="shared" si="52"/>
        <v>368</v>
      </c>
      <c r="E891">
        <f t="shared" si="52"/>
        <v>335.5</v>
      </c>
      <c r="F891">
        <f t="shared" si="52"/>
        <v>831</v>
      </c>
    </row>
    <row r="892" spans="1:6" x14ac:dyDescent="0.3">
      <c r="A892">
        <v>300</v>
      </c>
      <c r="B892">
        <v>300</v>
      </c>
      <c r="C892">
        <v>475</v>
      </c>
      <c r="D892">
        <f t="shared" si="52"/>
        <v>368.5</v>
      </c>
      <c r="E892">
        <f t="shared" si="52"/>
        <v>332.5</v>
      </c>
      <c r="F892">
        <f t="shared" si="52"/>
        <v>832.5</v>
      </c>
    </row>
    <row r="893" spans="1:6" x14ac:dyDescent="0.3">
      <c r="A893">
        <v>325</v>
      </c>
      <c r="B893">
        <v>225</v>
      </c>
      <c r="C893">
        <v>975</v>
      </c>
      <c r="D893">
        <f t="shared" si="52"/>
        <v>370</v>
      </c>
      <c r="E893">
        <f t="shared" si="52"/>
        <v>329</v>
      </c>
      <c r="F893">
        <f t="shared" si="52"/>
        <v>841</v>
      </c>
    </row>
    <row r="894" spans="1:6" x14ac:dyDescent="0.3">
      <c r="A894">
        <v>175</v>
      </c>
      <c r="B894">
        <v>200</v>
      </c>
      <c r="C894">
        <v>350</v>
      </c>
      <c r="D894">
        <f t="shared" si="52"/>
        <v>365.5</v>
      </c>
      <c r="E894">
        <f t="shared" si="52"/>
        <v>329.5</v>
      </c>
      <c r="F894">
        <f t="shared" si="52"/>
        <v>827</v>
      </c>
    </row>
    <row r="895" spans="1:6" x14ac:dyDescent="0.3">
      <c r="A895">
        <v>300</v>
      </c>
      <c r="B895">
        <v>575</v>
      </c>
      <c r="C895">
        <v>1275</v>
      </c>
      <c r="D895">
        <f t="shared" si="52"/>
        <v>366.5</v>
      </c>
      <c r="E895">
        <f t="shared" si="52"/>
        <v>334.5</v>
      </c>
      <c r="F895">
        <f t="shared" si="52"/>
        <v>842.5</v>
      </c>
    </row>
    <row r="896" spans="1:6" x14ac:dyDescent="0.3">
      <c r="A896">
        <v>250</v>
      </c>
      <c r="B896">
        <v>700</v>
      </c>
      <c r="C896">
        <v>950</v>
      </c>
      <c r="D896">
        <f t="shared" si="52"/>
        <v>366</v>
      </c>
      <c r="E896">
        <f t="shared" si="52"/>
        <v>335</v>
      </c>
      <c r="F896">
        <f t="shared" si="52"/>
        <v>853.5</v>
      </c>
    </row>
    <row r="897" spans="1:6" x14ac:dyDescent="0.3">
      <c r="A897">
        <v>100</v>
      </c>
      <c r="B897">
        <v>350</v>
      </c>
      <c r="C897">
        <v>650</v>
      </c>
      <c r="D897">
        <f t="shared" si="52"/>
        <v>356.5</v>
      </c>
      <c r="E897">
        <f t="shared" si="52"/>
        <v>335</v>
      </c>
      <c r="F897">
        <f t="shared" si="52"/>
        <v>840.5</v>
      </c>
    </row>
    <row r="898" spans="1:6" x14ac:dyDescent="0.3">
      <c r="A898">
        <v>750</v>
      </c>
      <c r="B898">
        <v>200</v>
      </c>
      <c r="C898">
        <v>575</v>
      </c>
      <c r="D898">
        <f t="shared" si="52"/>
        <v>368</v>
      </c>
      <c r="E898">
        <f t="shared" si="52"/>
        <v>335</v>
      </c>
      <c r="F898">
        <f t="shared" si="52"/>
        <v>838.5</v>
      </c>
    </row>
    <row r="899" spans="1:6" x14ac:dyDescent="0.3">
      <c r="A899">
        <v>675</v>
      </c>
      <c r="B899">
        <v>275</v>
      </c>
      <c r="C899">
        <v>475</v>
      </c>
      <c r="D899">
        <f t="shared" si="52"/>
        <v>376.5</v>
      </c>
      <c r="E899">
        <f t="shared" si="52"/>
        <v>331</v>
      </c>
      <c r="F899">
        <f t="shared" si="52"/>
        <v>840.5</v>
      </c>
    </row>
    <row r="900" spans="1:6" x14ac:dyDescent="0.3">
      <c r="A900">
        <v>725</v>
      </c>
      <c r="B900">
        <v>275</v>
      </c>
      <c r="C900">
        <v>1350</v>
      </c>
      <c r="D900">
        <f t="shared" ref="D900:F915" si="53">AVERAGE(A851:A900)</f>
        <v>384.5</v>
      </c>
      <c r="E900">
        <f t="shared" si="53"/>
        <v>324</v>
      </c>
      <c r="F900">
        <f t="shared" si="53"/>
        <v>853.5</v>
      </c>
    </row>
    <row r="901" spans="1:6" x14ac:dyDescent="0.3">
      <c r="A901">
        <v>225</v>
      </c>
      <c r="B901">
        <v>175</v>
      </c>
      <c r="C901">
        <v>1000</v>
      </c>
      <c r="D901">
        <f t="shared" si="53"/>
        <v>382.5</v>
      </c>
      <c r="E901">
        <f t="shared" si="53"/>
        <v>323</v>
      </c>
      <c r="F901">
        <f t="shared" si="53"/>
        <v>846.5</v>
      </c>
    </row>
    <row r="902" spans="1:6" x14ac:dyDescent="0.3">
      <c r="A902">
        <v>500</v>
      </c>
      <c r="B902">
        <v>225</v>
      </c>
      <c r="C902">
        <v>950</v>
      </c>
      <c r="D902">
        <f t="shared" si="53"/>
        <v>381</v>
      </c>
      <c r="E902">
        <f t="shared" si="53"/>
        <v>315</v>
      </c>
      <c r="F902">
        <f t="shared" si="53"/>
        <v>851</v>
      </c>
    </row>
    <row r="903" spans="1:6" x14ac:dyDescent="0.3">
      <c r="A903">
        <v>225</v>
      </c>
      <c r="B903">
        <v>225</v>
      </c>
      <c r="C903">
        <v>975</v>
      </c>
      <c r="D903">
        <f t="shared" si="53"/>
        <v>379.5</v>
      </c>
      <c r="E903">
        <f t="shared" si="53"/>
        <v>314.5</v>
      </c>
      <c r="F903">
        <f t="shared" si="53"/>
        <v>845.5</v>
      </c>
    </row>
    <row r="904" spans="1:6" x14ac:dyDescent="0.3">
      <c r="A904">
        <v>475</v>
      </c>
      <c r="B904">
        <v>250</v>
      </c>
      <c r="C904">
        <v>1650</v>
      </c>
      <c r="D904">
        <f t="shared" si="53"/>
        <v>375.5</v>
      </c>
      <c r="E904">
        <f t="shared" si="53"/>
        <v>313</v>
      </c>
      <c r="F904">
        <f t="shared" si="53"/>
        <v>855</v>
      </c>
    </row>
    <row r="905" spans="1:6" x14ac:dyDescent="0.3">
      <c r="A905">
        <v>650</v>
      </c>
      <c r="B905">
        <v>250</v>
      </c>
      <c r="C905">
        <v>525</v>
      </c>
      <c r="D905">
        <f t="shared" si="53"/>
        <v>376</v>
      </c>
      <c r="E905">
        <f t="shared" si="53"/>
        <v>305</v>
      </c>
      <c r="F905">
        <f t="shared" si="53"/>
        <v>842</v>
      </c>
    </row>
    <row r="906" spans="1:6" x14ac:dyDescent="0.3">
      <c r="A906">
        <v>625</v>
      </c>
      <c r="B906">
        <v>275</v>
      </c>
      <c r="C906">
        <v>1300</v>
      </c>
      <c r="D906">
        <f t="shared" si="53"/>
        <v>375</v>
      </c>
      <c r="E906">
        <f t="shared" si="53"/>
        <v>305.5</v>
      </c>
      <c r="F906">
        <f t="shared" si="53"/>
        <v>844.5</v>
      </c>
    </row>
    <row r="907" spans="1:6" x14ac:dyDescent="0.3">
      <c r="A907">
        <v>150</v>
      </c>
      <c r="B907">
        <v>275</v>
      </c>
      <c r="C907">
        <v>800</v>
      </c>
      <c r="D907">
        <f t="shared" si="53"/>
        <v>373</v>
      </c>
      <c r="E907">
        <f t="shared" si="53"/>
        <v>305</v>
      </c>
      <c r="F907">
        <f t="shared" si="53"/>
        <v>842.5</v>
      </c>
    </row>
    <row r="908" spans="1:6" x14ac:dyDescent="0.3">
      <c r="A908">
        <v>250</v>
      </c>
      <c r="B908">
        <v>325</v>
      </c>
      <c r="C908">
        <v>975</v>
      </c>
      <c r="D908">
        <f t="shared" si="53"/>
        <v>366.5</v>
      </c>
      <c r="E908">
        <f t="shared" si="53"/>
        <v>304</v>
      </c>
      <c r="F908">
        <f t="shared" si="53"/>
        <v>848</v>
      </c>
    </row>
    <row r="909" spans="1:6" x14ac:dyDescent="0.3">
      <c r="A909">
        <v>875</v>
      </c>
      <c r="B909">
        <v>375</v>
      </c>
      <c r="C909">
        <v>500</v>
      </c>
      <c r="D909">
        <f t="shared" si="53"/>
        <v>376.5</v>
      </c>
      <c r="E909">
        <f t="shared" si="53"/>
        <v>309</v>
      </c>
      <c r="F909">
        <f t="shared" si="53"/>
        <v>832.5</v>
      </c>
    </row>
    <row r="910" spans="1:6" x14ac:dyDescent="0.3">
      <c r="A910">
        <v>350</v>
      </c>
      <c r="B910">
        <v>250</v>
      </c>
      <c r="C910">
        <v>350</v>
      </c>
      <c r="D910">
        <f t="shared" si="53"/>
        <v>379</v>
      </c>
      <c r="E910">
        <f t="shared" si="53"/>
        <v>309</v>
      </c>
      <c r="F910">
        <f t="shared" si="53"/>
        <v>831</v>
      </c>
    </row>
    <row r="911" spans="1:6" x14ac:dyDescent="0.3">
      <c r="A911">
        <v>700</v>
      </c>
      <c r="B911">
        <v>200</v>
      </c>
      <c r="C911">
        <v>625</v>
      </c>
      <c r="D911">
        <f t="shared" si="53"/>
        <v>386.5</v>
      </c>
      <c r="E911">
        <f t="shared" si="53"/>
        <v>308.5</v>
      </c>
      <c r="F911">
        <f t="shared" si="53"/>
        <v>834.5</v>
      </c>
    </row>
    <row r="912" spans="1:6" x14ac:dyDescent="0.3">
      <c r="A912">
        <v>200</v>
      </c>
      <c r="B912">
        <v>225</v>
      </c>
      <c r="C912">
        <v>525</v>
      </c>
      <c r="D912">
        <f t="shared" si="53"/>
        <v>383</v>
      </c>
      <c r="E912">
        <f t="shared" si="53"/>
        <v>307.5</v>
      </c>
      <c r="F912">
        <f t="shared" si="53"/>
        <v>836</v>
      </c>
    </row>
    <row r="913" spans="1:6" x14ac:dyDescent="0.3">
      <c r="A913">
        <v>650</v>
      </c>
      <c r="B913">
        <v>175</v>
      </c>
      <c r="C913">
        <v>500</v>
      </c>
      <c r="D913">
        <f t="shared" si="53"/>
        <v>392</v>
      </c>
      <c r="E913">
        <f t="shared" si="53"/>
        <v>307</v>
      </c>
      <c r="F913">
        <f t="shared" si="53"/>
        <v>835.5</v>
      </c>
    </row>
    <row r="914" spans="1:6" x14ac:dyDescent="0.3">
      <c r="A914">
        <v>650</v>
      </c>
      <c r="B914">
        <v>225</v>
      </c>
      <c r="C914">
        <v>700</v>
      </c>
      <c r="D914">
        <f t="shared" si="53"/>
        <v>401.5</v>
      </c>
      <c r="E914">
        <f t="shared" si="53"/>
        <v>300</v>
      </c>
      <c r="F914">
        <f t="shared" si="53"/>
        <v>839.5</v>
      </c>
    </row>
    <row r="915" spans="1:6" x14ac:dyDescent="0.3">
      <c r="A915">
        <v>175</v>
      </c>
      <c r="B915">
        <v>350</v>
      </c>
      <c r="C915">
        <v>425</v>
      </c>
      <c r="D915">
        <f t="shared" si="53"/>
        <v>396.5</v>
      </c>
      <c r="E915">
        <f t="shared" si="53"/>
        <v>299</v>
      </c>
      <c r="F915">
        <f t="shared" si="53"/>
        <v>837</v>
      </c>
    </row>
    <row r="916" spans="1:6" x14ac:dyDescent="0.3">
      <c r="A916">
        <v>400</v>
      </c>
      <c r="B916">
        <v>350</v>
      </c>
      <c r="C916">
        <v>400</v>
      </c>
      <c r="D916">
        <f t="shared" ref="D916:F931" si="54">AVERAGE(A867:A916)</f>
        <v>399.5</v>
      </c>
      <c r="E916">
        <f t="shared" si="54"/>
        <v>299.5</v>
      </c>
      <c r="F916">
        <f t="shared" si="54"/>
        <v>836.5</v>
      </c>
    </row>
    <row r="917" spans="1:6" x14ac:dyDescent="0.3">
      <c r="A917">
        <v>475</v>
      </c>
      <c r="B917">
        <v>300</v>
      </c>
      <c r="C917">
        <v>550</v>
      </c>
      <c r="D917">
        <f t="shared" si="54"/>
        <v>402.5</v>
      </c>
      <c r="E917">
        <f t="shared" si="54"/>
        <v>300.5</v>
      </c>
      <c r="F917">
        <f t="shared" si="54"/>
        <v>838.5</v>
      </c>
    </row>
    <row r="918" spans="1:6" x14ac:dyDescent="0.3">
      <c r="A918">
        <v>325</v>
      </c>
      <c r="B918">
        <v>275</v>
      </c>
      <c r="C918">
        <v>3800</v>
      </c>
      <c r="D918">
        <f t="shared" si="54"/>
        <v>397</v>
      </c>
      <c r="E918">
        <f t="shared" si="54"/>
        <v>299.5</v>
      </c>
      <c r="F918">
        <f t="shared" si="54"/>
        <v>905.5</v>
      </c>
    </row>
    <row r="919" spans="1:6" x14ac:dyDescent="0.3">
      <c r="A919">
        <v>250</v>
      </c>
      <c r="B919">
        <v>400</v>
      </c>
      <c r="C919">
        <v>575</v>
      </c>
      <c r="D919">
        <f t="shared" si="54"/>
        <v>398</v>
      </c>
      <c r="E919">
        <f t="shared" si="54"/>
        <v>303</v>
      </c>
      <c r="F919">
        <f t="shared" si="54"/>
        <v>904.5</v>
      </c>
    </row>
    <row r="920" spans="1:6" x14ac:dyDescent="0.3">
      <c r="A920">
        <v>300</v>
      </c>
      <c r="B920">
        <v>225</v>
      </c>
      <c r="C920">
        <v>925</v>
      </c>
      <c r="D920">
        <f t="shared" si="54"/>
        <v>390.5</v>
      </c>
      <c r="E920">
        <f t="shared" si="54"/>
        <v>303</v>
      </c>
      <c r="F920">
        <f t="shared" si="54"/>
        <v>913</v>
      </c>
    </row>
    <row r="921" spans="1:6" x14ac:dyDescent="0.3">
      <c r="A921">
        <v>250</v>
      </c>
      <c r="B921">
        <v>275</v>
      </c>
      <c r="C921">
        <v>975</v>
      </c>
      <c r="D921">
        <f t="shared" si="54"/>
        <v>387</v>
      </c>
      <c r="E921">
        <f t="shared" si="54"/>
        <v>297</v>
      </c>
      <c r="F921">
        <f t="shared" si="54"/>
        <v>922</v>
      </c>
    </row>
    <row r="922" spans="1:6" x14ac:dyDescent="0.3">
      <c r="A922">
        <v>575</v>
      </c>
      <c r="B922">
        <v>675</v>
      </c>
      <c r="C922">
        <v>925</v>
      </c>
      <c r="D922">
        <f t="shared" si="54"/>
        <v>392.5</v>
      </c>
      <c r="E922">
        <f t="shared" si="54"/>
        <v>304</v>
      </c>
      <c r="F922">
        <f t="shared" si="54"/>
        <v>919.5</v>
      </c>
    </row>
    <row r="923" spans="1:6" x14ac:dyDescent="0.3">
      <c r="A923">
        <v>225</v>
      </c>
      <c r="B923">
        <v>350</v>
      </c>
      <c r="C923">
        <v>925</v>
      </c>
      <c r="D923">
        <f t="shared" si="54"/>
        <v>391</v>
      </c>
      <c r="E923">
        <f t="shared" si="54"/>
        <v>304</v>
      </c>
      <c r="F923">
        <f t="shared" si="54"/>
        <v>927</v>
      </c>
    </row>
    <row r="924" spans="1:6" x14ac:dyDescent="0.3">
      <c r="A924">
        <v>650</v>
      </c>
      <c r="B924">
        <v>150</v>
      </c>
      <c r="C924">
        <v>775</v>
      </c>
      <c r="D924">
        <f t="shared" si="54"/>
        <v>396.5</v>
      </c>
      <c r="E924">
        <f t="shared" si="54"/>
        <v>303</v>
      </c>
      <c r="F924">
        <f t="shared" si="54"/>
        <v>922</v>
      </c>
    </row>
    <row r="925" spans="1:6" x14ac:dyDescent="0.3">
      <c r="A925">
        <v>150</v>
      </c>
      <c r="B925">
        <v>375</v>
      </c>
      <c r="C925">
        <v>1175</v>
      </c>
      <c r="D925">
        <f t="shared" si="54"/>
        <v>394.5</v>
      </c>
      <c r="E925">
        <f t="shared" si="54"/>
        <v>306</v>
      </c>
      <c r="F925">
        <f t="shared" si="54"/>
        <v>936.5</v>
      </c>
    </row>
    <row r="926" spans="1:6" x14ac:dyDescent="0.3">
      <c r="A926">
        <v>175</v>
      </c>
      <c r="B926">
        <v>225</v>
      </c>
      <c r="C926">
        <v>925</v>
      </c>
      <c r="D926">
        <f t="shared" si="54"/>
        <v>391.5</v>
      </c>
      <c r="E926">
        <f t="shared" si="54"/>
        <v>306</v>
      </c>
      <c r="F926">
        <f t="shared" si="54"/>
        <v>930.5</v>
      </c>
    </row>
    <row r="927" spans="1:6" x14ac:dyDescent="0.3">
      <c r="A927">
        <v>500</v>
      </c>
      <c r="B927">
        <v>200</v>
      </c>
      <c r="C927">
        <v>375</v>
      </c>
      <c r="D927">
        <f t="shared" si="54"/>
        <v>396</v>
      </c>
      <c r="E927">
        <f t="shared" si="54"/>
        <v>306</v>
      </c>
      <c r="F927">
        <f t="shared" si="54"/>
        <v>920.5</v>
      </c>
    </row>
    <row r="928" spans="1:6" x14ac:dyDescent="0.3">
      <c r="A928">
        <v>225</v>
      </c>
      <c r="B928">
        <v>300</v>
      </c>
      <c r="C928">
        <v>450</v>
      </c>
      <c r="D928">
        <f t="shared" si="54"/>
        <v>391</v>
      </c>
      <c r="E928">
        <f t="shared" si="54"/>
        <v>305</v>
      </c>
      <c r="F928">
        <f t="shared" si="54"/>
        <v>903.5</v>
      </c>
    </row>
    <row r="929" spans="1:6" x14ac:dyDescent="0.3">
      <c r="A929">
        <v>325</v>
      </c>
      <c r="B929">
        <v>200</v>
      </c>
      <c r="C929">
        <v>475</v>
      </c>
      <c r="D929">
        <f t="shared" si="54"/>
        <v>390</v>
      </c>
      <c r="E929">
        <f t="shared" si="54"/>
        <v>303</v>
      </c>
      <c r="F929">
        <f t="shared" si="54"/>
        <v>900</v>
      </c>
    </row>
    <row r="930" spans="1:6" x14ac:dyDescent="0.3">
      <c r="A930">
        <v>175</v>
      </c>
      <c r="B930">
        <v>250</v>
      </c>
      <c r="C930">
        <v>425</v>
      </c>
      <c r="D930">
        <f t="shared" si="54"/>
        <v>390.5</v>
      </c>
      <c r="E930">
        <f t="shared" si="54"/>
        <v>302</v>
      </c>
      <c r="F930">
        <f t="shared" si="54"/>
        <v>889.5</v>
      </c>
    </row>
    <row r="931" spans="1:6" x14ac:dyDescent="0.3">
      <c r="A931">
        <v>675</v>
      </c>
      <c r="B931">
        <v>325</v>
      </c>
      <c r="C931">
        <v>775</v>
      </c>
      <c r="D931">
        <f t="shared" si="54"/>
        <v>401</v>
      </c>
      <c r="E931">
        <f t="shared" si="54"/>
        <v>303.5</v>
      </c>
      <c r="F931">
        <f t="shared" si="54"/>
        <v>894.5</v>
      </c>
    </row>
    <row r="932" spans="1:6" x14ac:dyDescent="0.3">
      <c r="A932">
        <v>375</v>
      </c>
      <c r="B932">
        <v>300</v>
      </c>
      <c r="C932">
        <v>550</v>
      </c>
      <c r="D932">
        <f t="shared" ref="D932:F947" si="55">AVERAGE(A883:A932)</f>
        <v>402</v>
      </c>
      <c r="E932">
        <f t="shared" si="55"/>
        <v>303</v>
      </c>
      <c r="F932">
        <f t="shared" si="55"/>
        <v>801.5</v>
      </c>
    </row>
    <row r="933" spans="1:6" x14ac:dyDescent="0.3">
      <c r="A933">
        <v>300</v>
      </c>
      <c r="B933">
        <v>250</v>
      </c>
      <c r="C933">
        <v>1000</v>
      </c>
      <c r="D933">
        <f t="shared" si="55"/>
        <v>402.5</v>
      </c>
      <c r="E933">
        <f t="shared" si="55"/>
        <v>304.5</v>
      </c>
      <c r="F933">
        <f t="shared" si="55"/>
        <v>812.5</v>
      </c>
    </row>
    <row r="934" spans="1:6" x14ac:dyDescent="0.3">
      <c r="A934">
        <v>400</v>
      </c>
      <c r="B934">
        <v>700</v>
      </c>
      <c r="C934">
        <v>1000</v>
      </c>
      <c r="D934">
        <f t="shared" si="55"/>
        <v>400.5</v>
      </c>
      <c r="E934">
        <f t="shared" si="55"/>
        <v>314</v>
      </c>
      <c r="F934">
        <f t="shared" si="55"/>
        <v>812.5</v>
      </c>
    </row>
    <row r="935" spans="1:6" x14ac:dyDescent="0.3">
      <c r="A935">
        <v>475</v>
      </c>
      <c r="B935">
        <v>350</v>
      </c>
      <c r="C935">
        <v>425</v>
      </c>
      <c r="D935">
        <f t="shared" si="55"/>
        <v>400.5</v>
      </c>
      <c r="E935">
        <f t="shared" si="55"/>
        <v>314.5</v>
      </c>
      <c r="F935">
        <f t="shared" si="55"/>
        <v>806</v>
      </c>
    </row>
    <row r="936" spans="1:6" x14ac:dyDescent="0.3">
      <c r="A936">
        <v>300</v>
      </c>
      <c r="B936">
        <v>275</v>
      </c>
      <c r="C936">
        <v>575</v>
      </c>
      <c r="D936">
        <f t="shared" si="55"/>
        <v>401</v>
      </c>
      <c r="E936">
        <f t="shared" si="55"/>
        <v>307.5</v>
      </c>
      <c r="F936">
        <f t="shared" si="55"/>
        <v>806</v>
      </c>
    </row>
    <row r="937" spans="1:6" x14ac:dyDescent="0.3">
      <c r="A937">
        <v>275</v>
      </c>
      <c r="B937">
        <v>350</v>
      </c>
      <c r="C937">
        <v>500</v>
      </c>
      <c r="D937">
        <f t="shared" si="55"/>
        <v>398</v>
      </c>
      <c r="E937">
        <f t="shared" si="55"/>
        <v>306.5</v>
      </c>
      <c r="F937">
        <f t="shared" si="55"/>
        <v>806</v>
      </c>
    </row>
    <row r="938" spans="1:6" x14ac:dyDescent="0.3">
      <c r="A938">
        <v>225</v>
      </c>
      <c r="B938">
        <v>250</v>
      </c>
      <c r="C938">
        <v>1025</v>
      </c>
      <c r="D938">
        <f t="shared" si="55"/>
        <v>388.5</v>
      </c>
      <c r="E938">
        <f t="shared" si="55"/>
        <v>307.5</v>
      </c>
      <c r="F938">
        <f t="shared" si="55"/>
        <v>818</v>
      </c>
    </row>
    <row r="939" spans="1:6" x14ac:dyDescent="0.3">
      <c r="A939">
        <v>175</v>
      </c>
      <c r="B939">
        <v>300</v>
      </c>
      <c r="C939">
        <v>350</v>
      </c>
      <c r="D939">
        <f t="shared" si="55"/>
        <v>388</v>
      </c>
      <c r="E939">
        <f t="shared" si="55"/>
        <v>307.5</v>
      </c>
      <c r="F939">
        <f t="shared" si="55"/>
        <v>814.5</v>
      </c>
    </row>
    <row r="940" spans="1:6" x14ac:dyDescent="0.3">
      <c r="A940">
        <v>725</v>
      </c>
      <c r="B940">
        <v>225</v>
      </c>
      <c r="C940">
        <v>925</v>
      </c>
      <c r="D940">
        <f t="shared" si="55"/>
        <v>396</v>
      </c>
      <c r="E940">
        <f t="shared" si="55"/>
        <v>307</v>
      </c>
      <c r="F940">
        <f t="shared" si="55"/>
        <v>813.5</v>
      </c>
    </row>
    <row r="941" spans="1:6" x14ac:dyDescent="0.3">
      <c r="A941">
        <v>225</v>
      </c>
      <c r="B941">
        <v>250</v>
      </c>
      <c r="C941">
        <v>1250</v>
      </c>
      <c r="D941">
        <f t="shared" si="55"/>
        <v>389</v>
      </c>
      <c r="E941">
        <f t="shared" si="55"/>
        <v>300.5</v>
      </c>
      <c r="F941">
        <f t="shared" si="55"/>
        <v>818.5</v>
      </c>
    </row>
    <row r="942" spans="1:6" x14ac:dyDescent="0.3">
      <c r="A942">
        <v>200</v>
      </c>
      <c r="B942">
        <v>325</v>
      </c>
      <c r="C942">
        <v>600</v>
      </c>
      <c r="D942">
        <f t="shared" si="55"/>
        <v>387</v>
      </c>
      <c r="E942">
        <f t="shared" si="55"/>
        <v>301</v>
      </c>
      <c r="F942">
        <f t="shared" si="55"/>
        <v>821</v>
      </c>
    </row>
    <row r="943" spans="1:6" x14ac:dyDescent="0.3">
      <c r="A943">
        <v>650</v>
      </c>
      <c r="B943">
        <v>100</v>
      </c>
      <c r="C943">
        <v>325</v>
      </c>
      <c r="D943">
        <f t="shared" si="55"/>
        <v>393.5</v>
      </c>
      <c r="E943">
        <f t="shared" si="55"/>
        <v>298.5</v>
      </c>
      <c r="F943">
        <f t="shared" si="55"/>
        <v>808</v>
      </c>
    </row>
    <row r="944" spans="1:6" x14ac:dyDescent="0.3">
      <c r="A944">
        <v>225</v>
      </c>
      <c r="B944">
        <v>350</v>
      </c>
      <c r="C944">
        <v>1300</v>
      </c>
      <c r="D944">
        <f t="shared" si="55"/>
        <v>394.5</v>
      </c>
      <c r="E944">
        <f t="shared" si="55"/>
        <v>301.5</v>
      </c>
      <c r="F944">
        <f t="shared" si="55"/>
        <v>827</v>
      </c>
    </row>
    <row r="945" spans="1:6" x14ac:dyDescent="0.3">
      <c r="A945">
        <v>275</v>
      </c>
      <c r="B945">
        <v>625</v>
      </c>
      <c r="C945">
        <v>1775</v>
      </c>
      <c r="D945">
        <f t="shared" si="55"/>
        <v>394</v>
      </c>
      <c r="E945">
        <f t="shared" si="55"/>
        <v>302.5</v>
      </c>
      <c r="F945">
        <f t="shared" si="55"/>
        <v>837</v>
      </c>
    </row>
    <row r="946" spans="1:6" x14ac:dyDescent="0.3">
      <c r="A946">
        <v>400</v>
      </c>
      <c r="B946">
        <v>325</v>
      </c>
      <c r="C946">
        <v>675</v>
      </c>
      <c r="D946">
        <f t="shared" si="55"/>
        <v>397</v>
      </c>
      <c r="E946">
        <f t="shared" si="55"/>
        <v>295</v>
      </c>
      <c r="F946">
        <f t="shared" si="55"/>
        <v>831.5</v>
      </c>
    </row>
    <row r="947" spans="1:6" x14ac:dyDescent="0.3">
      <c r="A947">
        <v>650</v>
      </c>
      <c r="B947">
        <v>500</v>
      </c>
      <c r="C947">
        <v>1550</v>
      </c>
      <c r="D947">
        <f t="shared" si="55"/>
        <v>408</v>
      </c>
      <c r="E947">
        <f t="shared" si="55"/>
        <v>298</v>
      </c>
      <c r="F947">
        <f t="shared" si="55"/>
        <v>849.5</v>
      </c>
    </row>
    <row r="948" spans="1:6" x14ac:dyDescent="0.3">
      <c r="A948">
        <v>850</v>
      </c>
      <c r="B948">
        <v>350</v>
      </c>
      <c r="C948">
        <v>975</v>
      </c>
      <c r="D948">
        <f t="shared" ref="D948:F963" si="56">AVERAGE(A899:A948)</f>
        <v>410</v>
      </c>
      <c r="E948">
        <f t="shared" si="56"/>
        <v>301</v>
      </c>
      <c r="F948">
        <f t="shared" si="56"/>
        <v>857.5</v>
      </c>
    </row>
    <row r="949" spans="1:6" x14ac:dyDescent="0.3">
      <c r="A949">
        <v>300</v>
      </c>
      <c r="B949">
        <v>200</v>
      </c>
      <c r="C949">
        <v>700</v>
      </c>
      <c r="D949">
        <f t="shared" si="56"/>
        <v>402.5</v>
      </c>
      <c r="E949">
        <f t="shared" si="56"/>
        <v>299.5</v>
      </c>
      <c r="F949">
        <f t="shared" si="56"/>
        <v>862</v>
      </c>
    </row>
    <row r="950" spans="1:6" x14ac:dyDescent="0.3">
      <c r="A950">
        <v>550</v>
      </c>
      <c r="B950">
        <v>425</v>
      </c>
      <c r="C950">
        <v>1675</v>
      </c>
      <c r="D950">
        <f t="shared" si="56"/>
        <v>399</v>
      </c>
      <c r="E950">
        <f t="shared" si="56"/>
        <v>302.5</v>
      </c>
      <c r="F950">
        <f t="shared" si="56"/>
        <v>868.5</v>
      </c>
    </row>
    <row r="951" spans="1:6" x14ac:dyDescent="0.3">
      <c r="A951">
        <v>200</v>
      </c>
      <c r="B951">
        <v>275</v>
      </c>
      <c r="C951">
        <v>600</v>
      </c>
      <c r="D951">
        <f t="shared" si="56"/>
        <v>398.5</v>
      </c>
      <c r="E951">
        <f t="shared" si="56"/>
        <v>304.5</v>
      </c>
      <c r="F951">
        <f t="shared" si="56"/>
        <v>860.5</v>
      </c>
    </row>
    <row r="952" spans="1:6" x14ac:dyDescent="0.3">
      <c r="A952">
        <v>350</v>
      </c>
      <c r="B952">
        <v>300</v>
      </c>
      <c r="C952">
        <v>400</v>
      </c>
      <c r="D952">
        <f t="shared" si="56"/>
        <v>395.5</v>
      </c>
      <c r="E952">
        <f t="shared" si="56"/>
        <v>306</v>
      </c>
      <c r="F952">
        <f t="shared" si="56"/>
        <v>849.5</v>
      </c>
    </row>
    <row r="953" spans="1:6" x14ac:dyDescent="0.3">
      <c r="A953">
        <v>550</v>
      </c>
      <c r="B953">
        <v>225</v>
      </c>
      <c r="C953">
        <v>375</v>
      </c>
      <c r="D953">
        <f t="shared" si="56"/>
        <v>402</v>
      </c>
      <c r="E953">
        <f t="shared" si="56"/>
        <v>306</v>
      </c>
      <c r="F953">
        <f t="shared" si="56"/>
        <v>837.5</v>
      </c>
    </row>
    <row r="954" spans="1:6" x14ac:dyDescent="0.3">
      <c r="A954">
        <v>175</v>
      </c>
      <c r="B954">
        <v>250</v>
      </c>
      <c r="C954">
        <v>825</v>
      </c>
      <c r="D954">
        <f t="shared" si="56"/>
        <v>396</v>
      </c>
      <c r="E954">
        <f t="shared" si="56"/>
        <v>306</v>
      </c>
      <c r="F954">
        <f t="shared" si="56"/>
        <v>821</v>
      </c>
    </row>
    <row r="955" spans="1:6" x14ac:dyDescent="0.3">
      <c r="A955">
        <v>350</v>
      </c>
      <c r="B955">
        <v>575</v>
      </c>
      <c r="C955">
        <v>450</v>
      </c>
      <c r="D955">
        <f t="shared" si="56"/>
        <v>390</v>
      </c>
      <c r="E955">
        <f t="shared" si="56"/>
        <v>312.5</v>
      </c>
      <c r="F955">
        <f t="shared" si="56"/>
        <v>819.5</v>
      </c>
    </row>
    <row r="956" spans="1:6" x14ac:dyDescent="0.3">
      <c r="A956">
        <v>725</v>
      </c>
      <c r="B956">
        <v>75</v>
      </c>
      <c r="C956">
        <v>425</v>
      </c>
      <c r="D956">
        <f t="shared" si="56"/>
        <v>392</v>
      </c>
      <c r="E956">
        <f t="shared" si="56"/>
        <v>308.5</v>
      </c>
      <c r="F956">
        <f t="shared" si="56"/>
        <v>802</v>
      </c>
    </row>
    <row r="957" spans="1:6" x14ac:dyDescent="0.3">
      <c r="A957">
        <v>400</v>
      </c>
      <c r="B957">
        <v>200</v>
      </c>
      <c r="C957">
        <v>525</v>
      </c>
      <c r="D957">
        <f t="shared" si="56"/>
        <v>397</v>
      </c>
      <c r="E957">
        <f t="shared" si="56"/>
        <v>307</v>
      </c>
      <c r="F957">
        <f t="shared" si="56"/>
        <v>796.5</v>
      </c>
    </row>
    <row r="958" spans="1:6" x14ac:dyDescent="0.3">
      <c r="A958">
        <v>150</v>
      </c>
      <c r="B958">
        <v>350</v>
      </c>
      <c r="C958">
        <v>1275</v>
      </c>
      <c r="D958">
        <f t="shared" si="56"/>
        <v>395</v>
      </c>
      <c r="E958">
        <f t="shared" si="56"/>
        <v>307.5</v>
      </c>
      <c r="F958">
        <f t="shared" si="56"/>
        <v>802.5</v>
      </c>
    </row>
    <row r="959" spans="1:6" x14ac:dyDescent="0.3">
      <c r="A959">
        <v>175</v>
      </c>
      <c r="B959">
        <v>275</v>
      </c>
      <c r="C959">
        <v>750</v>
      </c>
      <c r="D959">
        <f t="shared" si="56"/>
        <v>381</v>
      </c>
      <c r="E959">
        <f t="shared" si="56"/>
        <v>305.5</v>
      </c>
      <c r="F959">
        <f t="shared" si="56"/>
        <v>807.5</v>
      </c>
    </row>
    <row r="960" spans="1:6" x14ac:dyDescent="0.3">
      <c r="A960">
        <v>625</v>
      </c>
      <c r="B960">
        <v>700</v>
      </c>
      <c r="C960">
        <v>325</v>
      </c>
      <c r="D960">
        <f t="shared" si="56"/>
        <v>386.5</v>
      </c>
      <c r="E960">
        <f t="shared" si="56"/>
        <v>314.5</v>
      </c>
      <c r="F960">
        <f t="shared" si="56"/>
        <v>807</v>
      </c>
    </row>
    <row r="961" spans="1:6" x14ac:dyDescent="0.3">
      <c r="A961">
        <v>575</v>
      </c>
      <c r="B961">
        <v>275</v>
      </c>
      <c r="C961">
        <v>500</v>
      </c>
      <c r="D961">
        <f t="shared" si="56"/>
        <v>384</v>
      </c>
      <c r="E961">
        <f t="shared" si="56"/>
        <v>316</v>
      </c>
      <c r="F961">
        <f t="shared" si="56"/>
        <v>804.5</v>
      </c>
    </row>
    <row r="962" spans="1:6" x14ac:dyDescent="0.3">
      <c r="A962">
        <v>250</v>
      </c>
      <c r="B962">
        <v>375</v>
      </c>
      <c r="C962">
        <v>375</v>
      </c>
      <c r="D962">
        <f t="shared" si="56"/>
        <v>385</v>
      </c>
      <c r="E962">
        <f t="shared" si="56"/>
        <v>319</v>
      </c>
      <c r="F962">
        <f t="shared" si="56"/>
        <v>801.5</v>
      </c>
    </row>
    <row r="963" spans="1:6" x14ac:dyDescent="0.3">
      <c r="A963">
        <v>675</v>
      </c>
      <c r="B963">
        <v>325</v>
      </c>
      <c r="C963">
        <v>1050</v>
      </c>
      <c r="D963">
        <f t="shared" si="56"/>
        <v>385.5</v>
      </c>
      <c r="E963">
        <f t="shared" si="56"/>
        <v>322</v>
      </c>
      <c r="F963">
        <f t="shared" si="56"/>
        <v>812.5</v>
      </c>
    </row>
    <row r="964" spans="1:6" x14ac:dyDescent="0.3">
      <c r="A964">
        <v>325</v>
      </c>
      <c r="B964">
        <v>225</v>
      </c>
      <c r="C964">
        <v>1300</v>
      </c>
      <c r="D964">
        <f t="shared" ref="D964:F979" si="57">AVERAGE(A915:A964)</f>
        <v>379</v>
      </c>
      <c r="E964">
        <f t="shared" si="57"/>
        <v>322</v>
      </c>
      <c r="F964">
        <f t="shared" si="57"/>
        <v>824.5</v>
      </c>
    </row>
    <row r="965" spans="1:6" x14ac:dyDescent="0.3">
      <c r="A965">
        <v>550</v>
      </c>
      <c r="B965">
        <v>625</v>
      </c>
      <c r="C965">
        <v>675</v>
      </c>
      <c r="D965">
        <f t="shared" si="57"/>
        <v>386.5</v>
      </c>
      <c r="E965">
        <f t="shared" si="57"/>
        <v>327.5</v>
      </c>
      <c r="F965">
        <f t="shared" si="57"/>
        <v>829.5</v>
      </c>
    </row>
    <row r="966" spans="1:6" x14ac:dyDescent="0.3">
      <c r="A966">
        <v>300</v>
      </c>
      <c r="B966">
        <v>325</v>
      </c>
      <c r="C966">
        <v>1225</v>
      </c>
      <c r="D966">
        <f t="shared" si="57"/>
        <v>384.5</v>
      </c>
      <c r="E966">
        <f t="shared" si="57"/>
        <v>327</v>
      </c>
      <c r="F966">
        <f t="shared" si="57"/>
        <v>846</v>
      </c>
    </row>
    <row r="967" spans="1:6" x14ac:dyDescent="0.3">
      <c r="A967">
        <v>150</v>
      </c>
      <c r="B967">
        <v>200</v>
      </c>
      <c r="C967">
        <v>1325</v>
      </c>
      <c r="D967">
        <f t="shared" si="57"/>
        <v>378</v>
      </c>
      <c r="E967">
        <f t="shared" si="57"/>
        <v>325</v>
      </c>
      <c r="F967">
        <f t="shared" si="57"/>
        <v>861.5</v>
      </c>
    </row>
    <row r="968" spans="1:6" x14ac:dyDescent="0.3">
      <c r="A968">
        <v>200</v>
      </c>
      <c r="B968">
        <v>125</v>
      </c>
      <c r="C968">
        <v>3725</v>
      </c>
      <c r="D968">
        <f t="shared" si="57"/>
        <v>375.5</v>
      </c>
      <c r="E968">
        <f t="shared" si="57"/>
        <v>322</v>
      </c>
      <c r="F968">
        <f t="shared" si="57"/>
        <v>860</v>
      </c>
    </row>
    <row r="969" spans="1:6" x14ac:dyDescent="0.3">
      <c r="A969">
        <v>225</v>
      </c>
      <c r="B969">
        <v>250</v>
      </c>
      <c r="C969">
        <v>775</v>
      </c>
      <c r="D969">
        <f t="shared" si="57"/>
        <v>375</v>
      </c>
      <c r="E969">
        <f t="shared" si="57"/>
        <v>319</v>
      </c>
      <c r="F969">
        <f t="shared" si="57"/>
        <v>864</v>
      </c>
    </row>
    <row r="970" spans="1:6" x14ac:dyDescent="0.3">
      <c r="A970">
        <v>150</v>
      </c>
      <c r="B970">
        <v>275</v>
      </c>
      <c r="C970">
        <v>350</v>
      </c>
      <c r="D970">
        <f t="shared" si="57"/>
        <v>372</v>
      </c>
      <c r="E970">
        <f t="shared" si="57"/>
        <v>320</v>
      </c>
      <c r="F970">
        <f t="shared" si="57"/>
        <v>852.5</v>
      </c>
    </row>
    <row r="971" spans="1:6" x14ac:dyDescent="0.3">
      <c r="A971">
        <v>375</v>
      </c>
      <c r="B971">
        <v>250</v>
      </c>
      <c r="C971">
        <v>1000</v>
      </c>
      <c r="D971">
        <f t="shared" si="57"/>
        <v>374.5</v>
      </c>
      <c r="E971">
        <f t="shared" si="57"/>
        <v>319.5</v>
      </c>
      <c r="F971">
        <f t="shared" si="57"/>
        <v>853</v>
      </c>
    </row>
    <row r="972" spans="1:6" x14ac:dyDescent="0.3">
      <c r="A972">
        <v>275</v>
      </c>
      <c r="B972">
        <v>275</v>
      </c>
      <c r="C972">
        <v>875</v>
      </c>
      <c r="D972">
        <f t="shared" si="57"/>
        <v>368.5</v>
      </c>
      <c r="E972">
        <f t="shared" si="57"/>
        <v>311.5</v>
      </c>
      <c r="F972">
        <f t="shared" si="57"/>
        <v>852</v>
      </c>
    </row>
    <row r="973" spans="1:6" x14ac:dyDescent="0.3">
      <c r="A973">
        <v>600</v>
      </c>
      <c r="B973">
        <v>300</v>
      </c>
      <c r="C973">
        <v>425</v>
      </c>
      <c r="D973">
        <f t="shared" si="57"/>
        <v>376</v>
      </c>
      <c r="E973">
        <f t="shared" si="57"/>
        <v>310.5</v>
      </c>
      <c r="F973">
        <f t="shared" si="57"/>
        <v>842</v>
      </c>
    </row>
    <row r="974" spans="1:6" x14ac:dyDescent="0.3">
      <c r="A974">
        <v>275</v>
      </c>
      <c r="B974">
        <v>325</v>
      </c>
      <c r="C974">
        <v>850</v>
      </c>
      <c r="D974">
        <f t="shared" si="57"/>
        <v>368.5</v>
      </c>
      <c r="E974">
        <f t="shared" si="57"/>
        <v>314</v>
      </c>
      <c r="F974">
        <f t="shared" si="57"/>
        <v>843.5</v>
      </c>
    </row>
    <row r="975" spans="1:6" x14ac:dyDescent="0.3">
      <c r="A975">
        <v>175</v>
      </c>
      <c r="B975">
        <v>250</v>
      </c>
      <c r="C975">
        <v>575</v>
      </c>
      <c r="D975">
        <f t="shared" si="57"/>
        <v>369</v>
      </c>
      <c r="E975">
        <f t="shared" si="57"/>
        <v>311.5</v>
      </c>
      <c r="F975">
        <f t="shared" si="57"/>
        <v>831.5</v>
      </c>
    </row>
    <row r="976" spans="1:6" x14ac:dyDescent="0.3">
      <c r="A976">
        <v>450</v>
      </c>
      <c r="B976">
        <v>800</v>
      </c>
      <c r="C976">
        <v>425</v>
      </c>
      <c r="D976">
        <f t="shared" si="57"/>
        <v>374.5</v>
      </c>
      <c r="E976">
        <f t="shared" si="57"/>
        <v>323</v>
      </c>
      <c r="F976">
        <f t="shared" si="57"/>
        <v>821.5</v>
      </c>
    </row>
    <row r="977" spans="1:6" x14ac:dyDescent="0.3">
      <c r="A977">
        <v>650</v>
      </c>
      <c r="B977">
        <v>200</v>
      </c>
      <c r="C977">
        <v>450</v>
      </c>
      <c r="D977">
        <f t="shared" si="57"/>
        <v>377.5</v>
      </c>
      <c r="E977">
        <f t="shared" si="57"/>
        <v>323</v>
      </c>
      <c r="F977">
        <f t="shared" si="57"/>
        <v>823</v>
      </c>
    </row>
    <row r="978" spans="1:6" x14ac:dyDescent="0.3">
      <c r="A978">
        <v>550</v>
      </c>
      <c r="B978">
        <v>275</v>
      </c>
      <c r="C978">
        <v>1300</v>
      </c>
      <c r="D978">
        <f t="shared" si="57"/>
        <v>384</v>
      </c>
      <c r="E978">
        <f t="shared" si="57"/>
        <v>322.5</v>
      </c>
      <c r="F978">
        <f t="shared" si="57"/>
        <v>840</v>
      </c>
    </row>
    <row r="979" spans="1:6" x14ac:dyDescent="0.3">
      <c r="A979">
        <v>525</v>
      </c>
      <c r="B979">
        <v>300</v>
      </c>
      <c r="C979">
        <v>700</v>
      </c>
      <c r="D979">
        <f t="shared" si="57"/>
        <v>388</v>
      </c>
      <c r="E979">
        <f t="shared" si="57"/>
        <v>324.5</v>
      </c>
      <c r="F979">
        <f t="shared" si="57"/>
        <v>844.5</v>
      </c>
    </row>
    <row r="980" spans="1:6" x14ac:dyDescent="0.3">
      <c r="A980">
        <v>175</v>
      </c>
      <c r="B980">
        <v>300</v>
      </c>
      <c r="C980">
        <v>1000</v>
      </c>
      <c r="D980">
        <f t="shared" ref="D980:F995" si="58">AVERAGE(A931:A980)</f>
        <v>388</v>
      </c>
      <c r="E980">
        <f t="shared" si="58"/>
        <v>325.5</v>
      </c>
      <c r="F980">
        <f t="shared" si="58"/>
        <v>856</v>
      </c>
    </row>
    <row r="981" spans="1:6" x14ac:dyDescent="0.3">
      <c r="A981">
        <v>200</v>
      </c>
      <c r="B981">
        <v>150</v>
      </c>
      <c r="C981">
        <v>375</v>
      </c>
      <c r="D981">
        <f t="shared" si="58"/>
        <v>378.5</v>
      </c>
      <c r="E981">
        <f t="shared" si="58"/>
        <v>322</v>
      </c>
      <c r="F981">
        <f t="shared" si="58"/>
        <v>848</v>
      </c>
    </row>
    <row r="982" spans="1:6" x14ac:dyDescent="0.3">
      <c r="A982">
        <v>175</v>
      </c>
      <c r="B982">
        <v>375</v>
      </c>
      <c r="C982">
        <v>725</v>
      </c>
      <c r="D982">
        <f t="shared" si="58"/>
        <v>374.5</v>
      </c>
      <c r="E982">
        <f t="shared" si="58"/>
        <v>323.5</v>
      </c>
      <c r="F982">
        <f t="shared" si="58"/>
        <v>851.5</v>
      </c>
    </row>
    <row r="983" spans="1:6" x14ac:dyDescent="0.3">
      <c r="A983">
        <v>275</v>
      </c>
      <c r="B983">
        <v>275</v>
      </c>
      <c r="C983">
        <v>375</v>
      </c>
      <c r="D983">
        <f t="shared" si="58"/>
        <v>374</v>
      </c>
      <c r="E983">
        <f t="shared" si="58"/>
        <v>324</v>
      </c>
      <c r="F983">
        <f t="shared" si="58"/>
        <v>839</v>
      </c>
    </row>
    <row r="984" spans="1:6" x14ac:dyDescent="0.3">
      <c r="A984">
        <v>325</v>
      </c>
      <c r="B984">
        <v>275</v>
      </c>
      <c r="C984">
        <v>500</v>
      </c>
      <c r="D984">
        <f t="shared" si="58"/>
        <v>372.5</v>
      </c>
      <c r="E984">
        <f t="shared" si="58"/>
        <v>315.5</v>
      </c>
      <c r="F984">
        <f t="shared" si="58"/>
        <v>829</v>
      </c>
    </row>
    <row r="985" spans="1:6" x14ac:dyDescent="0.3">
      <c r="A985">
        <v>225</v>
      </c>
      <c r="B985">
        <v>250</v>
      </c>
      <c r="C985">
        <v>400</v>
      </c>
      <c r="D985">
        <f t="shared" si="58"/>
        <v>367.5</v>
      </c>
      <c r="E985">
        <f t="shared" si="58"/>
        <v>313.5</v>
      </c>
      <c r="F985">
        <f t="shared" si="58"/>
        <v>828.5</v>
      </c>
    </row>
    <row r="986" spans="1:6" x14ac:dyDescent="0.3">
      <c r="A986">
        <v>250</v>
      </c>
      <c r="B986">
        <v>250</v>
      </c>
      <c r="C986">
        <v>550</v>
      </c>
      <c r="D986">
        <f t="shared" si="58"/>
        <v>366.5</v>
      </c>
      <c r="E986">
        <f t="shared" si="58"/>
        <v>313</v>
      </c>
      <c r="F986">
        <f t="shared" si="58"/>
        <v>828</v>
      </c>
    </row>
    <row r="987" spans="1:6" x14ac:dyDescent="0.3">
      <c r="A987">
        <v>175</v>
      </c>
      <c r="B987">
        <v>250</v>
      </c>
      <c r="C987">
        <v>700</v>
      </c>
      <c r="D987">
        <f t="shared" si="58"/>
        <v>364.5</v>
      </c>
      <c r="E987">
        <f t="shared" si="58"/>
        <v>311</v>
      </c>
      <c r="F987">
        <f t="shared" si="58"/>
        <v>832</v>
      </c>
    </row>
    <row r="988" spans="1:6" x14ac:dyDescent="0.3">
      <c r="A988">
        <v>700</v>
      </c>
      <c r="B988">
        <v>650</v>
      </c>
      <c r="C988">
        <v>700</v>
      </c>
      <c r="D988">
        <f t="shared" si="58"/>
        <v>374</v>
      </c>
      <c r="E988">
        <f t="shared" si="58"/>
        <v>319</v>
      </c>
      <c r="F988">
        <f t="shared" si="58"/>
        <v>825.5</v>
      </c>
    </row>
    <row r="989" spans="1:6" x14ac:dyDescent="0.3">
      <c r="A989">
        <v>200</v>
      </c>
      <c r="B989">
        <v>200</v>
      </c>
      <c r="C989">
        <v>1000</v>
      </c>
      <c r="D989">
        <f t="shared" si="58"/>
        <v>374.5</v>
      </c>
      <c r="E989">
        <f t="shared" si="58"/>
        <v>317</v>
      </c>
      <c r="F989">
        <f t="shared" si="58"/>
        <v>838.5</v>
      </c>
    </row>
    <row r="990" spans="1:6" x14ac:dyDescent="0.3">
      <c r="A990">
        <v>325</v>
      </c>
      <c r="B990">
        <v>250</v>
      </c>
      <c r="C990">
        <v>1275</v>
      </c>
      <c r="D990">
        <f t="shared" si="58"/>
        <v>366.5</v>
      </c>
      <c r="E990">
        <f t="shared" si="58"/>
        <v>317.5</v>
      </c>
      <c r="F990">
        <f t="shared" si="58"/>
        <v>845.5</v>
      </c>
    </row>
    <row r="991" spans="1:6" x14ac:dyDescent="0.3">
      <c r="A991">
        <v>625</v>
      </c>
      <c r="B991">
        <v>250</v>
      </c>
      <c r="C991">
        <v>400</v>
      </c>
      <c r="D991">
        <f t="shared" si="58"/>
        <v>374.5</v>
      </c>
      <c r="E991">
        <f t="shared" si="58"/>
        <v>317.5</v>
      </c>
      <c r="F991">
        <f t="shared" si="58"/>
        <v>828.5</v>
      </c>
    </row>
    <row r="992" spans="1:6" x14ac:dyDescent="0.3">
      <c r="A992">
        <v>175</v>
      </c>
      <c r="B992">
        <v>400</v>
      </c>
      <c r="C992">
        <v>1300</v>
      </c>
      <c r="D992">
        <f t="shared" si="58"/>
        <v>374</v>
      </c>
      <c r="E992">
        <f t="shared" si="58"/>
        <v>319</v>
      </c>
      <c r="F992">
        <f t="shared" si="58"/>
        <v>842.5</v>
      </c>
    </row>
    <row r="993" spans="1:6" x14ac:dyDescent="0.3">
      <c r="A993">
        <v>150</v>
      </c>
      <c r="B993">
        <v>325</v>
      </c>
      <c r="C993">
        <v>950</v>
      </c>
      <c r="D993">
        <f t="shared" si="58"/>
        <v>364</v>
      </c>
      <c r="E993">
        <f t="shared" si="58"/>
        <v>323.5</v>
      </c>
      <c r="F993">
        <f t="shared" si="58"/>
        <v>855</v>
      </c>
    </row>
    <row r="994" spans="1:6" x14ac:dyDescent="0.3">
      <c r="A994">
        <v>675</v>
      </c>
      <c r="B994">
        <v>300</v>
      </c>
      <c r="C994">
        <v>525</v>
      </c>
      <c r="D994">
        <f t="shared" si="58"/>
        <v>373</v>
      </c>
      <c r="E994">
        <f t="shared" si="58"/>
        <v>322.5</v>
      </c>
      <c r="F994">
        <f t="shared" si="58"/>
        <v>839.5</v>
      </c>
    </row>
    <row r="995" spans="1:6" x14ac:dyDescent="0.3">
      <c r="A995">
        <v>675</v>
      </c>
      <c r="B995">
        <v>300</v>
      </c>
      <c r="C995">
        <v>1250</v>
      </c>
      <c r="D995">
        <f t="shared" si="58"/>
        <v>381</v>
      </c>
      <c r="E995">
        <f t="shared" si="58"/>
        <v>316</v>
      </c>
      <c r="F995">
        <f t="shared" si="58"/>
        <v>829</v>
      </c>
    </row>
    <row r="996" spans="1:6" x14ac:dyDescent="0.3">
      <c r="A996">
        <v>325</v>
      </c>
      <c r="B996">
        <v>275</v>
      </c>
      <c r="C996">
        <v>750</v>
      </c>
      <c r="D996">
        <f t="shared" ref="D996:F1011" si="59">AVERAGE(A947:A996)</f>
        <v>379.5</v>
      </c>
      <c r="E996">
        <f t="shared" si="59"/>
        <v>315</v>
      </c>
      <c r="F996">
        <f t="shared" si="59"/>
        <v>830.5</v>
      </c>
    </row>
    <row r="997" spans="1:6" x14ac:dyDescent="0.3">
      <c r="A997">
        <v>300</v>
      </c>
      <c r="B997">
        <v>225</v>
      </c>
      <c r="C997">
        <v>450</v>
      </c>
      <c r="D997">
        <f t="shared" si="59"/>
        <v>372.5</v>
      </c>
      <c r="E997">
        <f t="shared" si="59"/>
        <v>309.5</v>
      </c>
      <c r="F997">
        <f t="shared" si="59"/>
        <v>808.5</v>
      </c>
    </row>
    <row r="998" spans="1:6" x14ac:dyDescent="0.3">
      <c r="A998">
        <v>675</v>
      </c>
      <c r="B998">
        <v>950</v>
      </c>
      <c r="C998">
        <v>700</v>
      </c>
      <c r="D998">
        <f t="shared" si="59"/>
        <v>369</v>
      </c>
      <c r="E998">
        <f t="shared" si="59"/>
        <v>321.5</v>
      </c>
      <c r="F998">
        <f t="shared" si="59"/>
        <v>803</v>
      </c>
    </row>
    <row r="999" spans="1:6" x14ac:dyDescent="0.3">
      <c r="A999">
        <v>250</v>
      </c>
      <c r="B999">
        <v>300</v>
      </c>
      <c r="C999">
        <v>750</v>
      </c>
      <c r="D999">
        <f t="shared" si="59"/>
        <v>368</v>
      </c>
      <c r="E999">
        <f t="shared" si="59"/>
        <v>323.5</v>
      </c>
      <c r="F999">
        <f t="shared" si="59"/>
        <v>804</v>
      </c>
    </row>
    <row r="1000" spans="1:6" x14ac:dyDescent="0.3">
      <c r="A1000">
        <v>300</v>
      </c>
      <c r="B1000">
        <v>375</v>
      </c>
      <c r="C1000">
        <v>5125</v>
      </c>
      <c r="D1000">
        <f t="shared" si="59"/>
        <v>363</v>
      </c>
      <c r="E1000">
        <f t="shared" si="59"/>
        <v>322.5</v>
      </c>
      <c r="F1000">
        <f t="shared" si="59"/>
        <v>873</v>
      </c>
    </row>
    <row r="1001" spans="1:6" x14ac:dyDescent="0.3">
      <c r="A1001">
        <v>225</v>
      </c>
      <c r="B1001">
        <v>200</v>
      </c>
      <c r="C1001">
        <v>1125</v>
      </c>
      <c r="D1001">
        <f t="shared" si="59"/>
        <v>363.5</v>
      </c>
      <c r="E1001">
        <f t="shared" si="59"/>
        <v>321</v>
      </c>
      <c r="F1001">
        <f t="shared" si="59"/>
        <v>883.5</v>
      </c>
    </row>
    <row r="1002" spans="1:6" x14ac:dyDescent="0.3">
      <c r="A1002">
        <v>325</v>
      </c>
      <c r="B1002">
        <v>225</v>
      </c>
      <c r="C1002">
        <v>950</v>
      </c>
      <c r="D1002">
        <f t="shared" si="59"/>
        <v>363</v>
      </c>
      <c r="E1002">
        <f t="shared" si="59"/>
        <v>319.5</v>
      </c>
      <c r="F1002">
        <f t="shared" si="59"/>
        <v>894.5</v>
      </c>
    </row>
    <row r="1003" spans="1:6" x14ac:dyDescent="0.3">
      <c r="A1003">
        <v>225</v>
      </c>
      <c r="B1003">
        <v>275</v>
      </c>
      <c r="C1003">
        <v>475</v>
      </c>
      <c r="D1003">
        <f t="shared" si="59"/>
        <v>356.5</v>
      </c>
      <c r="E1003">
        <f t="shared" si="59"/>
        <v>320.5</v>
      </c>
      <c r="F1003">
        <f t="shared" si="59"/>
        <v>896.5</v>
      </c>
    </row>
    <row r="1004" spans="1:6" x14ac:dyDescent="0.3">
      <c r="A1004">
        <v>625</v>
      </c>
      <c r="B1004">
        <v>225</v>
      </c>
      <c r="C1004">
        <v>525</v>
      </c>
      <c r="D1004">
        <f t="shared" si="59"/>
        <v>365.5</v>
      </c>
      <c r="E1004">
        <f t="shared" si="59"/>
        <v>320</v>
      </c>
      <c r="F1004">
        <f t="shared" si="59"/>
        <v>890.5</v>
      </c>
    </row>
    <row r="1005" spans="1:6" x14ac:dyDescent="0.3">
      <c r="A1005">
        <v>250</v>
      </c>
      <c r="B1005">
        <v>375</v>
      </c>
      <c r="C1005">
        <v>1025</v>
      </c>
      <c r="D1005">
        <f t="shared" si="59"/>
        <v>363.5</v>
      </c>
      <c r="E1005">
        <f t="shared" si="59"/>
        <v>316</v>
      </c>
      <c r="F1005">
        <f t="shared" si="59"/>
        <v>902</v>
      </c>
    </row>
    <row r="1006" spans="1:6" x14ac:dyDescent="0.3">
      <c r="A1006">
        <v>300</v>
      </c>
      <c r="B1006">
        <v>200</v>
      </c>
      <c r="C1006">
        <v>525</v>
      </c>
      <c r="D1006">
        <f t="shared" si="59"/>
        <v>355</v>
      </c>
      <c r="E1006">
        <f t="shared" si="59"/>
        <v>318.5</v>
      </c>
      <c r="F1006">
        <f t="shared" si="59"/>
        <v>904</v>
      </c>
    </row>
    <row r="1007" spans="1:6" x14ac:dyDescent="0.3">
      <c r="A1007">
        <v>425</v>
      </c>
      <c r="B1007">
        <v>350</v>
      </c>
      <c r="C1007">
        <v>500</v>
      </c>
      <c r="D1007">
        <f t="shared" si="59"/>
        <v>355.5</v>
      </c>
      <c r="E1007">
        <f t="shared" si="59"/>
        <v>321.5</v>
      </c>
      <c r="F1007">
        <f t="shared" si="59"/>
        <v>903.5</v>
      </c>
    </row>
    <row r="1008" spans="1:6" x14ac:dyDescent="0.3">
      <c r="A1008">
        <v>1225</v>
      </c>
      <c r="B1008">
        <v>225</v>
      </c>
      <c r="C1008">
        <v>600</v>
      </c>
      <c r="D1008">
        <f t="shared" si="59"/>
        <v>377</v>
      </c>
      <c r="E1008">
        <f t="shared" si="59"/>
        <v>319</v>
      </c>
      <c r="F1008">
        <f t="shared" si="59"/>
        <v>890</v>
      </c>
    </row>
    <row r="1009" spans="1:6" x14ac:dyDescent="0.3">
      <c r="A1009">
        <v>575</v>
      </c>
      <c r="B1009">
        <v>425</v>
      </c>
      <c r="C1009">
        <v>1850</v>
      </c>
      <c r="D1009">
        <f t="shared" si="59"/>
        <v>385</v>
      </c>
      <c r="E1009">
        <f t="shared" si="59"/>
        <v>322</v>
      </c>
      <c r="F1009">
        <f t="shared" si="59"/>
        <v>912</v>
      </c>
    </row>
    <row r="1010" spans="1:6" x14ac:dyDescent="0.3">
      <c r="A1010">
        <v>25</v>
      </c>
      <c r="B1010">
        <v>225</v>
      </c>
      <c r="C1010">
        <v>550</v>
      </c>
      <c r="D1010">
        <f t="shared" si="59"/>
        <v>373</v>
      </c>
      <c r="E1010">
        <f t="shared" si="59"/>
        <v>312.5</v>
      </c>
      <c r="F1010">
        <f t="shared" si="59"/>
        <v>916.5</v>
      </c>
    </row>
    <row r="1011" spans="1:6" x14ac:dyDescent="0.3">
      <c r="A1011">
        <v>350</v>
      </c>
      <c r="B1011">
        <v>275</v>
      </c>
      <c r="C1011">
        <v>925</v>
      </c>
      <c r="D1011">
        <f t="shared" si="59"/>
        <v>368.5</v>
      </c>
      <c r="E1011">
        <f t="shared" si="59"/>
        <v>312.5</v>
      </c>
      <c r="F1011">
        <f t="shared" si="59"/>
        <v>925</v>
      </c>
    </row>
    <row r="1012" spans="1:6" x14ac:dyDescent="0.3">
      <c r="A1012">
        <v>425</v>
      </c>
      <c r="B1012">
        <v>175</v>
      </c>
      <c r="C1012">
        <v>550</v>
      </c>
      <c r="D1012">
        <f t="shared" ref="D1012:F1027" si="60">AVERAGE(A963:A1012)</f>
        <v>372</v>
      </c>
      <c r="E1012">
        <f t="shared" si="60"/>
        <v>308.5</v>
      </c>
      <c r="F1012">
        <f t="shared" si="60"/>
        <v>928.5</v>
      </c>
    </row>
    <row r="1013" spans="1:6" x14ac:dyDescent="0.3">
      <c r="A1013">
        <v>625</v>
      </c>
      <c r="B1013">
        <v>625</v>
      </c>
      <c r="C1013">
        <v>1375</v>
      </c>
      <c r="D1013">
        <f t="shared" si="60"/>
        <v>371</v>
      </c>
      <c r="E1013">
        <f t="shared" si="60"/>
        <v>314.5</v>
      </c>
      <c r="F1013">
        <f t="shared" si="60"/>
        <v>935</v>
      </c>
    </row>
    <row r="1014" spans="1:6" x14ac:dyDescent="0.3">
      <c r="A1014">
        <v>250</v>
      </c>
      <c r="B1014">
        <v>275</v>
      </c>
      <c r="C1014">
        <v>1175</v>
      </c>
      <c r="D1014">
        <f t="shared" si="60"/>
        <v>369.5</v>
      </c>
      <c r="E1014">
        <f t="shared" si="60"/>
        <v>315.5</v>
      </c>
      <c r="F1014">
        <f t="shared" si="60"/>
        <v>932.5</v>
      </c>
    </row>
    <row r="1015" spans="1:6" x14ac:dyDescent="0.3">
      <c r="A1015">
        <v>125</v>
      </c>
      <c r="B1015">
        <v>550</v>
      </c>
      <c r="C1015">
        <v>475</v>
      </c>
      <c r="D1015">
        <f t="shared" si="60"/>
        <v>361</v>
      </c>
      <c r="E1015">
        <f t="shared" si="60"/>
        <v>314</v>
      </c>
      <c r="F1015">
        <f t="shared" si="60"/>
        <v>928.5</v>
      </c>
    </row>
    <row r="1016" spans="1:6" x14ac:dyDescent="0.3">
      <c r="A1016">
        <v>250</v>
      </c>
      <c r="B1016">
        <v>125</v>
      </c>
      <c r="C1016">
        <v>775</v>
      </c>
      <c r="D1016">
        <f t="shared" si="60"/>
        <v>360</v>
      </c>
      <c r="E1016">
        <f t="shared" si="60"/>
        <v>310</v>
      </c>
      <c r="F1016">
        <f t="shared" si="60"/>
        <v>919.5</v>
      </c>
    </row>
    <row r="1017" spans="1:6" x14ac:dyDescent="0.3">
      <c r="A1017">
        <v>375</v>
      </c>
      <c r="B1017">
        <v>650</v>
      </c>
      <c r="C1017">
        <v>1225</v>
      </c>
      <c r="D1017">
        <f t="shared" si="60"/>
        <v>364.5</v>
      </c>
      <c r="E1017">
        <f t="shared" si="60"/>
        <v>319</v>
      </c>
      <c r="F1017">
        <f t="shared" si="60"/>
        <v>917.5</v>
      </c>
    </row>
    <row r="1018" spans="1:6" x14ac:dyDescent="0.3">
      <c r="A1018">
        <v>325</v>
      </c>
      <c r="B1018">
        <v>650</v>
      </c>
      <c r="C1018">
        <v>900</v>
      </c>
      <c r="D1018">
        <f t="shared" si="60"/>
        <v>367</v>
      </c>
      <c r="E1018">
        <f t="shared" si="60"/>
        <v>329.5</v>
      </c>
      <c r="F1018">
        <f t="shared" si="60"/>
        <v>861</v>
      </c>
    </row>
    <row r="1019" spans="1:6" x14ac:dyDescent="0.3">
      <c r="A1019">
        <v>250</v>
      </c>
      <c r="B1019">
        <v>100</v>
      </c>
      <c r="C1019">
        <v>1050</v>
      </c>
      <c r="D1019">
        <f t="shared" si="60"/>
        <v>367.5</v>
      </c>
      <c r="E1019">
        <f t="shared" si="60"/>
        <v>326.5</v>
      </c>
      <c r="F1019">
        <f t="shared" si="60"/>
        <v>866.5</v>
      </c>
    </row>
    <row r="1020" spans="1:6" x14ac:dyDescent="0.3">
      <c r="A1020">
        <v>275</v>
      </c>
      <c r="B1020">
        <v>350</v>
      </c>
      <c r="C1020">
        <v>875</v>
      </c>
      <c r="D1020">
        <f t="shared" si="60"/>
        <v>370</v>
      </c>
      <c r="E1020">
        <f t="shared" si="60"/>
        <v>328</v>
      </c>
      <c r="F1020">
        <f t="shared" si="60"/>
        <v>877</v>
      </c>
    </row>
    <row r="1021" spans="1:6" x14ac:dyDescent="0.3">
      <c r="A1021">
        <v>325</v>
      </c>
      <c r="B1021">
        <v>100</v>
      </c>
      <c r="C1021">
        <v>975</v>
      </c>
      <c r="D1021">
        <f t="shared" si="60"/>
        <v>369</v>
      </c>
      <c r="E1021">
        <f t="shared" si="60"/>
        <v>325</v>
      </c>
      <c r="F1021">
        <f t="shared" si="60"/>
        <v>876.5</v>
      </c>
    </row>
    <row r="1022" spans="1:6" x14ac:dyDescent="0.3">
      <c r="A1022">
        <v>325</v>
      </c>
      <c r="B1022">
        <v>325</v>
      </c>
      <c r="C1022">
        <v>425</v>
      </c>
      <c r="D1022">
        <f t="shared" si="60"/>
        <v>370</v>
      </c>
      <c r="E1022">
        <f t="shared" si="60"/>
        <v>326</v>
      </c>
      <c r="F1022">
        <f t="shared" si="60"/>
        <v>867.5</v>
      </c>
    </row>
    <row r="1023" spans="1:6" x14ac:dyDescent="0.3">
      <c r="A1023">
        <v>175</v>
      </c>
      <c r="B1023">
        <v>250</v>
      </c>
      <c r="C1023">
        <v>4725</v>
      </c>
      <c r="D1023">
        <f t="shared" si="60"/>
        <v>361.5</v>
      </c>
      <c r="E1023">
        <f t="shared" si="60"/>
        <v>325</v>
      </c>
      <c r="F1023">
        <f t="shared" si="60"/>
        <v>953.5</v>
      </c>
    </row>
    <row r="1024" spans="1:6" x14ac:dyDescent="0.3">
      <c r="A1024">
        <v>200</v>
      </c>
      <c r="B1024">
        <v>650</v>
      </c>
      <c r="C1024">
        <v>1125</v>
      </c>
      <c r="D1024">
        <f t="shared" si="60"/>
        <v>360</v>
      </c>
      <c r="E1024">
        <f t="shared" si="60"/>
        <v>331.5</v>
      </c>
      <c r="F1024">
        <f t="shared" si="60"/>
        <v>959</v>
      </c>
    </row>
    <row r="1025" spans="1:6" x14ac:dyDescent="0.3">
      <c r="A1025">
        <v>250</v>
      </c>
      <c r="B1025">
        <v>250</v>
      </c>
      <c r="C1025">
        <v>400</v>
      </c>
      <c r="D1025">
        <f t="shared" si="60"/>
        <v>361.5</v>
      </c>
      <c r="E1025">
        <f t="shared" si="60"/>
        <v>331.5</v>
      </c>
      <c r="F1025">
        <f t="shared" si="60"/>
        <v>955.5</v>
      </c>
    </row>
    <row r="1026" spans="1:6" x14ac:dyDescent="0.3">
      <c r="A1026">
        <v>350</v>
      </c>
      <c r="B1026">
        <v>250</v>
      </c>
      <c r="C1026">
        <v>925</v>
      </c>
      <c r="D1026">
        <f t="shared" si="60"/>
        <v>359.5</v>
      </c>
      <c r="E1026">
        <f t="shared" si="60"/>
        <v>320.5</v>
      </c>
      <c r="F1026">
        <f t="shared" si="60"/>
        <v>965.5</v>
      </c>
    </row>
    <row r="1027" spans="1:6" x14ac:dyDescent="0.3">
      <c r="A1027">
        <v>350</v>
      </c>
      <c r="B1027">
        <v>300</v>
      </c>
      <c r="C1027">
        <v>300</v>
      </c>
      <c r="D1027">
        <f t="shared" si="60"/>
        <v>353.5</v>
      </c>
      <c r="E1027">
        <f t="shared" si="60"/>
        <v>322.5</v>
      </c>
      <c r="F1027">
        <f t="shared" si="60"/>
        <v>962.5</v>
      </c>
    </row>
    <row r="1028" spans="1:6" x14ac:dyDescent="0.3">
      <c r="A1028">
        <v>200</v>
      </c>
      <c r="B1028">
        <v>275</v>
      </c>
      <c r="C1028">
        <v>950</v>
      </c>
      <c r="D1028">
        <f t="shared" ref="D1028:F1043" si="61">AVERAGE(A979:A1028)</f>
        <v>346.5</v>
      </c>
      <c r="E1028">
        <f t="shared" si="61"/>
        <v>322.5</v>
      </c>
      <c r="F1028">
        <f t="shared" si="61"/>
        <v>955.5</v>
      </c>
    </row>
    <row r="1029" spans="1:6" x14ac:dyDescent="0.3">
      <c r="A1029">
        <v>400</v>
      </c>
      <c r="B1029">
        <v>350</v>
      </c>
      <c r="C1029">
        <v>4150</v>
      </c>
      <c r="D1029">
        <f t="shared" si="61"/>
        <v>344</v>
      </c>
      <c r="E1029">
        <f t="shared" si="61"/>
        <v>323.5</v>
      </c>
      <c r="F1029">
        <f t="shared" si="61"/>
        <v>1024.5</v>
      </c>
    </row>
    <row r="1030" spans="1:6" x14ac:dyDescent="0.3">
      <c r="A1030">
        <v>275</v>
      </c>
      <c r="B1030">
        <v>300</v>
      </c>
      <c r="C1030">
        <v>900</v>
      </c>
      <c r="D1030">
        <f t="shared" si="61"/>
        <v>346</v>
      </c>
      <c r="E1030">
        <f t="shared" si="61"/>
        <v>323.5</v>
      </c>
      <c r="F1030">
        <f t="shared" si="61"/>
        <v>1022.5</v>
      </c>
    </row>
    <row r="1031" spans="1:6" x14ac:dyDescent="0.3">
      <c r="A1031">
        <v>450</v>
      </c>
      <c r="B1031">
        <v>250</v>
      </c>
      <c r="C1031">
        <v>850</v>
      </c>
      <c r="D1031">
        <f t="shared" si="61"/>
        <v>351</v>
      </c>
      <c r="E1031">
        <f t="shared" si="61"/>
        <v>325.5</v>
      </c>
      <c r="F1031">
        <f t="shared" si="61"/>
        <v>1032</v>
      </c>
    </row>
    <row r="1032" spans="1:6" x14ac:dyDescent="0.3">
      <c r="A1032">
        <v>250</v>
      </c>
      <c r="B1032">
        <v>275</v>
      </c>
      <c r="C1032">
        <v>500</v>
      </c>
      <c r="D1032">
        <f t="shared" si="61"/>
        <v>352.5</v>
      </c>
      <c r="E1032">
        <f t="shared" si="61"/>
        <v>323.5</v>
      </c>
      <c r="F1032">
        <f t="shared" si="61"/>
        <v>1027.5</v>
      </c>
    </row>
    <row r="1033" spans="1:6" x14ac:dyDescent="0.3">
      <c r="A1033">
        <v>225</v>
      </c>
      <c r="B1033">
        <v>200</v>
      </c>
      <c r="C1033">
        <v>425</v>
      </c>
      <c r="D1033">
        <f t="shared" si="61"/>
        <v>351.5</v>
      </c>
      <c r="E1033">
        <f t="shared" si="61"/>
        <v>322</v>
      </c>
      <c r="F1033">
        <f t="shared" si="61"/>
        <v>1028.5</v>
      </c>
    </row>
    <row r="1034" spans="1:6" x14ac:dyDescent="0.3">
      <c r="A1034">
        <v>275</v>
      </c>
      <c r="B1034">
        <v>225</v>
      </c>
      <c r="C1034">
        <v>1075</v>
      </c>
      <c r="D1034">
        <f t="shared" si="61"/>
        <v>350.5</v>
      </c>
      <c r="E1034">
        <f t="shared" si="61"/>
        <v>321</v>
      </c>
      <c r="F1034">
        <f t="shared" si="61"/>
        <v>1040</v>
      </c>
    </row>
    <row r="1035" spans="1:6" x14ac:dyDescent="0.3">
      <c r="A1035">
        <v>325</v>
      </c>
      <c r="B1035">
        <v>250</v>
      </c>
      <c r="C1035">
        <v>575</v>
      </c>
      <c r="D1035">
        <f t="shared" si="61"/>
        <v>352.5</v>
      </c>
      <c r="E1035">
        <f t="shared" si="61"/>
        <v>321</v>
      </c>
      <c r="F1035">
        <f t="shared" si="61"/>
        <v>1043.5</v>
      </c>
    </row>
    <row r="1036" spans="1:6" x14ac:dyDescent="0.3">
      <c r="A1036">
        <v>600</v>
      </c>
      <c r="B1036">
        <v>225</v>
      </c>
      <c r="C1036">
        <v>1075</v>
      </c>
      <c r="D1036">
        <f t="shared" si="61"/>
        <v>359.5</v>
      </c>
      <c r="E1036">
        <f t="shared" si="61"/>
        <v>320.5</v>
      </c>
      <c r="F1036">
        <f t="shared" si="61"/>
        <v>1054</v>
      </c>
    </row>
    <row r="1037" spans="1:6" x14ac:dyDescent="0.3">
      <c r="A1037">
        <v>600</v>
      </c>
      <c r="B1037">
        <v>75</v>
      </c>
      <c r="C1037">
        <v>475</v>
      </c>
      <c r="D1037">
        <f t="shared" si="61"/>
        <v>368</v>
      </c>
      <c r="E1037">
        <f t="shared" si="61"/>
        <v>317</v>
      </c>
      <c r="F1037">
        <f t="shared" si="61"/>
        <v>1049.5</v>
      </c>
    </row>
    <row r="1038" spans="1:6" x14ac:dyDescent="0.3">
      <c r="A1038">
        <v>300</v>
      </c>
      <c r="B1038">
        <v>575</v>
      </c>
      <c r="C1038">
        <v>525</v>
      </c>
      <c r="D1038">
        <f t="shared" si="61"/>
        <v>360</v>
      </c>
      <c r="E1038">
        <f t="shared" si="61"/>
        <v>315.5</v>
      </c>
      <c r="F1038">
        <f t="shared" si="61"/>
        <v>1046</v>
      </c>
    </row>
    <row r="1039" spans="1:6" x14ac:dyDescent="0.3">
      <c r="A1039">
        <v>425</v>
      </c>
      <c r="B1039">
        <v>250</v>
      </c>
      <c r="C1039">
        <v>4400</v>
      </c>
      <c r="D1039">
        <f t="shared" si="61"/>
        <v>364.5</v>
      </c>
      <c r="E1039">
        <f t="shared" si="61"/>
        <v>316.5</v>
      </c>
      <c r="F1039">
        <f t="shared" si="61"/>
        <v>1114</v>
      </c>
    </row>
    <row r="1040" spans="1:6" x14ac:dyDescent="0.3">
      <c r="A1040">
        <v>350</v>
      </c>
      <c r="B1040">
        <v>650</v>
      </c>
      <c r="C1040">
        <v>550</v>
      </c>
      <c r="D1040">
        <f t="shared" si="61"/>
        <v>365</v>
      </c>
      <c r="E1040">
        <f t="shared" si="61"/>
        <v>324.5</v>
      </c>
      <c r="F1040">
        <f t="shared" si="61"/>
        <v>1099.5</v>
      </c>
    </row>
    <row r="1041" spans="1:6" x14ac:dyDescent="0.3">
      <c r="A1041">
        <v>650</v>
      </c>
      <c r="B1041">
        <v>700</v>
      </c>
      <c r="C1041">
        <v>975</v>
      </c>
      <c r="D1041">
        <f t="shared" si="61"/>
        <v>365.5</v>
      </c>
      <c r="E1041">
        <f t="shared" si="61"/>
        <v>333.5</v>
      </c>
      <c r="F1041">
        <f t="shared" si="61"/>
        <v>1111</v>
      </c>
    </row>
    <row r="1042" spans="1:6" x14ac:dyDescent="0.3">
      <c r="A1042">
        <v>525</v>
      </c>
      <c r="B1042">
        <v>175</v>
      </c>
      <c r="C1042">
        <v>925</v>
      </c>
      <c r="D1042">
        <f t="shared" si="61"/>
        <v>372.5</v>
      </c>
      <c r="E1042">
        <f t="shared" si="61"/>
        <v>329</v>
      </c>
      <c r="F1042">
        <f t="shared" si="61"/>
        <v>1103.5</v>
      </c>
    </row>
    <row r="1043" spans="1:6" x14ac:dyDescent="0.3">
      <c r="A1043">
        <v>250</v>
      </c>
      <c r="B1043">
        <v>150</v>
      </c>
      <c r="C1043">
        <v>400</v>
      </c>
      <c r="D1043">
        <f t="shared" si="61"/>
        <v>374.5</v>
      </c>
      <c r="E1043">
        <f t="shared" si="61"/>
        <v>325.5</v>
      </c>
      <c r="F1043">
        <f t="shared" si="61"/>
        <v>1092.5</v>
      </c>
    </row>
    <row r="1044" spans="1:6" x14ac:dyDescent="0.3">
      <c r="A1044">
        <v>725</v>
      </c>
      <c r="B1044">
        <v>325</v>
      </c>
      <c r="C1044">
        <v>475</v>
      </c>
      <c r="D1044">
        <f t="shared" ref="D1044:F1059" si="62">AVERAGE(A995:A1044)</f>
        <v>375.5</v>
      </c>
      <c r="E1044">
        <f t="shared" si="62"/>
        <v>326</v>
      </c>
      <c r="F1044">
        <f t="shared" si="62"/>
        <v>1091.5</v>
      </c>
    </row>
    <row r="1045" spans="1:6" x14ac:dyDescent="0.3">
      <c r="A1045">
        <v>525</v>
      </c>
      <c r="B1045">
        <v>275</v>
      </c>
      <c r="C1045">
        <v>400</v>
      </c>
      <c r="D1045">
        <f t="shared" si="62"/>
        <v>372.5</v>
      </c>
      <c r="E1045">
        <f t="shared" si="62"/>
        <v>325.5</v>
      </c>
      <c r="F1045">
        <f t="shared" si="62"/>
        <v>1074.5</v>
      </c>
    </row>
    <row r="1046" spans="1:6" x14ac:dyDescent="0.3">
      <c r="A1046">
        <v>325</v>
      </c>
      <c r="B1046">
        <v>700</v>
      </c>
      <c r="C1046">
        <v>1575</v>
      </c>
      <c r="D1046">
        <f t="shared" si="62"/>
        <v>372.5</v>
      </c>
      <c r="E1046">
        <f t="shared" si="62"/>
        <v>334</v>
      </c>
      <c r="F1046">
        <f t="shared" si="62"/>
        <v>1091</v>
      </c>
    </row>
    <row r="1047" spans="1:6" x14ac:dyDescent="0.3">
      <c r="A1047">
        <v>275</v>
      </c>
      <c r="B1047">
        <v>275</v>
      </c>
      <c r="C1047">
        <v>900</v>
      </c>
      <c r="D1047">
        <f t="shared" si="62"/>
        <v>372</v>
      </c>
      <c r="E1047">
        <f t="shared" si="62"/>
        <v>335</v>
      </c>
      <c r="F1047">
        <f t="shared" si="62"/>
        <v>1100</v>
      </c>
    </row>
    <row r="1048" spans="1:6" x14ac:dyDescent="0.3">
      <c r="A1048">
        <v>200</v>
      </c>
      <c r="B1048">
        <v>200</v>
      </c>
      <c r="C1048">
        <v>475</v>
      </c>
      <c r="D1048">
        <f t="shared" si="62"/>
        <v>362.5</v>
      </c>
      <c r="E1048">
        <f t="shared" si="62"/>
        <v>320</v>
      </c>
      <c r="F1048">
        <f t="shared" si="62"/>
        <v>1095.5</v>
      </c>
    </row>
    <row r="1049" spans="1:6" x14ac:dyDescent="0.3">
      <c r="A1049">
        <v>300</v>
      </c>
      <c r="B1049">
        <v>325</v>
      </c>
      <c r="C1049">
        <v>675</v>
      </c>
      <c r="D1049">
        <f t="shared" si="62"/>
        <v>363.5</v>
      </c>
      <c r="E1049">
        <f t="shared" si="62"/>
        <v>320.5</v>
      </c>
      <c r="F1049">
        <f t="shared" si="62"/>
        <v>1094</v>
      </c>
    </row>
    <row r="1050" spans="1:6" x14ac:dyDescent="0.3">
      <c r="A1050">
        <v>275</v>
      </c>
      <c r="B1050">
        <v>200</v>
      </c>
      <c r="C1050">
        <v>4275</v>
      </c>
      <c r="D1050">
        <f t="shared" si="62"/>
        <v>363</v>
      </c>
      <c r="E1050">
        <f t="shared" si="62"/>
        <v>317</v>
      </c>
      <c r="F1050">
        <f t="shared" si="62"/>
        <v>1077</v>
      </c>
    </row>
    <row r="1051" spans="1:6" x14ac:dyDescent="0.3">
      <c r="A1051">
        <v>675</v>
      </c>
      <c r="B1051">
        <v>350</v>
      </c>
      <c r="C1051">
        <v>1950</v>
      </c>
      <c r="D1051">
        <f t="shared" si="62"/>
        <v>372</v>
      </c>
      <c r="E1051">
        <f t="shared" si="62"/>
        <v>320</v>
      </c>
      <c r="F1051">
        <f t="shared" si="62"/>
        <v>1093.5</v>
      </c>
    </row>
    <row r="1052" spans="1:6" x14ac:dyDescent="0.3">
      <c r="A1052">
        <v>500</v>
      </c>
      <c r="B1052">
        <v>150</v>
      </c>
      <c r="C1052">
        <v>575</v>
      </c>
      <c r="D1052">
        <f t="shared" si="62"/>
        <v>375.5</v>
      </c>
      <c r="E1052">
        <f t="shared" si="62"/>
        <v>318.5</v>
      </c>
      <c r="F1052">
        <f t="shared" si="62"/>
        <v>1086</v>
      </c>
    </row>
    <row r="1053" spans="1:6" x14ac:dyDescent="0.3">
      <c r="A1053">
        <v>600</v>
      </c>
      <c r="B1053">
        <v>250</v>
      </c>
      <c r="C1053">
        <v>1150</v>
      </c>
      <c r="D1053">
        <f t="shared" si="62"/>
        <v>383</v>
      </c>
      <c r="E1053">
        <f t="shared" si="62"/>
        <v>318</v>
      </c>
      <c r="F1053">
        <f t="shared" si="62"/>
        <v>1099.5</v>
      </c>
    </row>
    <row r="1054" spans="1:6" x14ac:dyDescent="0.3">
      <c r="A1054">
        <v>400</v>
      </c>
      <c r="B1054">
        <v>175</v>
      </c>
      <c r="C1054">
        <v>400</v>
      </c>
      <c r="D1054">
        <f t="shared" si="62"/>
        <v>378.5</v>
      </c>
      <c r="E1054">
        <f t="shared" si="62"/>
        <v>317</v>
      </c>
      <c r="F1054">
        <f t="shared" si="62"/>
        <v>1097</v>
      </c>
    </row>
    <row r="1055" spans="1:6" x14ac:dyDescent="0.3">
      <c r="A1055">
        <v>975</v>
      </c>
      <c r="B1055">
        <v>125</v>
      </c>
      <c r="C1055">
        <v>550</v>
      </c>
      <c r="D1055">
        <f t="shared" si="62"/>
        <v>393</v>
      </c>
      <c r="E1055">
        <f t="shared" si="62"/>
        <v>312</v>
      </c>
      <c r="F1055">
        <f t="shared" si="62"/>
        <v>1087.5</v>
      </c>
    </row>
    <row r="1056" spans="1:6" x14ac:dyDescent="0.3">
      <c r="A1056">
        <v>300</v>
      </c>
      <c r="B1056">
        <v>275</v>
      </c>
      <c r="C1056">
        <v>450</v>
      </c>
      <c r="D1056">
        <f t="shared" si="62"/>
        <v>393</v>
      </c>
      <c r="E1056">
        <f t="shared" si="62"/>
        <v>313.5</v>
      </c>
      <c r="F1056">
        <f t="shared" si="62"/>
        <v>1086</v>
      </c>
    </row>
    <row r="1057" spans="1:6" x14ac:dyDescent="0.3">
      <c r="A1057">
        <v>100</v>
      </c>
      <c r="B1057">
        <v>325</v>
      </c>
      <c r="C1057">
        <v>400</v>
      </c>
      <c r="D1057">
        <f t="shared" si="62"/>
        <v>386.5</v>
      </c>
      <c r="E1057">
        <f t="shared" si="62"/>
        <v>313</v>
      </c>
      <c r="F1057">
        <f t="shared" si="62"/>
        <v>1084</v>
      </c>
    </row>
    <row r="1058" spans="1:6" x14ac:dyDescent="0.3">
      <c r="A1058">
        <v>225</v>
      </c>
      <c r="B1058">
        <v>325</v>
      </c>
      <c r="C1058">
        <v>600</v>
      </c>
      <c r="D1058">
        <f t="shared" si="62"/>
        <v>366.5</v>
      </c>
      <c r="E1058">
        <f t="shared" si="62"/>
        <v>315</v>
      </c>
      <c r="F1058">
        <f t="shared" si="62"/>
        <v>1084</v>
      </c>
    </row>
    <row r="1059" spans="1:6" x14ac:dyDescent="0.3">
      <c r="A1059">
        <v>200</v>
      </c>
      <c r="B1059">
        <v>225</v>
      </c>
      <c r="C1059">
        <v>475</v>
      </c>
      <c r="D1059">
        <f t="shared" si="62"/>
        <v>359</v>
      </c>
      <c r="E1059">
        <f t="shared" si="62"/>
        <v>311</v>
      </c>
      <c r="F1059">
        <f t="shared" si="62"/>
        <v>1056.5</v>
      </c>
    </row>
    <row r="1060" spans="1:6" x14ac:dyDescent="0.3">
      <c r="A1060">
        <v>225</v>
      </c>
      <c r="B1060">
        <v>175</v>
      </c>
      <c r="C1060">
        <v>450</v>
      </c>
      <c r="D1060">
        <f t="shared" ref="D1060:F1075" si="63">AVERAGE(A1011:A1060)</f>
        <v>363</v>
      </c>
      <c r="E1060">
        <f t="shared" si="63"/>
        <v>310</v>
      </c>
      <c r="F1060">
        <f t="shared" si="63"/>
        <v>1054.5</v>
      </c>
    </row>
    <row r="1061" spans="1:6" x14ac:dyDescent="0.3">
      <c r="A1061">
        <v>325</v>
      </c>
      <c r="B1061">
        <v>575</v>
      </c>
      <c r="C1061">
        <v>950</v>
      </c>
      <c r="D1061">
        <f t="shared" si="63"/>
        <v>362.5</v>
      </c>
      <c r="E1061">
        <f t="shared" si="63"/>
        <v>316</v>
      </c>
      <c r="F1061">
        <f t="shared" si="63"/>
        <v>1055</v>
      </c>
    </row>
    <row r="1062" spans="1:6" x14ac:dyDescent="0.3">
      <c r="A1062">
        <v>350</v>
      </c>
      <c r="B1062">
        <v>275</v>
      </c>
      <c r="C1062">
        <v>550</v>
      </c>
      <c r="D1062">
        <f t="shared" si="63"/>
        <v>361</v>
      </c>
      <c r="E1062">
        <f t="shared" si="63"/>
        <v>318</v>
      </c>
      <c r="F1062">
        <f t="shared" si="63"/>
        <v>1055</v>
      </c>
    </row>
    <row r="1063" spans="1:6" x14ac:dyDescent="0.3">
      <c r="A1063">
        <v>200</v>
      </c>
      <c r="B1063">
        <v>275</v>
      </c>
      <c r="C1063">
        <v>475</v>
      </c>
      <c r="D1063">
        <f t="shared" si="63"/>
        <v>352.5</v>
      </c>
      <c r="E1063">
        <f t="shared" si="63"/>
        <v>311</v>
      </c>
      <c r="F1063">
        <f t="shared" si="63"/>
        <v>1037</v>
      </c>
    </row>
    <row r="1064" spans="1:6" x14ac:dyDescent="0.3">
      <c r="A1064">
        <v>350</v>
      </c>
      <c r="B1064">
        <v>475</v>
      </c>
      <c r="C1064">
        <v>1000</v>
      </c>
      <c r="D1064">
        <f t="shared" si="63"/>
        <v>354.5</v>
      </c>
      <c r="E1064">
        <f t="shared" si="63"/>
        <v>315</v>
      </c>
      <c r="F1064">
        <f t="shared" si="63"/>
        <v>1033.5</v>
      </c>
    </row>
    <row r="1065" spans="1:6" x14ac:dyDescent="0.3">
      <c r="A1065">
        <v>275</v>
      </c>
      <c r="B1065">
        <v>325</v>
      </c>
      <c r="C1065">
        <v>525</v>
      </c>
      <c r="D1065">
        <f t="shared" si="63"/>
        <v>357.5</v>
      </c>
      <c r="E1065">
        <f t="shared" si="63"/>
        <v>310.5</v>
      </c>
      <c r="F1065">
        <f t="shared" si="63"/>
        <v>1034.5</v>
      </c>
    </row>
    <row r="1066" spans="1:6" x14ac:dyDescent="0.3">
      <c r="A1066">
        <v>550</v>
      </c>
      <c r="B1066">
        <v>225</v>
      </c>
      <c r="C1066">
        <v>625</v>
      </c>
      <c r="D1066">
        <f t="shared" si="63"/>
        <v>363.5</v>
      </c>
      <c r="E1066">
        <f t="shared" si="63"/>
        <v>312.5</v>
      </c>
      <c r="F1066">
        <f t="shared" si="63"/>
        <v>1031.5</v>
      </c>
    </row>
    <row r="1067" spans="1:6" x14ac:dyDescent="0.3">
      <c r="A1067">
        <v>400</v>
      </c>
      <c r="B1067">
        <v>325</v>
      </c>
      <c r="C1067">
        <v>425</v>
      </c>
      <c r="D1067">
        <f t="shared" si="63"/>
        <v>364</v>
      </c>
      <c r="E1067">
        <f t="shared" si="63"/>
        <v>306</v>
      </c>
      <c r="F1067">
        <f t="shared" si="63"/>
        <v>1015.5</v>
      </c>
    </row>
    <row r="1068" spans="1:6" x14ac:dyDescent="0.3">
      <c r="A1068">
        <v>200</v>
      </c>
      <c r="B1068">
        <v>375</v>
      </c>
      <c r="C1068">
        <v>475</v>
      </c>
      <c r="D1068">
        <f t="shared" si="63"/>
        <v>361.5</v>
      </c>
      <c r="E1068">
        <f t="shared" si="63"/>
        <v>300.5</v>
      </c>
      <c r="F1068">
        <f t="shared" si="63"/>
        <v>1007</v>
      </c>
    </row>
    <row r="1069" spans="1:6" x14ac:dyDescent="0.3">
      <c r="A1069">
        <v>225</v>
      </c>
      <c r="B1069">
        <v>300</v>
      </c>
      <c r="C1069">
        <v>500</v>
      </c>
      <c r="D1069">
        <f t="shared" si="63"/>
        <v>361</v>
      </c>
      <c r="E1069">
        <f t="shared" si="63"/>
        <v>304.5</v>
      </c>
      <c r="F1069">
        <f t="shared" si="63"/>
        <v>996</v>
      </c>
    </row>
    <row r="1070" spans="1:6" x14ac:dyDescent="0.3">
      <c r="A1070">
        <v>300</v>
      </c>
      <c r="B1070">
        <v>550</v>
      </c>
      <c r="C1070">
        <v>1100</v>
      </c>
      <c r="D1070">
        <f t="shared" si="63"/>
        <v>361.5</v>
      </c>
      <c r="E1070">
        <f t="shared" si="63"/>
        <v>308.5</v>
      </c>
      <c r="F1070">
        <f t="shared" si="63"/>
        <v>1000.5</v>
      </c>
    </row>
    <row r="1071" spans="1:6" x14ac:dyDescent="0.3">
      <c r="A1071">
        <v>0</v>
      </c>
      <c r="B1071">
        <v>575</v>
      </c>
      <c r="C1071">
        <v>450</v>
      </c>
      <c r="D1071">
        <f t="shared" si="63"/>
        <v>355</v>
      </c>
      <c r="E1071">
        <f t="shared" si="63"/>
        <v>318</v>
      </c>
      <c r="F1071">
        <f t="shared" si="63"/>
        <v>990</v>
      </c>
    </row>
    <row r="1072" spans="1:6" x14ac:dyDescent="0.3">
      <c r="A1072">
        <v>200</v>
      </c>
      <c r="B1072">
        <v>200</v>
      </c>
      <c r="C1072">
        <v>1025</v>
      </c>
      <c r="D1072">
        <f t="shared" si="63"/>
        <v>352.5</v>
      </c>
      <c r="E1072">
        <f t="shared" si="63"/>
        <v>315.5</v>
      </c>
      <c r="F1072">
        <f t="shared" si="63"/>
        <v>1002</v>
      </c>
    </row>
    <row r="1073" spans="1:6" x14ac:dyDescent="0.3">
      <c r="A1073">
        <v>275</v>
      </c>
      <c r="B1073">
        <v>225</v>
      </c>
      <c r="C1073">
        <v>475</v>
      </c>
      <c r="D1073">
        <f t="shared" si="63"/>
        <v>354.5</v>
      </c>
      <c r="E1073">
        <f t="shared" si="63"/>
        <v>315</v>
      </c>
      <c r="F1073">
        <f t="shared" si="63"/>
        <v>917</v>
      </c>
    </row>
    <row r="1074" spans="1:6" x14ac:dyDescent="0.3">
      <c r="A1074">
        <v>750</v>
      </c>
      <c r="B1074">
        <v>225</v>
      </c>
      <c r="C1074">
        <v>400</v>
      </c>
      <c r="D1074">
        <f t="shared" si="63"/>
        <v>365.5</v>
      </c>
      <c r="E1074">
        <f t="shared" si="63"/>
        <v>306.5</v>
      </c>
      <c r="F1074">
        <f t="shared" si="63"/>
        <v>902.5</v>
      </c>
    </row>
    <row r="1075" spans="1:6" x14ac:dyDescent="0.3">
      <c r="A1075">
        <v>300</v>
      </c>
      <c r="B1075">
        <v>50</v>
      </c>
      <c r="C1075">
        <v>725</v>
      </c>
      <c r="D1075">
        <f t="shared" si="63"/>
        <v>366.5</v>
      </c>
      <c r="E1075">
        <f t="shared" si="63"/>
        <v>302.5</v>
      </c>
      <c r="F1075">
        <f t="shared" si="63"/>
        <v>909</v>
      </c>
    </row>
    <row r="1076" spans="1:6" x14ac:dyDescent="0.3">
      <c r="A1076">
        <v>225</v>
      </c>
      <c r="B1076">
        <v>700</v>
      </c>
      <c r="C1076">
        <v>575</v>
      </c>
      <c r="D1076">
        <f t="shared" ref="D1076:F1091" si="64">AVERAGE(A1027:A1076)</f>
        <v>364</v>
      </c>
      <c r="E1076">
        <f t="shared" si="64"/>
        <v>311.5</v>
      </c>
      <c r="F1076">
        <f t="shared" si="64"/>
        <v>902</v>
      </c>
    </row>
    <row r="1077" spans="1:6" x14ac:dyDescent="0.3">
      <c r="A1077">
        <v>175</v>
      </c>
      <c r="B1077">
        <v>150</v>
      </c>
      <c r="C1077">
        <v>425</v>
      </c>
      <c r="D1077">
        <f t="shared" si="64"/>
        <v>360.5</v>
      </c>
      <c r="E1077">
        <f t="shared" si="64"/>
        <v>308.5</v>
      </c>
      <c r="F1077">
        <f t="shared" si="64"/>
        <v>904.5</v>
      </c>
    </row>
    <row r="1078" spans="1:6" x14ac:dyDescent="0.3">
      <c r="A1078">
        <v>375</v>
      </c>
      <c r="B1078">
        <v>350</v>
      </c>
      <c r="C1078">
        <v>425</v>
      </c>
      <c r="D1078">
        <f t="shared" si="64"/>
        <v>364</v>
      </c>
      <c r="E1078">
        <f t="shared" si="64"/>
        <v>310</v>
      </c>
      <c r="F1078">
        <f t="shared" si="64"/>
        <v>894</v>
      </c>
    </row>
    <row r="1079" spans="1:6" x14ac:dyDescent="0.3">
      <c r="A1079">
        <v>200</v>
      </c>
      <c r="B1079">
        <v>200</v>
      </c>
      <c r="C1079">
        <v>700</v>
      </c>
      <c r="D1079">
        <f t="shared" si="64"/>
        <v>360</v>
      </c>
      <c r="E1079">
        <f t="shared" si="64"/>
        <v>307</v>
      </c>
      <c r="F1079">
        <f t="shared" si="64"/>
        <v>825</v>
      </c>
    </row>
    <row r="1080" spans="1:6" x14ac:dyDescent="0.3">
      <c r="A1080">
        <v>225</v>
      </c>
      <c r="B1080">
        <v>375</v>
      </c>
      <c r="C1080">
        <v>350</v>
      </c>
      <c r="D1080">
        <f t="shared" si="64"/>
        <v>359</v>
      </c>
      <c r="E1080">
        <f t="shared" si="64"/>
        <v>308.5</v>
      </c>
      <c r="F1080">
        <f t="shared" si="64"/>
        <v>814</v>
      </c>
    </row>
    <row r="1081" spans="1:6" x14ac:dyDescent="0.3">
      <c r="A1081">
        <v>375</v>
      </c>
      <c r="B1081">
        <v>200</v>
      </c>
      <c r="C1081">
        <v>475</v>
      </c>
      <c r="D1081">
        <f t="shared" si="64"/>
        <v>357.5</v>
      </c>
      <c r="E1081">
        <f t="shared" si="64"/>
        <v>307.5</v>
      </c>
      <c r="F1081">
        <f t="shared" si="64"/>
        <v>806.5</v>
      </c>
    </row>
    <row r="1082" spans="1:6" x14ac:dyDescent="0.3">
      <c r="A1082">
        <v>225</v>
      </c>
      <c r="B1082">
        <v>375</v>
      </c>
      <c r="C1082">
        <v>575</v>
      </c>
      <c r="D1082">
        <f t="shared" si="64"/>
        <v>357</v>
      </c>
      <c r="E1082">
        <f t="shared" si="64"/>
        <v>309.5</v>
      </c>
      <c r="F1082">
        <f t="shared" si="64"/>
        <v>808</v>
      </c>
    </row>
    <row r="1083" spans="1:6" x14ac:dyDescent="0.3">
      <c r="A1083">
        <v>275</v>
      </c>
      <c r="B1083">
        <v>300</v>
      </c>
      <c r="C1083">
        <v>575</v>
      </c>
      <c r="D1083">
        <f t="shared" si="64"/>
        <v>358</v>
      </c>
      <c r="E1083">
        <f t="shared" si="64"/>
        <v>311.5</v>
      </c>
      <c r="F1083">
        <f t="shared" si="64"/>
        <v>811</v>
      </c>
    </row>
    <row r="1084" spans="1:6" x14ac:dyDescent="0.3">
      <c r="A1084">
        <v>450</v>
      </c>
      <c r="B1084">
        <v>325</v>
      </c>
      <c r="C1084">
        <v>425</v>
      </c>
      <c r="D1084">
        <f t="shared" si="64"/>
        <v>361.5</v>
      </c>
      <c r="E1084">
        <f t="shared" si="64"/>
        <v>313.5</v>
      </c>
      <c r="F1084">
        <f t="shared" si="64"/>
        <v>798</v>
      </c>
    </row>
    <row r="1085" spans="1:6" x14ac:dyDescent="0.3">
      <c r="A1085">
        <v>250</v>
      </c>
      <c r="B1085">
        <v>300</v>
      </c>
      <c r="C1085">
        <v>625</v>
      </c>
      <c r="D1085">
        <f t="shared" si="64"/>
        <v>360</v>
      </c>
      <c r="E1085">
        <f t="shared" si="64"/>
        <v>314.5</v>
      </c>
      <c r="F1085">
        <f t="shared" si="64"/>
        <v>799</v>
      </c>
    </row>
    <row r="1086" spans="1:6" x14ac:dyDescent="0.3">
      <c r="A1086">
        <v>125</v>
      </c>
      <c r="B1086">
        <v>200</v>
      </c>
      <c r="C1086">
        <v>675</v>
      </c>
      <c r="D1086">
        <f t="shared" si="64"/>
        <v>350.5</v>
      </c>
      <c r="E1086">
        <f t="shared" si="64"/>
        <v>314</v>
      </c>
      <c r="F1086">
        <f t="shared" si="64"/>
        <v>791</v>
      </c>
    </row>
    <row r="1087" spans="1:6" x14ac:dyDescent="0.3">
      <c r="A1087">
        <v>325</v>
      </c>
      <c r="B1087">
        <v>275</v>
      </c>
      <c r="C1087">
        <v>600</v>
      </c>
      <c r="D1087">
        <f t="shared" si="64"/>
        <v>345</v>
      </c>
      <c r="E1087">
        <f t="shared" si="64"/>
        <v>318</v>
      </c>
      <c r="F1087">
        <f t="shared" si="64"/>
        <v>793.5</v>
      </c>
    </row>
    <row r="1088" spans="1:6" x14ac:dyDescent="0.3">
      <c r="A1088">
        <v>400</v>
      </c>
      <c r="B1088">
        <v>200</v>
      </c>
      <c r="C1088">
        <v>1125</v>
      </c>
      <c r="D1088">
        <f t="shared" si="64"/>
        <v>347</v>
      </c>
      <c r="E1088">
        <f t="shared" si="64"/>
        <v>310.5</v>
      </c>
      <c r="F1088">
        <f t="shared" si="64"/>
        <v>805.5</v>
      </c>
    </row>
    <row r="1089" spans="1:6" x14ac:dyDescent="0.3">
      <c r="A1089">
        <v>600</v>
      </c>
      <c r="B1089">
        <v>425</v>
      </c>
      <c r="C1089">
        <v>4375</v>
      </c>
      <c r="D1089">
        <f t="shared" si="64"/>
        <v>350.5</v>
      </c>
      <c r="E1089">
        <f t="shared" si="64"/>
        <v>314</v>
      </c>
      <c r="F1089">
        <f t="shared" si="64"/>
        <v>805</v>
      </c>
    </row>
    <row r="1090" spans="1:6" x14ac:dyDescent="0.3">
      <c r="A1090">
        <v>250</v>
      </c>
      <c r="B1090">
        <v>650</v>
      </c>
      <c r="C1090">
        <v>325</v>
      </c>
      <c r="D1090">
        <f t="shared" si="64"/>
        <v>348.5</v>
      </c>
      <c r="E1090">
        <f t="shared" si="64"/>
        <v>314</v>
      </c>
      <c r="F1090">
        <f t="shared" si="64"/>
        <v>800.5</v>
      </c>
    </row>
    <row r="1091" spans="1:6" x14ac:dyDescent="0.3">
      <c r="A1091">
        <v>350</v>
      </c>
      <c r="B1091">
        <v>325</v>
      </c>
      <c r="C1091">
        <v>1900</v>
      </c>
      <c r="D1091">
        <f t="shared" si="64"/>
        <v>342.5</v>
      </c>
      <c r="E1091">
        <f t="shared" si="64"/>
        <v>306.5</v>
      </c>
      <c r="F1091">
        <f t="shared" si="64"/>
        <v>819</v>
      </c>
    </row>
    <row r="1092" spans="1:6" x14ac:dyDescent="0.3">
      <c r="A1092">
        <v>550</v>
      </c>
      <c r="B1092">
        <v>300</v>
      </c>
      <c r="C1092">
        <v>900</v>
      </c>
      <c r="D1092">
        <f t="shared" ref="D1092:F1107" si="65">AVERAGE(A1043:A1092)</f>
        <v>343</v>
      </c>
      <c r="E1092">
        <f t="shared" si="65"/>
        <v>309</v>
      </c>
      <c r="F1092">
        <f t="shared" si="65"/>
        <v>818.5</v>
      </c>
    </row>
    <row r="1093" spans="1:6" x14ac:dyDescent="0.3">
      <c r="A1093">
        <v>375</v>
      </c>
      <c r="B1093">
        <v>525</v>
      </c>
      <c r="C1093">
        <v>475</v>
      </c>
      <c r="D1093">
        <f t="shared" si="65"/>
        <v>345.5</v>
      </c>
      <c r="E1093">
        <f t="shared" si="65"/>
        <v>316.5</v>
      </c>
      <c r="F1093">
        <f t="shared" si="65"/>
        <v>820</v>
      </c>
    </row>
    <row r="1094" spans="1:6" x14ac:dyDescent="0.3">
      <c r="A1094">
        <v>600</v>
      </c>
      <c r="B1094">
        <v>225</v>
      </c>
      <c r="C1094">
        <v>1200</v>
      </c>
      <c r="D1094">
        <f t="shared" si="65"/>
        <v>343</v>
      </c>
      <c r="E1094">
        <f t="shared" si="65"/>
        <v>314.5</v>
      </c>
      <c r="F1094">
        <f t="shared" si="65"/>
        <v>834.5</v>
      </c>
    </row>
    <row r="1095" spans="1:6" x14ac:dyDescent="0.3">
      <c r="A1095">
        <v>150</v>
      </c>
      <c r="B1095">
        <v>300</v>
      </c>
      <c r="C1095">
        <v>400</v>
      </c>
      <c r="D1095">
        <f t="shared" si="65"/>
        <v>335.5</v>
      </c>
      <c r="E1095">
        <f t="shared" si="65"/>
        <v>315</v>
      </c>
      <c r="F1095">
        <f t="shared" si="65"/>
        <v>834.5</v>
      </c>
    </row>
    <row r="1096" spans="1:6" x14ac:dyDescent="0.3">
      <c r="A1096">
        <v>650</v>
      </c>
      <c r="B1096">
        <v>250</v>
      </c>
      <c r="C1096">
        <v>1200</v>
      </c>
      <c r="D1096">
        <f t="shared" si="65"/>
        <v>342</v>
      </c>
      <c r="E1096">
        <f t="shared" si="65"/>
        <v>306</v>
      </c>
      <c r="F1096">
        <f t="shared" si="65"/>
        <v>827</v>
      </c>
    </row>
    <row r="1097" spans="1:6" x14ac:dyDescent="0.3">
      <c r="A1097">
        <v>200</v>
      </c>
      <c r="B1097">
        <v>175</v>
      </c>
      <c r="C1097">
        <v>500</v>
      </c>
      <c r="D1097">
        <f t="shared" si="65"/>
        <v>340.5</v>
      </c>
      <c r="E1097">
        <f t="shared" si="65"/>
        <v>304</v>
      </c>
      <c r="F1097">
        <f t="shared" si="65"/>
        <v>819</v>
      </c>
    </row>
    <row r="1098" spans="1:6" x14ac:dyDescent="0.3">
      <c r="A1098">
        <v>175</v>
      </c>
      <c r="B1098">
        <v>275</v>
      </c>
      <c r="C1098">
        <v>625</v>
      </c>
      <c r="D1098">
        <f t="shared" si="65"/>
        <v>340</v>
      </c>
      <c r="E1098">
        <f t="shared" si="65"/>
        <v>305.5</v>
      </c>
      <c r="F1098">
        <f t="shared" si="65"/>
        <v>822</v>
      </c>
    </row>
    <row r="1099" spans="1:6" x14ac:dyDescent="0.3">
      <c r="A1099">
        <v>375</v>
      </c>
      <c r="B1099">
        <v>375</v>
      </c>
      <c r="C1099">
        <v>475</v>
      </c>
      <c r="D1099">
        <f t="shared" si="65"/>
        <v>341.5</v>
      </c>
      <c r="E1099">
        <f t="shared" si="65"/>
        <v>306.5</v>
      </c>
      <c r="F1099">
        <f t="shared" si="65"/>
        <v>818</v>
      </c>
    </row>
    <row r="1100" spans="1:6" x14ac:dyDescent="0.3">
      <c r="A1100">
        <v>675</v>
      </c>
      <c r="B1100">
        <v>225</v>
      </c>
      <c r="C1100">
        <v>575</v>
      </c>
      <c r="D1100">
        <f t="shared" si="65"/>
        <v>349.5</v>
      </c>
      <c r="E1100">
        <f t="shared" si="65"/>
        <v>307</v>
      </c>
      <c r="F1100">
        <f t="shared" si="65"/>
        <v>744</v>
      </c>
    </row>
    <row r="1101" spans="1:6" x14ac:dyDescent="0.3">
      <c r="A1101">
        <v>375</v>
      </c>
      <c r="B1101">
        <v>275</v>
      </c>
      <c r="C1101">
        <v>925</v>
      </c>
      <c r="D1101">
        <f t="shared" si="65"/>
        <v>343.5</v>
      </c>
      <c r="E1101">
        <f t="shared" si="65"/>
        <v>305.5</v>
      </c>
      <c r="F1101">
        <f t="shared" si="65"/>
        <v>723.5</v>
      </c>
    </row>
    <row r="1102" spans="1:6" x14ac:dyDescent="0.3">
      <c r="A1102">
        <v>350</v>
      </c>
      <c r="B1102">
        <v>275</v>
      </c>
      <c r="C1102">
        <v>1100</v>
      </c>
      <c r="D1102">
        <f t="shared" si="65"/>
        <v>340.5</v>
      </c>
      <c r="E1102">
        <f t="shared" si="65"/>
        <v>308</v>
      </c>
      <c r="F1102">
        <f t="shared" si="65"/>
        <v>734</v>
      </c>
    </row>
    <row r="1103" spans="1:6" x14ac:dyDescent="0.3">
      <c r="A1103">
        <v>350</v>
      </c>
      <c r="B1103">
        <v>300</v>
      </c>
      <c r="C1103">
        <v>3950</v>
      </c>
      <c r="D1103">
        <f t="shared" si="65"/>
        <v>335.5</v>
      </c>
      <c r="E1103">
        <f t="shared" si="65"/>
        <v>309</v>
      </c>
      <c r="F1103">
        <f t="shared" si="65"/>
        <v>790</v>
      </c>
    </row>
    <row r="1104" spans="1:6" x14ac:dyDescent="0.3">
      <c r="A1104">
        <v>625</v>
      </c>
      <c r="B1104">
        <v>525</v>
      </c>
      <c r="C1104">
        <v>1025</v>
      </c>
      <c r="D1104">
        <f t="shared" si="65"/>
        <v>340</v>
      </c>
      <c r="E1104">
        <f t="shared" si="65"/>
        <v>316</v>
      </c>
      <c r="F1104">
        <f t="shared" si="65"/>
        <v>802.5</v>
      </c>
    </row>
    <row r="1105" spans="1:6" x14ac:dyDescent="0.3">
      <c r="A1105">
        <v>25</v>
      </c>
      <c r="B1105">
        <v>325</v>
      </c>
      <c r="C1105">
        <v>400</v>
      </c>
      <c r="D1105">
        <f t="shared" si="65"/>
        <v>321</v>
      </c>
      <c r="E1105">
        <f t="shared" si="65"/>
        <v>320</v>
      </c>
      <c r="F1105">
        <f t="shared" si="65"/>
        <v>799.5</v>
      </c>
    </row>
    <row r="1106" spans="1:6" x14ac:dyDescent="0.3">
      <c r="A1106">
        <v>175</v>
      </c>
      <c r="B1106">
        <v>300</v>
      </c>
      <c r="C1106">
        <v>450</v>
      </c>
      <c r="D1106">
        <f t="shared" si="65"/>
        <v>318.5</v>
      </c>
      <c r="E1106">
        <f t="shared" si="65"/>
        <v>320.5</v>
      </c>
      <c r="F1106">
        <f t="shared" si="65"/>
        <v>799.5</v>
      </c>
    </row>
    <row r="1107" spans="1:6" x14ac:dyDescent="0.3">
      <c r="A1107">
        <v>325</v>
      </c>
      <c r="B1107">
        <v>375</v>
      </c>
      <c r="C1107">
        <v>475</v>
      </c>
      <c r="D1107">
        <f t="shared" si="65"/>
        <v>323</v>
      </c>
      <c r="E1107">
        <f t="shared" si="65"/>
        <v>321.5</v>
      </c>
      <c r="F1107">
        <f t="shared" si="65"/>
        <v>801</v>
      </c>
    </row>
    <row r="1108" spans="1:6" x14ac:dyDescent="0.3">
      <c r="A1108">
        <v>125</v>
      </c>
      <c r="B1108">
        <v>700</v>
      </c>
      <c r="C1108">
        <v>525</v>
      </c>
      <c r="D1108">
        <f t="shared" ref="D1108:F1123" si="66">AVERAGE(A1059:A1108)</f>
        <v>321</v>
      </c>
      <c r="E1108">
        <f t="shared" si="66"/>
        <v>329</v>
      </c>
      <c r="F1108">
        <f t="shared" si="66"/>
        <v>799.5</v>
      </c>
    </row>
    <row r="1109" spans="1:6" x14ac:dyDescent="0.3">
      <c r="A1109">
        <v>250</v>
      </c>
      <c r="B1109">
        <v>350</v>
      </c>
      <c r="C1109">
        <v>425</v>
      </c>
      <c r="D1109">
        <f t="shared" si="66"/>
        <v>322</v>
      </c>
      <c r="E1109">
        <f t="shared" si="66"/>
        <v>331.5</v>
      </c>
      <c r="F1109">
        <f t="shared" si="66"/>
        <v>798.5</v>
      </c>
    </row>
    <row r="1110" spans="1:6" x14ac:dyDescent="0.3">
      <c r="A1110">
        <v>25</v>
      </c>
      <c r="B1110">
        <v>125</v>
      </c>
      <c r="C1110">
        <v>475</v>
      </c>
      <c r="D1110">
        <f t="shared" si="66"/>
        <v>318</v>
      </c>
      <c r="E1110">
        <f t="shared" si="66"/>
        <v>330.5</v>
      </c>
      <c r="F1110">
        <f t="shared" si="66"/>
        <v>799</v>
      </c>
    </row>
    <row r="1111" spans="1:6" x14ac:dyDescent="0.3">
      <c r="A1111">
        <v>675</v>
      </c>
      <c r="B1111">
        <v>625</v>
      </c>
      <c r="C1111">
        <v>525</v>
      </c>
      <c r="D1111">
        <f t="shared" si="66"/>
        <v>325</v>
      </c>
      <c r="E1111">
        <f t="shared" si="66"/>
        <v>331.5</v>
      </c>
      <c r="F1111">
        <f t="shared" si="66"/>
        <v>790.5</v>
      </c>
    </row>
    <row r="1112" spans="1:6" x14ac:dyDescent="0.3">
      <c r="A1112">
        <v>625</v>
      </c>
      <c r="B1112">
        <v>275</v>
      </c>
      <c r="C1112">
        <v>800</v>
      </c>
      <c r="D1112">
        <f t="shared" si="66"/>
        <v>330.5</v>
      </c>
      <c r="E1112">
        <f t="shared" si="66"/>
        <v>331.5</v>
      </c>
      <c r="F1112">
        <f t="shared" si="66"/>
        <v>795.5</v>
      </c>
    </row>
    <row r="1113" spans="1:6" x14ac:dyDescent="0.3">
      <c r="A1113">
        <v>325</v>
      </c>
      <c r="B1113">
        <v>675</v>
      </c>
      <c r="C1113">
        <v>975</v>
      </c>
      <c r="D1113">
        <f t="shared" si="66"/>
        <v>333</v>
      </c>
      <c r="E1113">
        <f t="shared" si="66"/>
        <v>339.5</v>
      </c>
      <c r="F1113">
        <f t="shared" si="66"/>
        <v>805.5</v>
      </c>
    </row>
    <row r="1114" spans="1:6" x14ac:dyDescent="0.3">
      <c r="A1114">
        <v>575</v>
      </c>
      <c r="B1114">
        <v>300</v>
      </c>
      <c r="C1114">
        <v>475</v>
      </c>
      <c r="D1114">
        <f t="shared" si="66"/>
        <v>337.5</v>
      </c>
      <c r="E1114">
        <f t="shared" si="66"/>
        <v>336</v>
      </c>
      <c r="F1114">
        <f t="shared" si="66"/>
        <v>795</v>
      </c>
    </row>
    <row r="1115" spans="1:6" x14ac:dyDescent="0.3">
      <c r="A1115">
        <v>350</v>
      </c>
      <c r="B1115">
        <v>350</v>
      </c>
      <c r="C1115">
        <v>4275</v>
      </c>
      <c r="D1115">
        <f t="shared" si="66"/>
        <v>339</v>
      </c>
      <c r="E1115">
        <f t="shared" si="66"/>
        <v>336.5</v>
      </c>
      <c r="F1115">
        <f t="shared" si="66"/>
        <v>870</v>
      </c>
    </row>
    <row r="1116" spans="1:6" x14ac:dyDescent="0.3">
      <c r="A1116">
        <v>225</v>
      </c>
      <c r="B1116">
        <v>650</v>
      </c>
      <c r="C1116">
        <v>800</v>
      </c>
      <c r="D1116">
        <f t="shared" si="66"/>
        <v>332.5</v>
      </c>
      <c r="E1116">
        <f t="shared" si="66"/>
        <v>345</v>
      </c>
      <c r="F1116">
        <f t="shared" si="66"/>
        <v>873.5</v>
      </c>
    </row>
    <row r="1117" spans="1:6" x14ac:dyDescent="0.3">
      <c r="A1117">
        <v>475</v>
      </c>
      <c r="B1117">
        <v>275</v>
      </c>
      <c r="C1117">
        <v>725</v>
      </c>
      <c r="D1117">
        <f t="shared" si="66"/>
        <v>334</v>
      </c>
      <c r="E1117">
        <f t="shared" si="66"/>
        <v>344</v>
      </c>
      <c r="F1117">
        <f t="shared" si="66"/>
        <v>879.5</v>
      </c>
    </row>
    <row r="1118" spans="1:6" x14ac:dyDescent="0.3">
      <c r="A1118">
        <v>100</v>
      </c>
      <c r="B1118">
        <v>225</v>
      </c>
      <c r="C1118">
        <v>650</v>
      </c>
      <c r="D1118">
        <f t="shared" si="66"/>
        <v>332</v>
      </c>
      <c r="E1118">
        <f t="shared" si="66"/>
        <v>341</v>
      </c>
      <c r="F1118">
        <f t="shared" si="66"/>
        <v>883</v>
      </c>
    </row>
    <row r="1119" spans="1:6" x14ac:dyDescent="0.3">
      <c r="A1119">
        <v>275</v>
      </c>
      <c r="B1119">
        <v>350</v>
      </c>
      <c r="C1119">
        <v>700</v>
      </c>
      <c r="D1119">
        <f t="shared" si="66"/>
        <v>333</v>
      </c>
      <c r="E1119">
        <f t="shared" si="66"/>
        <v>342</v>
      </c>
      <c r="F1119">
        <f t="shared" si="66"/>
        <v>887</v>
      </c>
    </row>
    <row r="1120" spans="1:6" x14ac:dyDescent="0.3">
      <c r="A1120">
        <v>200</v>
      </c>
      <c r="B1120">
        <v>300</v>
      </c>
      <c r="C1120">
        <v>1075</v>
      </c>
      <c r="D1120">
        <f t="shared" si="66"/>
        <v>331</v>
      </c>
      <c r="E1120">
        <f t="shared" si="66"/>
        <v>337</v>
      </c>
      <c r="F1120">
        <f t="shared" si="66"/>
        <v>886.5</v>
      </c>
    </row>
    <row r="1121" spans="1:6" x14ac:dyDescent="0.3">
      <c r="A1121">
        <v>175</v>
      </c>
      <c r="B1121">
        <v>225</v>
      </c>
      <c r="C1121">
        <v>500</v>
      </c>
      <c r="D1121">
        <f t="shared" si="66"/>
        <v>334.5</v>
      </c>
      <c r="E1121">
        <f t="shared" si="66"/>
        <v>330</v>
      </c>
      <c r="F1121">
        <f t="shared" si="66"/>
        <v>887.5</v>
      </c>
    </row>
    <row r="1122" spans="1:6" x14ac:dyDescent="0.3">
      <c r="A1122">
        <v>375</v>
      </c>
      <c r="B1122">
        <v>175</v>
      </c>
      <c r="C1122">
        <v>975</v>
      </c>
      <c r="D1122">
        <f t="shared" si="66"/>
        <v>338</v>
      </c>
      <c r="E1122">
        <f t="shared" si="66"/>
        <v>329.5</v>
      </c>
      <c r="F1122">
        <f t="shared" si="66"/>
        <v>886.5</v>
      </c>
    </row>
    <row r="1123" spans="1:6" x14ac:dyDescent="0.3">
      <c r="A1123">
        <v>675</v>
      </c>
      <c r="B1123">
        <v>550</v>
      </c>
      <c r="C1123">
        <v>450</v>
      </c>
      <c r="D1123">
        <f t="shared" si="66"/>
        <v>346</v>
      </c>
      <c r="E1123">
        <f t="shared" si="66"/>
        <v>336</v>
      </c>
      <c r="F1123">
        <f t="shared" si="66"/>
        <v>886</v>
      </c>
    </row>
    <row r="1124" spans="1:6" x14ac:dyDescent="0.3">
      <c r="A1124">
        <v>500</v>
      </c>
      <c r="B1124">
        <v>275</v>
      </c>
      <c r="C1124">
        <v>925</v>
      </c>
      <c r="D1124">
        <f t="shared" ref="D1124:F1139" si="67">AVERAGE(A1075:A1124)</f>
        <v>341</v>
      </c>
      <c r="E1124">
        <f t="shared" si="67"/>
        <v>337</v>
      </c>
      <c r="F1124">
        <f t="shared" si="67"/>
        <v>896.5</v>
      </c>
    </row>
    <row r="1125" spans="1:6" x14ac:dyDescent="0.3">
      <c r="A1125">
        <v>200</v>
      </c>
      <c r="B1125">
        <v>200</v>
      </c>
      <c r="C1125">
        <v>375</v>
      </c>
      <c r="D1125">
        <f t="shared" si="67"/>
        <v>339</v>
      </c>
      <c r="E1125">
        <f t="shared" si="67"/>
        <v>340</v>
      </c>
      <c r="F1125">
        <f t="shared" si="67"/>
        <v>889.5</v>
      </c>
    </row>
    <row r="1126" spans="1:6" x14ac:dyDescent="0.3">
      <c r="A1126">
        <v>425</v>
      </c>
      <c r="B1126">
        <v>500</v>
      </c>
      <c r="C1126">
        <v>1400</v>
      </c>
      <c r="D1126">
        <f t="shared" si="67"/>
        <v>343</v>
      </c>
      <c r="E1126">
        <f t="shared" si="67"/>
        <v>336</v>
      </c>
      <c r="F1126">
        <f t="shared" si="67"/>
        <v>906</v>
      </c>
    </row>
    <row r="1127" spans="1:6" x14ac:dyDescent="0.3">
      <c r="A1127">
        <v>625</v>
      </c>
      <c r="B1127">
        <v>325</v>
      </c>
      <c r="C1127">
        <v>475</v>
      </c>
      <c r="D1127">
        <f t="shared" si="67"/>
        <v>352</v>
      </c>
      <c r="E1127">
        <f t="shared" si="67"/>
        <v>339.5</v>
      </c>
      <c r="F1127">
        <f t="shared" si="67"/>
        <v>907</v>
      </c>
    </row>
    <row r="1128" spans="1:6" x14ac:dyDescent="0.3">
      <c r="A1128">
        <v>175</v>
      </c>
      <c r="B1128">
        <v>575</v>
      </c>
      <c r="C1128">
        <v>1050</v>
      </c>
      <c r="D1128">
        <f t="shared" si="67"/>
        <v>348</v>
      </c>
      <c r="E1128">
        <f t="shared" si="67"/>
        <v>344</v>
      </c>
      <c r="F1128">
        <f t="shared" si="67"/>
        <v>919.5</v>
      </c>
    </row>
    <row r="1129" spans="1:6" x14ac:dyDescent="0.3">
      <c r="A1129">
        <v>150</v>
      </c>
      <c r="B1129">
        <v>50</v>
      </c>
      <c r="C1129">
        <v>600</v>
      </c>
      <c r="D1129">
        <f t="shared" si="67"/>
        <v>347</v>
      </c>
      <c r="E1129">
        <f t="shared" si="67"/>
        <v>341</v>
      </c>
      <c r="F1129">
        <f t="shared" si="67"/>
        <v>917.5</v>
      </c>
    </row>
    <row r="1130" spans="1:6" x14ac:dyDescent="0.3">
      <c r="A1130">
        <v>400</v>
      </c>
      <c r="B1130">
        <v>550</v>
      </c>
      <c r="C1130">
        <v>1300</v>
      </c>
      <c r="D1130">
        <f t="shared" si="67"/>
        <v>350.5</v>
      </c>
      <c r="E1130">
        <f t="shared" si="67"/>
        <v>344.5</v>
      </c>
      <c r="F1130">
        <f t="shared" si="67"/>
        <v>936.5</v>
      </c>
    </row>
    <row r="1131" spans="1:6" x14ac:dyDescent="0.3">
      <c r="A1131">
        <v>50</v>
      </c>
      <c r="B1131">
        <v>175</v>
      </c>
      <c r="C1131">
        <v>425</v>
      </c>
      <c r="D1131">
        <f t="shared" si="67"/>
        <v>344</v>
      </c>
      <c r="E1131">
        <f t="shared" si="67"/>
        <v>344</v>
      </c>
      <c r="F1131">
        <f t="shared" si="67"/>
        <v>935.5</v>
      </c>
    </row>
    <row r="1132" spans="1:6" x14ac:dyDescent="0.3">
      <c r="A1132">
        <v>175</v>
      </c>
      <c r="B1132">
        <v>675</v>
      </c>
      <c r="C1132">
        <v>3625</v>
      </c>
      <c r="D1132">
        <f t="shared" si="67"/>
        <v>343</v>
      </c>
      <c r="E1132">
        <f t="shared" si="67"/>
        <v>350</v>
      </c>
      <c r="F1132">
        <f t="shared" si="67"/>
        <v>996.5</v>
      </c>
    </row>
    <row r="1133" spans="1:6" x14ac:dyDescent="0.3">
      <c r="A1133">
        <v>125</v>
      </c>
      <c r="B1133">
        <v>225</v>
      </c>
      <c r="C1133">
        <v>925</v>
      </c>
      <c r="D1133">
        <f t="shared" si="67"/>
        <v>340</v>
      </c>
      <c r="E1133">
        <f t="shared" si="67"/>
        <v>348.5</v>
      </c>
      <c r="F1133">
        <f t="shared" si="67"/>
        <v>1003.5</v>
      </c>
    </row>
    <row r="1134" spans="1:6" x14ac:dyDescent="0.3">
      <c r="A1134">
        <v>300</v>
      </c>
      <c r="B1134">
        <v>350</v>
      </c>
      <c r="C1134">
        <v>1050</v>
      </c>
      <c r="D1134">
        <f t="shared" si="67"/>
        <v>337</v>
      </c>
      <c r="E1134">
        <f t="shared" si="67"/>
        <v>349</v>
      </c>
      <c r="F1134">
        <f t="shared" si="67"/>
        <v>1016</v>
      </c>
    </row>
    <row r="1135" spans="1:6" x14ac:dyDescent="0.3">
      <c r="A1135">
        <v>250</v>
      </c>
      <c r="B1135">
        <v>300</v>
      </c>
      <c r="C1135">
        <v>350</v>
      </c>
      <c r="D1135">
        <f t="shared" si="67"/>
        <v>337</v>
      </c>
      <c r="E1135">
        <f t="shared" si="67"/>
        <v>349</v>
      </c>
      <c r="F1135">
        <f t="shared" si="67"/>
        <v>1010.5</v>
      </c>
    </row>
    <row r="1136" spans="1:6" x14ac:dyDescent="0.3">
      <c r="A1136">
        <v>300</v>
      </c>
      <c r="B1136">
        <v>225</v>
      </c>
      <c r="C1136">
        <v>975</v>
      </c>
      <c r="D1136">
        <f t="shared" si="67"/>
        <v>340.5</v>
      </c>
      <c r="E1136">
        <f t="shared" si="67"/>
        <v>349.5</v>
      </c>
      <c r="F1136">
        <f t="shared" si="67"/>
        <v>1016.5</v>
      </c>
    </row>
    <row r="1137" spans="1:6" x14ac:dyDescent="0.3">
      <c r="A1137">
        <v>350</v>
      </c>
      <c r="B1137">
        <v>250</v>
      </c>
      <c r="C1137">
        <v>1000</v>
      </c>
      <c r="D1137">
        <f t="shared" si="67"/>
        <v>341</v>
      </c>
      <c r="E1137">
        <f t="shared" si="67"/>
        <v>349</v>
      </c>
      <c r="F1137">
        <f t="shared" si="67"/>
        <v>1024.5</v>
      </c>
    </row>
    <row r="1138" spans="1:6" x14ac:dyDescent="0.3">
      <c r="A1138">
        <v>225</v>
      </c>
      <c r="B1138">
        <v>300</v>
      </c>
      <c r="C1138">
        <v>925</v>
      </c>
      <c r="D1138">
        <f t="shared" si="67"/>
        <v>337.5</v>
      </c>
      <c r="E1138">
        <f t="shared" si="67"/>
        <v>351</v>
      </c>
      <c r="F1138">
        <f t="shared" si="67"/>
        <v>1020.5</v>
      </c>
    </row>
    <row r="1139" spans="1:6" x14ac:dyDescent="0.3">
      <c r="A1139">
        <v>250</v>
      </c>
      <c r="B1139">
        <v>350</v>
      </c>
      <c r="C1139">
        <v>675</v>
      </c>
      <c r="D1139">
        <f t="shared" si="67"/>
        <v>330.5</v>
      </c>
      <c r="E1139">
        <f t="shared" si="67"/>
        <v>349.5</v>
      </c>
      <c r="F1139">
        <f t="shared" si="67"/>
        <v>946.5</v>
      </c>
    </row>
    <row r="1140" spans="1:6" x14ac:dyDescent="0.3">
      <c r="A1140">
        <v>575</v>
      </c>
      <c r="B1140">
        <v>200</v>
      </c>
      <c r="C1140">
        <v>450</v>
      </c>
      <c r="D1140">
        <f t="shared" ref="D1140:F1155" si="68">AVERAGE(A1091:A1140)</f>
        <v>337</v>
      </c>
      <c r="E1140">
        <f t="shared" si="68"/>
        <v>340.5</v>
      </c>
      <c r="F1140">
        <f t="shared" si="68"/>
        <v>949</v>
      </c>
    </row>
    <row r="1141" spans="1:6" x14ac:dyDescent="0.3">
      <c r="A1141">
        <v>275</v>
      </c>
      <c r="B1141">
        <v>250</v>
      </c>
      <c r="C1141">
        <v>425</v>
      </c>
      <c r="D1141">
        <f t="shared" si="68"/>
        <v>335.5</v>
      </c>
      <c r="E1141">
        <f t="shared" si="68"/>
        <v>339</v>
      </c>
      <c r="F1141">
        <f t="shared" si="68"/>
        <v>919.5</v>
      </c>
    </row>
    <row r="1142" spans="1:6" x14ac:dyDescent="0.3">
      <c r="A1142">
        <v>350</v>
      </c>
      <c r="B1142">
        <v>275</v>
      </c>
      <c r="C1142">
        <v>525</v>
      </c>
      <c r="D1142">
        <f t="shared" si="68"/>
        <v>331.5</v>
      </c>
      <c r="E1142">
        <f t="shared" si="68"/>
        <v>338.5</v>
      </c>
      <c r="F1142">
        <f t="shared" si="68"/>
        <v>912</v>
      </c>
    </row>
    <row r="1143" spans="1:6" x14ac:dyDescent="0.3">
      <c r="A1143">
        <v>725</v>
      </c>
      <c r="B1143">
        <v>350</v>
      </c>
      <c r="C1143">
        <v>1725</v>
      </c>
      <c r="D1143">
        <f t="shared" si="68"/>
        <v>338.5</v>
      </c>
      <c r="E1143">
        <f t="shared" si="68"/>
        <v>335</v>
      </c>
      <c r="F1143">
        <f t="shared" si="68"/>
        <v>937</v>
      </c>
    </row>
    <row r="1144" spans="1:6" x14ac:dyDescent="0.3">
      <c r="A1144">
        <v>150</v>
      </c>
      <c r="B1144">
        <v>300</v>
      </c>
      <c r="C1144">
        <v>750</v>
      </c>
      <c r="D1144">
        <f t="shared" si="68"/>
        <v>329.5</v>
      </c>
      <c r="E1144">
        <f t="shared" si="68"/>
        <v>336.5</v>
      </c>
      <c r="F1144">
        <f t="shared" si="68"/>
        <v>928</v>
      </c>
    </row>
    <row r="1145" spans="1:6" x14ac:dyDescent="0.3">
      <c r="A1145">
        <v>325</v>
      </c>
      <c r="B1145">
        <v>275</v>
      </c>
      <c r="C1145">
        <v>425</v>
      </c>
      <c r="D1145">
        <f t="shared" si="68"/>
        <v>333</v>
      </c>
      <c r="E1145">
        <f t="shared" si="68"/>
        <v>336</v>
      </c>
      <c r="F1145">
        <f t="shared" si="68"/>
        <v>928.5</v>
      </c>
    </row>
    <row r="1146" spans="1:6" x14ac:dyDescent="0.3">
      <c r="A1146">
        <v>175</v>
      </c>
      <c r="B1146">
        <v>525</v>
      </c>
      <c r="C1146">
        <v>1200</v>
      </c>
      <c r="D1146">
        <f t="shared" si="68"/>
        <v>323.5</v>
      </c>
      <c r="E1146">
        <f t="shared" si="68"/>
        <v>341.5</v>
      </c>
      <c r="F1146">
        <f t="shared" si="68"/>
        <v>928.5</v>
      </c>
    </row>
    <row r="1147" spans="1:6" x14ac:dyDescent="0.3">
      <c r="A1147">
        <v>300</v>
      </c>
      <c r="B1147">
        <v>250</v>
      </c>
      <c r="C1147">
        <v>425</v>
      </c>
      <c r="D1147">
        <f t="shared" si="68"/>
        <v>325.5</v>
      </c>
      <c r="E1147">
        <f t="shared" si="68"/>
        <v>343</v>
      </c>
      <c r="F1147">
        <f t="shared" si="68"/>
        <v>927</v>
      </c>
    </row>
    <row r="1148" spans="1:6" x14ac:dyDescent="0.3">
      <c r="A1148">
        <v>325</v>
      </c>
      <c r="B1148">
        <v>175</v>
      </c>
      <c r="C1148">
        <v>1025</v>
      </c>
      <c r="D1148">
        <f t="shared" si="68"/>
        <v>328.5</v>
      </c>
      <c r="E1148">
        <f t="shared" si="68"/>
        <v>341</v>
      </c>
      <c r="F1148">
        <f t="shared" si="68"/>
        <v>935</v>
      </c>
    </row>
    <row r="1149" spans="1:6" x14ac:dyDescent="0.3">
      <c r="A1149">
        <v>150</v>
      </c>
      <c r="B1149">
        <v>250</v>
      </c>
      <c r="C1149">
        <v>700</v>
      </c>
      <c r="D1149">
        <f t="shared" si="68"/>
        <v>324</v>
      </c>
      <c r="E1149">
        <f t="shared" si="68"/>
        <v>338.5</v>
      </c>
      <c r="F1149">
        <f t="shared" si="68"/>
        <v>939.5</v>
      </c>
    </row>
    <row r="1150" spans="1:6" x14ac:dyDescent="0.3">
      <c r="A1150">
        <v>650</v>
      </c>
      <c r="B1150">
        <v>550</v>
      </c>
      <c r="C1150">
        <v>450</v>
      </c>
      <c r="D1150">
        <f t="shared" si="68"/>
        <v>323.5</v>
      </c>
      <c r="E1150">
        <f t="shared" si="68"/>
        <v>345</v>
      </c>
      <c r="F1150">
        <f t="shared" si="68"/>
        <v>937</v>
      </c>
    </row>
    <row r="1151" spans="1:6" x14ac:dyDescent="0.3">
      <c r="A1151">
        <v>425</v>
      </c>
      <c r="B1151">
        <v>75</v>
      </c>
      <c r="C1151">
        <v>650</v>
      </c>
      <c r="D1151">
        <f t="shared" si="68"/>
        <v>324.5</v>
      </c>
      <c r="E1151">
        <f t="shared" si="68"/>
        <v>341</v>
      </c>
      <c r="F1151">
        <f t="shared" si="68"/>
        <v>931.5</v>
      </c>
    </row>
    <row r="1152" spans="1:6" x14ac:dyDescent="0.3">
      <c r="A1152">
        <v>275</v>
      </c>
      <c r="B1152">
        <v>250</v>
      </c>
      <c r="C1152">
        <v>1125</v>
      </c>
      <c r="D1152">
        <f t="shared" si="68"/>
        <v>323</v>
      </c>
      <c r="E1152">
        <f t="shared" si="68"/>
        <v>340.5</v>
      </c>
      <c r="F1152">
        <f t="shared" si="68"/>
        <v>932</v>
      </c>
    </row>
    <row r="1153" spans="1:6" x14ac:dyDescent="0.3">
      <c r="A1153">
        <v>550</v>
      </c>
      <c r="B1153">
        <v>375</v>
      </c>
      <c r="C1153">
        <v>500</v>
      </c>
      <c r="D1153">
        <f t="shared" si="68"/>
        <v>327</v>
      </c>
      <c r="E1153">
        <f t="shared" si="68"/>
        <v>342</v>
      </c>
      <c r="F1153">
        <f t="shared" si="68"/>
        <v>863</v>
      </c>
    </row>
    <row r="1154" spans="1:6" x14ac:dyDescent="0.3">
      <c r="A1154">
        <v>425</v>
      </c>
      <c r="B1154">
        <v>275</v>
      </c>
      <c r="C1154">
        <v>1200</v>
      </c>
      <c r="D1154">
        <f t="shared" si="68"/>
        <v>323</v>
      </c>
      <c r="E1154">
        <f t="shared" si="68"/>
        <v>337</v>
      </c>
      <c r="F1154">
        <f t="shared" si="68"/>
        <v>866.5</v>
      </c>
    </row>
    <row r="1155" spans="1:6" x14ac:dyDescent="0.3">
      <c r="A1155">
        <v>350</v>
      </c>
      <c r="B1155">
        <v>250</v>
      </c>
      <c r="C1155">
        <v>325</v>
      </c>
      <c r="D1155">
        <f t="shared" si="68"/>
        <v>329.5</v>
      </c>
      <c r="E1155">
        <f t="shared" si="68"/>
        <v>335.5</v>
      </c>
      <c r="F1155">
        <f t="shared" si="68"/>
        <v>865</v>
      </c>
    </row>
    <row r="1156" spans="1:6" x14ac:dyDescent="0.3">
      <c r="A1156">
        <v>350</v>
      </c>
      <c r="B1156">
        <v>525</v>
      </c>
      <c r="C1156">
        <v>1475</v>
      </c>
      <c r="D1156">
        <f t="shared" ref="D1156:F1171" si="69">AVERAGE(A1107:A1156)</f>
        <v>333</v>
      </c>
      <c r="E1156">
        <f t="shared" si="69"/>
        <v>340</v>
      </c>
      <c r="F1156">
        <f t="shared" si="69"/>
        <v>885.5</v>
      </c>
    </row>
    <row r="1157" spans="1:6" x14ac:dyDescent="0.3">
      <c r="A1157">
        <v>200</v>
      </c>
      <c r="B1157">
        <v>350</v>
      </c>
      <c r="C1157">
        <v>450</v>
      </c>
      <c r="D1157">
        <f t="shared" si="69"/>
        <v>330.5</v>
      </c>
      <c r="E1157">
        <f t="shared" si="69"/>
        <v>339.5</v>
      </c>
      <c r="F1157">
        <f t="shared" si="69"/>
        <v>885</v>
      </c>
    </row>
    <row r="1158" spans="1:6" x14ac:dyDescent="0.3">
      <c r="A1158">
        <v>400</v>
      </c>
      <c r="B1158">
        <v>600</v>
      </c>
      <c r="C1158">
        <v>475</v>
      </c>
      <c r="D1158">
        <f t="shared" si="69"/>
        <v>336</v>
      </c>
      <c r="E1158">
        <f t="shared" si="69"/>
        <v>337.5</v>
      </c>
      <c r="F1158">
        <f t="shared" si="69"/>
        <v>884</v>
      </c>
    </row>
    <row r="1159" spans="1:6" x14ac:dyDescent="0.3">
      <c r="A1159">
        <v>250</v>
      </c>
      <c r="B1159">
        <v>375</v>
      </c>
      <c r="C1159">
        <v>475</v>
      </c>
      <c r="D1159">
        <f t="shared" si="69"/>
        <v>336</v>
      </c>
      <c r="E1159">
        <f t="shared" si="69"/>
        <v>338</v>
      </c>
      <c r="F1159">
        <f t="shared" si="69"/>
        <v>885</v>
      </c>
    </row>
    <row r="1160" spans="1:6" x14ac:dyDescent="0.3">
      <c r="A1160">
        <v>550</v>
      </c>
      <c r="B1160">
        <v>225</v>
      </c>
      <c r="C1160">
        <v>450</v>
      </c>
      <c r="D1160">
        <f t="shared" si="69"/>
        <v>346.5</v>
      </c>
      <c r="E1160">
        <f t="shared" si="69"/>
        <v>340</v>
      </c>
      <c r="F1160">
        <f t="shared" si="69"/>
        <v>884.5</v>
      </c>
    </row>
    <row r="1161" spans="1:6" x14ac:dyDescent="0.3">
      <c r="A1161">
        <v>600</v>
      </c>
      <c r="B1161">
        <v>200</v>
      </c>
      <c r="C1161">
        <v>575</v>
      </c>
      <c r="D1161">
        <f t="shared" si="69"/>
        <v>345</v>
      </c>
      <c r="E1161">
        <f t="shared" si="69"/>
        <v>331.5</v>
      </c>
      <c r="F1161">
        <f t="shared" si="69"/>
        <v>885.5</v>
      </c>
    </row>
    <row r="1162" spans="1:6" x14ac:dyDescent="0.3">
      <c r="A1162">
        <v>75</v>
      </c>
      <c r="B1162">
        <v>300</v>
      </c>
      <c r="C1162">
        <v>1300</v>
      </c>
      <c r="D1162">
        <f t="shared" si="69"/>
        <v>334</v>
      </c>
      <c r="E1162">
        <f t="shared" si="69"/>
        <v>332</v>
      </c>
      <c r="F1162">
        <f t="shared" si="69"/>
        <v>895.5</v>
      </c>
    </row>
    <row r="1163" spans="1:6" x14ac:dyDescent="0.3">
      <c r="A1163">
        <v>350</v>
      </c>
      <c r="B1163">
        <v>225</v>
      </c>
      <c r="C1163">
        <v>4575</v>
      </c>
      <c r="D1163">
        <f t="shared" si="69"/>
        <v>334.5</v>
      </c>
      <c r="E1163">
        <f t="shared" si="69"/>
        <v>323</v>
      </c>
      <c r="F1163">
        <f t="shared" si="69"/>
        <v>967.5</v>
      </c>
    </row>
    <row r="1164" spans="1:6" x14ac:dyDescent="0.3">
      <c r="A1164">
        <v>375</v>
      </c>
      <c r="B1164">
        <v>250</v>
      </c>
      <c r="C1164">
        <v>625</v>
      </c>
      <c r="D1164">
        <f t="shared" si="69"/>
        <v>330.5</v>
      </c>
      <c r="E1164">
        <f t="shared" si="69"/>
        <v>322</v>
      </c>
      <c r="F1164">
        <f t="shared" si="69"/>
        <v>970.5</v>
      </c>
    </row>
    <row r="1165" spans="1:6" x14ac:dyDescent="0.3">
      <c r="A1165">
        <v>275</v>
      </c>
      <c r="B1165">
        <v>425</v>
      </c>
      <c r="C1165">
        <v>1150</v>
      </c>
      <c r="D1165">
        <f t="shared" si="69"/>
        <v>329</v>
      </c>
      <c r="E1165">
        <f t="shared" si="69"/>
        <v>323.5</v>
      </c>
      <c r="F1165">
        <f t="shared" si="69"/>
        <v>908</v>
      </c>
    </row>
    <row r="1166" spans="1:6" x14ac:dyDescent="0.3">
      <c r="A1166">
        <v>225</v>
      </c>
      <c r="B1166">
        <v>300</v>
      </c>
      <c r="C1166">
        <v>1050</v>
      </c>
      <c r="D1166">
        <f t="shared" si="69"/>
        <v>329</v>
      </c>
      <c r="E1166">
        <f t="shared" si="69"/>
        <v>316.5</v>
      </c>
      <c r="F1166">
        <f t="shared" si="69"/>
        <v>913</v>
      </c>
    </row>
    <row r="1167" spans="1:6" x14ac:dyDescent="0.3">
      <c r="A1167">
        <v>275</v>
      </c>
      <c r="B1167">
        <v>575</v>
      </c>
      <c r="C1167">
        <v>1125</v>
      </c>
      <c r="D1167">
        <f t="shared" si="69"/>
        <v>325</v>
      </c>
      <c r="E1167">
        <f t="shared" si="69"/>
        <v>322.5</v>
      </c>
      <c r="F1167">
        <f t="shared" si="69"/>
        <v>921</v>
      </c>
    </row>
    <row r="1168" spans="1:6" x14ac:dyDescent="0.3">
      <c r="A1168">
        <v>175</v>
      </c>
      <c r="B1168">
        <v>325</v>
      </c>
      <c r="C1168">
        <v>775</v>
      </c>
      <c r="D1168">
        <f t="shared" si="69"/>
        <v>326.5</v>
      </c>
      <c r="E1168">
        <f t="shared" si="69"/>
        <v>324.5</v>
      </c>
      <c r="F1168">
        <f t="shared" si="69"/>
        <v>923.5</v>
      </c>
    </row>
    <row r="1169" spans="1:6" x14ac:dyDescent="0.3">
      <c r="A1169">
        <v>250</v>
      </c>
      <c r="B1169">
        <v>350</v>
      </c>
      <c r="C1169">
        <v>1200</v>
      </c>
      <c r="D1169">
        <f t="shared" si="69"/>
        <v>326</v>
      </c>
      <c r="E1169">
        <f t="shared" si="69"/>
        <v>324.5</v>
      </c>
      <c r="F1169">
        <f t="shared" si="69"/>
        <v>933.5</v>
      </c>
    </row>
    <row r="1170" spans="1:6" x14ac:dyDescent="0.3">
      <c r="A1170">
        <v>250</v>
      </c>
      <c r="B1170">
        <v>125</v>
      </c>
      <c r="C1170">
        <v>725</v>
      </c>
      <c r="D1170">
        <f t="shared" si="69"/>
        <v>327</v>
      </c>
      <c r="E1170">
        <f t="shared" si="69"/>
        <v>321</v>
      </c>
      <c r="F1170">
        <f t="shared" si="69"/>
        <v>926.5</v>
      </c>
    </row>
    <row r="1171" spans="1:6" x14ac:dyDescent="0.3">
      <c r="A1171">
        <v>400</v>
      </c>
      <c r="B1171">
        <v>300</v>
      </c>
      <c r="C1171">
        <v>525</v>
      </c>
      <c r="D1171">
        <f t="shared" si="69"/>
        <v>331.5</v>
      </c>
      <c r="E1171">
        <f t="shared" si="69"/>
        <v>322.5</v>
      </c>
      <c r="F1171">
        <f t="shared" si="69"/>
        <v>927</v>
      </c>
    </row>
    <row r="1172" spans="1:6" x14ac:dyDescent="0.3">
      <c r="A1172">
        <v>275</v>
      </c>
      <c r="B1172">
        <v>225</v>
      </c>
      <c r="C1172">
        <v>1100</v>
      </c>
      <c r="D1172">
        <f t="shared" ref="D1172:F1187" si="70">AVERAGE(A1123:A1172)</f>
        <v>329.5</v>
      </c>
      <c r="E1172">
        <f t="shared" si="70"/>
        <v>323.5</v>
      </c>
      <c r="F1172">
        <f t="shared" si="70"/>
        <v>929.5</v>
      </c>
    </row>
    <row r="1173" spans="1:6" x14ac:dyDescent="0.3">
      <c r="A1173">
        <v>400</v>
      </c>
      <c r="B1173">
        <v>200</v>
      </c>
      <c r="C1173">
        <v>1500</v>
      </c>
      <c r="D1173">
        <f t="shared" si="70"/>
        <v>324</v>
      </c>
      <c r="E1173">
        <f t="shared" si="70"/>
        <v>316.5</v>
      </c>
      <c r="F1173">
        <f t="shared" si="70"/>
        <v>950.5</v>
      </c>
    </row>
    <row r="1174" spans="1:6" x14ac:dyDescent="0.3">
      <c r="A1174">
        <v>175</v>
      </c>
      <c r="B1174">
        <v>175</v>
      </c>
      <c r="C1174">
        <v>725</v>
      </c>
      <c r="D1174">
        <f t="shared" si="70"/>
        <v>317.5</v>
      </c>
      <c r="E1174">
        <f t="shared" si="70"/>
        <v>314.5</v>
      </c>
      <c r="F1174">
        <f t="shared" si="70"/>
        <v>946.5</v>
      </c>
    </row>
    <row r="1175" spans="1:6" x14ac:dyDescent="0.3">
      <c r="A1175">
        <v>300</v>
      </c>
      <c r="B1175">
        <v>375</v>
      </c>
      <c r="C1175">
        <v>875</v>
      </c>
      <c r="D1175">
        <f t="shared" si="70"/>
        <v>319.5</v>
      </c>
      <c r="E1175">
        <f t="shared" si="70"/>
        <v>318</v>
      </c>
      <c r="F1175">
        <f t="shared" si="70"/>
        <v>956.5</v>
      </c>
    </row>
    <row r="1176" spans="1:6" x14ac:dyDescent="0.3">
      <c r="A1176">
        <v>350</v>
      </c>
      <c r="B1176">
        <v>225</v>
      </c>
      <c r="C1176">
        <v>425</v>
      </c>
      <c r="D1176">
        <f t="shared" si="70"/>
        <v>318</v>
      </c>
      <c r="E1176">
        <f t="shared" si="70"/>
        <v>312.5</v>
      </c>
      <c r="F1176">
        <f t="shared" si="70"/>
        <v>937</v>
      </c>
    </row>
    <row r="1177" spans="1:6" x14ac:dyDescent="0.3">
      <c r="A1177">
        <v>625</v>
      </c>
      <c r="B1177">
        <v>325</v>
      </c>
      <c r="C1177">
        <v>550</v>
      </c>
      <c r="D1177">
        <f t="shared" si="70"/>
        <v>318</v>
      </c>
      <c r="E1177">
        <f t="shared" si="70"/>
        <v>312.5</v>
      </c>
      <c r="F1177">
        <f t="shared" si="70"/>
        <v>938.5</v>
      </c>
    </row>
    <row r="1178" spans="1:6" x14ac:dyDescent="0.3">
      <c r="A1178">
        <v>275</v>
      </c>
      <c r="B1178">
        <v>325</v>
      </c>
      <c r="C1178">
        <v>1300</v>
      </c>
      <c r="D1178">
        <f t="shared" si="70"/>
        <v>320</v>
      </c>
      <c r="E1178">
        <f t="shared" si="70"/>
        <v>307.5</v>
      </c>
      <c r="F1178">
        <f t="shared" si="70"/>
        <v>943.5</v>
      </c>
    </row>
    <row r="1179" spans="1:6" x14ac:dyDescent="0.3">
      <c r="A1179">
        <v>450</v>
      </c>
      <c r="B1179">
        <v>600</v>
      </c>
      <c r="C1179">
        <v>600</v>
      </c>
      <c r="D1179">
        <f t="shared" si="70"/>
        <v>326</v>
      </c>
      <c r="E1179">
        <f t="shared" si="70"/>
        <v>318.5</v>
      </c>
      <c r="F1179">
        <f t="shared" si="70"/>
        <v>943.5</v>
      </c>
    </row>
    <row r="1180" spans="1:6" x14ac:dyDescent="0.3">
      <c r="A1180">
        <v>200</v>
      </c>
      <c r="B1180">
        <v>275</v>
      </c>
      <c r="C1180">
        <v>1225</v>
      </c>
      <c r="D1180">
        <f t="shared" si="70"/>
        <v>322</v>
      </c>
      <c r="E1180">
        <f t="shared" si="70"/>
        <v>313</v>
      </c>
      <c r="F1180">
        <f t="shared" si="70"/>
        <v>942</v>
      </c>
    </row>
    <row r="1181" spans="1:6" x14ac:dyDescent="0.3">
      <c r="A1181">
        <v>525</v>
      </c>
      <c r="B1181">
        <v>550</v>
      </c>
      <c r="C1181">
        <v>900</v>
      </c>
      <c r="D1181">
        <f t="shared" si="70"/>
        <v>331.5</v>
      </c>
      <c r="E1181">
        <f t="shared" si="70"/>
        <v>320.5</v>
      </c>
      <c r="F1181">
        <f t="shared" si="70"/>
        <v>951.5</v>
      </c>
    </row>
    <row r="1182" spans="1:6" x14ac:dyDescent="0.3">
      <c r="A1182">
        <v>350</v>
      </c>
      <c r="B1182">
        <v>675</v>
      </c>
      <c r="C1182">
        <v>475</v>
      </c>
      <c r="D1182">
        <f t="shared" si="70"/>
        <v>335</v>
      </c>
      <c r="E1182">
        <f t="shared" si="70"/>
        <v>320.5</v>
      </c>
      <c r="F1182">
        <f t="shared" si="70"/>
        <v>888.5</v>
      </c>
    </row>
    <row r="1183" spans="1:6" x14ac:dyDescent="0.3">
      <c r="A1183">
        <v>550</v>
      </c>
      <c r="B1183">
        <v>300</v>
      </c>
      <c r="C1183">
        <v>425</v>
      </c>
      <c r="D1183">
        <f t="shared" si="70"/>
        <v>343.5</v>
      </c>
      <c r="E1183">
        <f t="shared" si="70"/>
        <v>322</v>
      </c>
      <c r="F1183">
        <f t="shared" si="70"/>
        <v>878.5</v>
      </c>
    </row>
    <row r="1184" spans="1:6" x14ac:dyDescent="0.3">
      <c r="A1184">
        <v>250</v>
      </c>
      <c r="B1184">
        <v>350</v>
      </c>
      <c r="C1184">
        <v>575</v>
      </c>
      <c r="D1184">
        <f t="shared" si="70"/>
        <v>342.5</v>
      </c>
      <c r="E1184">
        <f t="shared" si="70"/>
        <v>322</v>
      </c>
      <c r="F1184">
        <f t="shared" si="70"/>
        <v>869</v>
      </c>
    </row>
    <row r="1185" spans="1:6" x14ac:dyDescent="0.3">
      <c r="A1185">
        <v>325</v>
      </c>
      <c r="B1185">
        <v>200</v>
      </c>
      <c r="C1185">
        <v>950</v>
      </c>
      <c r="D1185">
        <f t="shared" si="70"/>
        <v>344</v>
      </c>
      <c r="E1185">
        <f t="shared" si="70"/>
        <v>320</v>
      </c>
      <c r="F1185">
        <f t="shared" si="70"/>
        <v>881</v>
      </c>
    </row>
    <row r="1186" spans="1:6" x14ac:dyDescent="0.3">
      <c r="A1186">
        <v>625</v>
      </c>
      <c r="B1186">
        <v>325</v>
      </c>
      <c r="C1186">
        <v>1250</v>
      </c>
      <c r="D1186">
        <f t="shared" si="70"/>
        <v>350.5</v>
      </c>
      <c r="E1186">
        <f t="shared" si="70"/>
        <v>322</v>
      </c>
      <c r="F1186">
        <f t="shared" si="70"/>
        <v>886.5</v>
      </c>
    </row>
    <row r="1187" spans="1:6" x14ac:dyDescent="0.3">
      <c r="A1187">
        <v>250</v>
      </c>
      <c r="B1187">
        <v>425</v>
      </c>
      <c r="C1187">
        <v>1275</v>
      </c>
      <c r="D1187">
        <f t="shared" si="70"/>
        <v>348.5</v>
      </c>
      <c r="E1187">
        <f t="shared" si="70"/>
        <v>325.5</v>
      </c>
      <c r="F1187">
        <f t="shared" si="70"/>
        <v>892</v>
      </c>
    </row>
    <row r="1188" spans="1:6" x14ac:dyDescent="0.3">
      <c r="A1188">
        <v>575</v>
      </c>
      <c r="B1188">
        <v>350</v>
      </c>
      <c r="C1188">
        <v>1075</v>
      </c>
      <c r="D1188">
        <f t="shared" ref="D1188:F1203" si="71">AVERAGE(A1139:A1188)</f>
        <v>355.5</v>
      </c>
      <c r="E1188">
        <f t="shared" si="71"/>
        <v>326.5</v>
      </c>
      <c r="F1188">
        <f t="shared" si="71"/>
        <v>895</v>
      </c>
    </row>
    <row r="1189" spans="1:6" x14ac:dyDescent="0.3">
      <c r="A1189">
        <v>300</v>
      </c>
      <c r="B1189">
        <v>350</v>
      </c>
      <c r="C1189">
        <v>675</v>
      </c>
      <c r="D1189">
        <f t="shared" si="71"/>
        <v>356.5</v>
      </c>
      <c r="E1189">
        <f t="shared" si="71"/>
        <v>326.5</v>
      </c>
      <c r="F1189">
        <f t="shared" si="71"/>
        <v>895</v>
      </c>
    </row>
    <row r="1190" spans="1:6" x14ac:dyDescent="0.3">
      <c r="A1190">
        <v>650</v>
      </c>
      <c r="B1190">
        <v>650</v>
      </c>
      <c r="C1190">
        <v>950</v>
      </c>
      <c r="D1190">
        <f t="shared" si="71"/>
        <v>358</v>
      </c>
      <c r="E1190">
        <f t="shared" si="71"/>
        <v>335.5</v>
      </c>
      <c r="F1190">
        <f t="shared" si="71"/>
        <v>905</v>
      </c>
    </row>
    <row r="1191" spans="1:6" x14ac:dyDescent="0.3">
      <c r="A1191">
        <v>250</v>
      </c>
      <c r="B1191">
        <v>175</v>
      </c>
      <c r="C1191">
        <v>475</v>
      </c>
      <c r="D1191">
        <f t="shared" si="71"/>
        <v>357.5</v>
      </c>
      <c r="E1191">
        <f t="shared" si="71"/>
        <v>334</v>
      </c>
      <c r="F1191">
        <f t="shared" si="71"/>
        <v>906</v>
      </c>
    </row>
    <row r="1192" spans="1:6" x14ac:dyDescent="0.3">
      <c r="A1192">
        <v>525</v>
      </c>
      <c r="B1192">
        <v>150</v>
      </c>
      <c r="C1192">
        <v>950</v>
      </c>
      <c r="D1192">
        <f t="shared" si="71"/>
        <v>361</v>
      </c>
      <c r="E1192">
        <f t="shared" si="71"/>
        <v>331.5</v>
      </c>
      <c r="F1192">
        <f t="shared" si="71"/>
        <v>914.5</v>
      </c>
    </row>
    <row r="1193" spans="1:6" x14ac:dyDescent="0.3">
      <c r="A1193">
        <v>125</v>
      </c>
      <c r="B1193">
        <v>225</v>
      </c>
      <c r="C1193">
        <v>475</v>
      </c>
      <c r="D1193">
        <f t="shared" si="71"/>
        <v>349</v>
      </c>
      <c r="E1193">
        <f t="shared" si="71"/>
        <v>329</v>
      </c>
      <c r="F1193">
        <f t="shared" si="71"/>
        <v>889.5</v>
      </c>
    </row>
    <row r="1194" spans="1:6" x14ac:dyDescent="0.3">
      <c r="A1194">
        <v>300</v>
      </c>
      <c r="B1194">
        <v>125</v>
      </c>
      <c r="C1194">
        <v>550</v>
      </c>
      <c r="D1194">
        <f t="shared" si="71"/>
        <v>352</v>
      </c>
      <c r="E1194">
        <f t="shared" si="71"/>
        <v>325.5</v>
      </c>
      <c r="F1194">
        <f t="shared" si="71"/>
        <v>885.5</v>
      </c>
    </row>
    <row r="1195" spans="1:6" x14ac:dyDescent="0.3">
      <c r="A1195">
        <v>550</v>
      </c>
      <c r="B1195">
        <v>625</v>
      </c>
      <c r="C1195">
        <v>525</v>
      </c>
      <c r="D1195">
        <f t="shared" si="71"/>
        <v>356.5</v>
      </c>
      <c r="E1195">
        <f t="shared" si="71"/>
        <v>332.5</v>
      </c>
      <c r="F1195">
        <f t="shared" si="71"/>
        <v>887.5</v>
      </c>
    </row>
    <row r="1196" spans="1:6" x14ac:dyDescent="0.3">
      <c r="A1196">
        <v>275</v>
      </c>
      <c r="B1196">
        <v>250</v>
      </c>
      <c r="C1196">
        <v>500</v>
      </c>
      <c r="D1196">
        <f t="shared" si="71"/>
        <v>358.5</v>
      </c>
      <c r="E1196">
        <f t="shared" si="71"/>
        <v>327</v>
      </c>
      <c r="F1196">
        <f t="shared" si="71"/>
        <v>873.5</v>
      </c>
    </row>
    <row r="1197" spans="1:6" x14ac:dyDescent="0.3">
      <c r="A1197">
        <v>325</v>
      </c>
      <c r="B1197">
        <v>275</v>
      </c>
      <c r="C1197">
        <v>725</v>
      </c>
      <c r="D1197">
        <f t="shared" si="71"/>
        <v>359</v>
      </c>
      <c r="E1197">
        <f t="shared" si="71"/>
        <v>327.5</v>
      </c>
      <c r="F1197">
        <f t="shared" si="71"/>
        <v>879.5</v>
      </c>
    </row>
    <row r="1198" spans="1:6" x14ac:dyDescent="0.3">
      <c r="A1198">
        <v>225</v>
      </c>
      <c r="B1198">
        <v>275</v>
      </c>
      <c r="C1198">
        <v>475</v>
      </c>
      <c r="D1198">
        <f t="shared" si="71"/>
        <v>357</v>
      </c>
      <c r="E1198">
        <f t="shared" si="71"/>
        <v>329.5</v>
      </c>
      <c r="F1198">
        <f t="shared" si="71"/>
        <v>868.5</v>
      </c>
    </row>
    <row r="1199" spans="1:6" x14ac:dyDescent="0.3">
      <c r="A1199">
        <v>375</v>
      </c>
      <c r="B1199">
        <v>175</v>
      </c>
      <c r="C1199">
        <v>625</v>
      </c>
      <c r="D1199">
        <f t="shared" si="71"/>
        <v>361.5</v>
      </c>
      <c r="E1199">
        <f t="shared" si="71"/>
        <v>328</v>
      </c>
      <c r="F1199">
        <f t="shared" si="71"/>
        <v>867</v>
      </c>
    </row>
    <row r="1200" spans="1:6" x14ac:dyDescent="0.3">
      <c r="A1200">
        <v>250</v>
      </c>
      <c r="B1200">
        <v>175</v>
      </c>
      <c r="C1200">
        <v>1275</v>
      </c>
      <c r="D1200">
        <f t="shared" si="71"/>
        <v>353.5</v>
      </c>
      <c r="E1200">
        <f t="shared" si="71"/>
        <v>320.5</v>
      </c>
      <c r="F1200">
        <f t="shared" si="71"/>
        <v>883.5</v>
      </c>
    </row>
    <row r="1201" spans="1:6" x14ac:dyDescent="0.3">
      <c r="A1201">
        <v>300</v>
      </c>
      <c r="B1201">
        <v>250</v>
      </c>
      <c r="C1201">
        <v>5050</v>
      </c>
      <c r="D1201">
        <f t="shared" si="71"/>
        <v>351</v>
      </c>
      <c r="E1201">
        <f t="shared" si="71"/>
        <v>324</v>
      </c>
      <c r="F1201">
        <f t="shared" si="71"/>
        <v>971.5</v>
      </c>
    </row>
    <row r="1202" spans="1:6" x14ac:dyDescent="0.3">
      <c r="A1202">
        <v>400</v>
      </c>
      <c r="B1202">
        <v>275</v>
      </c>
      <c r="C1202">
        <v>750</v>
      </c>
      <c r="D1202">
        <f t="shared" si="71"/>
        <v>353.5</v>
      </c>
      <c r="E1202">
        <f t="shared" si="71"/>
        <v>324.5</v>
      </c>
      <c r="F1202">
        <f t="shared" si="71"/>
        <v>964</v>
      </c>
    </row>
    <row r="1203" spans="1:6" x14ac:dyDescent="0.3">
      <c r="A1203">
        <v>325</v>
      </c>
      <c r="B1203">
        <v>75</v>
      </c>
      <c r="C1203">
        <v>375</v>
      </c>
      <c r="D1203">
        <f t="shared" si="71"/>
        <v>349</v>
      </c>
      <c r="E1203">
        <f t="shared" si="71"/>
        <v>318.5</v>
      </c>
      <c r="F1203">
        <f t="shared" si="71"/>
        <v>961.5</v>
      </c>
    </row>
    <row r="1204" spans="1:6" x14ac:dyDescent="0.3">
      <c r="A1204">
        <v>325</v>
      </c>
      <c r="B1204">
        <v>350</v>
      </c>
      <c r="C1204">
        <v>4250</v>
      </c>
      <c r="D1204">
        <f t="shared" ref="D1204:F1219" si="72">AVERAGE(A1155:A1204)</f>
        <v>347</v>
      </c>
      <c r="E1204">
        <f t="shared" si="72"/>
        <v>320</v>
      </c>
      <c r="F1204">
        <f t="shared" si="72"/>
        <v>1022.5</v>
      </c>
    </row>
    <row r="1205" spans="1:6" x14ac:dyDescent="0.3">
      <c r="A1205">
        <v>225</v>
      </c>
      <c r="B1205">
        <v>350</v>
      </c>
      <c r="C1205">
        <v>500</v>
      </c>
      <c r="D1205">
        <f t="shared" si="72"/>
        <v>344.5</v>
      </c>
      <c r="E1205">
        <f t="shared" si="72"/>
        <v>322</v>
      </c>
      <c r="F1205">
        <f t="shared" si="72"/>
        <v>1026</v>
      </c>
    </row>
    <row r="1206" spans="1:6" x14ac:dyDescent="0.3">
      <c r="A1206">
        <v>225</v>
      </c>
      <c r="B1206">
        <v>650</v>
      </c>
      <c r="C1206">
        <v>350</v>
      </c>
      <c r="D1206">
        <f t="shared" si="72"/>
        <v>342</v>
      </c>
      <c r="E1206">
        <f t="shared" si="72"/>
        <v>324.5</v>
      </c>
      <c r="F1206">
        <f t="shared" si="72"/>
        <v>1003.5</v>
      </c>
    </row>
    <row r="1207" spans="1:6" x14ac:dyDescent="0.3">
      <c r="A1207">
        <v>575</v>
      </c>
      <c r="B1207">
        <v>200</v>
      </c>
      <c r="C1207">
        <v>425</v>
      </c>
      <c r="D1207">
        <f t="shared" si="72"/>
        <v>349.5</v>
      </c>
      <c r="E1207">
        <f t="shared" si="72"/>
        <v>321.5</v>
      </c>
      <c r="F1207">
        <f t="shared" si="72"/>
        <v>1003</v>
      </c>
    </row>
    <row r="1208" spans="1:6" x14ac:dyDescent="0.3">
      <c r="A1208">
        <v>300</v>
      </c>
      <c r="B1208">
        <v>175</v>
      </c>
      <c r="C1208">
        <v>500</v>
      </c>
      <c r="D1208">
        <f t="shared" si="72"/>
        <v>347.5</v>
      </c>
      <c r="E1208">
        <f t="shared" si="72"/>
        <v>313</v>
      </c>
      <c r="F1208">
        <f t="shared" si="72"/>
        <v>1003.5</v>
      </c>
    </row>
    <row r="1209" spans="1:6" x14ac:dyDescent="0.3">
      <c r="A1209">
        <v>275</v>
      </c>
      <c r="B1209">
        <v>350</v>
      </c>
      <c r="C1209">
        <v>950</v>
      </c>
      <c r="D1209">
        <f t="shared" si="72"/>
        <v>348</v>
      </c>
      <c r="E1209">
        <f t="shared" si="72"/>
        <v>312.5</v>
      </c>
      <c r="F1209">
        <f t="shared" si="72"/>
        <v>1013</v>
      </c>
    </row>
    <row r="1210" spans="1:6" x14ac:dyDescent="0.3">
      <c r="A1210">
        <v>250</v>
      </c>
      <c r="B1210">
        <v>275</v>
      </c>
      <c r="C1210">
        <v>675</v>
      </c>
      <c r="D1210">
        <f t="shared" si="72"/>
        <v>342</v>
      </c>
      <c r="E1210">
        <f t="shared" si="72"/>
        <v>313.5</v>
      </c>
      <c r="F1210">
        <f t="shared" si="72"/>
        <v>1017.5</v>
      </c>
    </row>
    <row r="1211" spans="1:6" x14ac:dyDescent="0.3">
      <c r="A1211">
        <v>100</v>
      </c>
      <c r="B1211">
        <v>425</v>
      </c>
      <c r="C1211">
        <v>500</v>
      </c>
      <c r="D1211">
        <f t="shared" si="72"/>
        <v>332</v>
      </c>
      <c r="E1211">
        <f t="shared" si="72"/>
        <v>318</v>
      </c>
      <c r="F1211">
        <f t="shared" si="72"/>
        <v>1016</v>
      </c>
    </row>
    <row r="1212" spans="1:6" x14ac:dyDescent="0.3">
      <c r="A1212">
        <v>325</v>
      </c>
      <c r="B1212">
        <v>225</v>
      </c>
      <c r="C1212">
        <v>500</v>
      </c>
      <c r="D1212">
        <f t="shared" si="72"/>
        <v>337</v>
      </c>
      <c r="E1212">
        <f t="shared" si="72"/>
        <v>316.5</v>
      </c>
      <c r="F1212">
        <f t="shared" si="72"/>
        <v>1000</v>
      </c>
    </row>
    <row r="1213" spans="1:6" x14ac:dyDescent="0.3">
      <c r="A1213">
        <v>375</v>
      </c>
      <c r="B1213">
        <v>325</v>
      </c>
      <c r="C1213">
        <v>525</v>
      </c>
      <c r="D1213">
        <f t="shared" si="72"/>
        <v>337.5</v>
      </c>
      <c r="E1213">
        <f t="shared" si="72"/>
        <v>318.5</v>
      </c>
      <c r="F1213">
        <f t="shared" si="72"/>
        <v>919</v>
      </c>
    </row>
    <row r="1214" spans="1:6" x14ac:dyDescent="0.3">
      <c r="A1214">
        <v>675</v>
      </c>
      <c r="B1214">
        <v>575</v>
      </c>
      <c r="C1214">
        <v>425</v>
      </c>
      <c r="D1214">
        <f t="shared" si="72"/>
        <v>343.5</v>
      </c>
      <c r="E1214">
        <f t="shared" si="72"/>
        <v>325</v>
      </c>
      <c r="F1214">
        <f t="shared" si="72"/>
        <v>915</v>
      </c>
    </row>
    <row r="1215" spans="1:6" x14ac:dyDescent="0.3">
      <c r="A1215">
        <v>375</v>
      </c>
      <c r="B1215">
        <v>250</v>
      </c>
      <c r="C1215">
        <v>850</v>
      </c>
      <c r="D1215">
        <f t="shared" si="72"/>
        <v>345.5</v>
      </c>
      <c r="E1215">
        <f t="shared" si="72"/>
        <v>321.5</v>
      </c>
      <c r="F1215">
        <f t="shared" si="72"/>
        <v>909</v>
      </c>
    </row>
    <row r="1216" spans="1:6" x14ac:dyDescent="0.3">
      <c r="A1216">
        <v>275</v>
      </c>
      <c r="B1216">
        <v>200</v>
      </c>
      <c r="C1216">
        <v>1100</v>
      </c>
      <c r="D1216">
        <f t="shared" si="72"/>
        <v>346.5</v>
      </c>
      <c r="E1216">
        <f t="shared" si="72"/>
        <v>319.5</v>
      </c>
      <c r="F1216">
        <f t="shared" si="72"/>
        <v>910</v>
      </c>
    </row>
    <row r="1217" spans="1:6" x14ac:dyDescent="0.3">
      <c r="A1217">
        <v>225</v>
      </c>
      <c r="B1217">
        <v>175</v>
      </c>
      <c r="C1217">
        <v>450</v>
      </c>
      <c r="D1217">
        <f t="shared" si="72"/>
        <v>345.5</v>
      </c>
      <c r="E1217">
        <f t="shared" si="72"/>
        <v>311.5</v>
      </c>
      <c r="F1217">
        <f t="shared" si="72"/>
        <v>896.5</v>
      </c>
    </row>
    <row r="1218" spans="1:6" x14ac:dyDescent="0.3">
      <c r="A1218">
        <v>600</v>
      </c>
      <c r="B1218">
        <v>375</v>
      </c>
      <c r="C1218">
        <v>625</v>
      </c>
      <c r="D1218">
        <f t="shared" si="72"/>
        <v>354</v>
      </c>
      <c r="E1218">
        <f t="shared" si="72"/>
        <v>312.5</v>
      </c>
      <c r="F1218">
        <f t="shared" si="72"/>
        <v>893.5</v>
      </c>
    </row>
    <row r="1219" spans="1:6" x14ac:dyDescent="0.3">
      <c r="A1219">
        <v>550</v>
      </c>
      <c r="B1219">
        <v>375</v>
      </c>
      <c r="C1219">
        <v>375</v>
      </c>
      <c r="D1219">
        <f t="shared" si="72"/>
        <v>360</v>
      </c>
      <c r="E1219">
        <f t="shared" si="72"/>
        <v>313</v>
      </c>
      <c r="F1219">
        <f t="shared" si="72"/>
        <v>877</v>
      </c>
    </row>
    <row r="1220" spans="1:6" x14ac:dyDescent="0.3">
      <c r="A1220">
        <v>300</v>
      </c>
      <c r="B1220">
        <v>325</v>
      </c>
      <c r="C1220">
        <v>1050</v>
      </c>
      <c r="D1220">
        <f t="shared" ref="D1220:F1235" si="73">AVERAGE(A1171:A1220)</f>
        <v>361</v>
      </c>
      <c r="E1220">
        <f t="shared" si="73"/>
        <v>317</v>
      </c>
      <c r="F1220">
        <f t="shared" si="73"/>
        <v>883.5</v>
      </c>
    </row>
    <row r="1221" spans="1:6" x14ac:dyDescent="0.3">
      <c r="A1221">
        <v>225</v>
      </c>
      <c r="B1221">
        <v>325</v>
      </c>
      <c r="C1221">
        <v>450</v>
      </c>
      <c r="D1221">
        <f t="shared" si="73"/>
        <v>357.5</v>
      </c>
      <c r="E1221">
        <f t="shared" si="73"/>
        <v>317.5</v>
      </c>
      <c r="F1221">
        <f t="shared" si="73"/>
        <v>882</v>
      </c>
    </row>
    <row r="1222" spans="1:6" x14ac:dyDescent="0.3">
      <c r="A1222">
        <v>275</v>
      </c>
      <c r="B1222">
        <v>200</v>
      </c>
      <c r="C1222">
        <v>500</v>
      </c>
      <c r="D1222">
        <f t="shared" si="73"/>
        <v>357.5</v>
      </c>
      <c r="E1222">
        <f t="shared" si="73"/>
        <v>317</v>
      </c>
      <c r="F1222">
        <f t="shared" si="73"/>
        <v>870</v>
      </c>
    </row>
    <row r="1223" spans="1:6" x14ac:dyDescent="0.3">
      <c r="A1223">
        <v>225</v>
      </c>
      <c r="B1223">
        <v>225</v>
      </c>
      <c r="C1223">
        <v>975</v>
      </c>
      <c r="D1223">
        <f t="shared" si="73"/>
        <v>354</v>
      </c>
      <c r="E1223">
        <f t="shared" si="73"/>
        <v>317.5</v>
      </c>
      <c r="F1223">
        <f t="shared" si="73"/>
        <v>859.5</v>
      </c>
    </row>
    <row r="1224" spans="1:6" x14ac:dyDescent="0.3">
      <c r="A1224">
        <v>550</v>
      </c>
      <c r="B1224">
        <v>250</v>
      </c>
      <c r="C1224">
        <v>4750</v>
      </c>
      <c r="D1224">
        <f t="shared" si="73"/>
        <v>361.5</v>
      </c>
      <c r="E1224">
        <f t="shared" si="73"/>
        <v>319</v>
      </c>
      <c r="F1224">
        <f t="shared" si="73"/>
        <v>940</v>
      </c>
    </row>
    <row r="1225" spans="1:6" x14ac:dyDescent="0.3">
      <c r="A1225">
        <v>250</v>
      </c>
      <c r="B1225">
        <v>175</v>
      </c>
      <c r="C1225">
        <v>1075</v>
      </c>
      <c r="D1225">
        <f t="shared" si="73"/>
        <v>360.5</v>
      </c>
      <c r="E1225">
        <f t="shared" si="73"/>
        <v>315</v>
      </c>
      <c r="F1225">
        <f t="shared" si="73"/>
        <v>944</v>
      </c>
    </row>
    <row r="1226" spans="1:6" x14ac:dyDescent="0.3">
      <c r="A1226">
        <v>550</v>
      </c>
      <c r="B1226">
        <v>225</v>
      </c>
      <c r="C1226">
        <v>475</v>
      </c>
      <c r="D1226">
        <f t="shared" si="73"/>
        <v>364.5</v>
      </c>
      <c r="E1226">
        <f t="shared" si="73"/>
        <v>315</v>
      </c>
      <c r="F1226">
        <f t="shared" si="73"/>
        <v>945</v>
      </c>
    </row>
    <row r="1227" spans="1:6" x14ac:dyDescent="0.3">
      <c r="A1227">
        <v>325</v>
      </c>
      <c r="B1227">
        <v>275</v>
      </c>
      <c r="C1227">
        <v>850</v>
      </c>
      <c r="D1227">
        <f t="shared" si="73"/>
        <v>358.5</v>
      </c>
      <c r="E1227">
        <f t="shared" si="73"/>
        <v>314</v>
      </c>
      <c r="F1227">
        <f t="shared" si="73"/>
        <v>951</v>
      </c>
    </row>
    <row r="1228" spans="1:6" x14ac:dyDescent="0.3">
      <c r="A1228">
        <v>600</v>
      </c>
      <c r="B1228">
        <v>350</v>
      </c>
      <c r="C1228">
        <v>600</v>
      </c>
      <c r="D1228">
        <f t="shared" si="73"/>
        <v>365</v>
      </c>
      <c r="E1228">
        <f t="shared" si="73"/>
        <v>314.5</v>
      </c>
      <c r="F1228">
        <f t="shared" si="73"/>
        <v>937</v>
      </c>
    </row>
    <row r="1229" spans="1:6" x14ac:dyDescent="0.3">
      <c r="A1229">
        <v>300</v>
      </c>
      <c r="B1229">
        <v>375</v>
      </c>
      <c r="C1229">
        <v>1025</v>
      </c>
      <c r="D1229">
        <f t="shared" si="73"/>
        <v>362</v>
      </c>
      <c r="E1229">
        <f t="shared" si="73"/>
        <v>310</v>
      </c>
      <c r="F1229">
        <f t="shared" si="73"/>
        <v>945.5</v>
      </c>
    </row>
    <row r="1230" spans="1:6" x14ac:dyDescent="0.3">
      <c r="A1230">
        <v>175</v>
      </c>
      <c r="B1230">
        <v>200</v>
      </c>
      <c r="C1230">
        <v>425</v>
      </c>
      <c r="D1230">
        <f t="shared" si="73"/>
        <v>361.5</v>
      </c>
      <c r="E1230">
        <f t="shared" si="73"/>
        <v>308.5</v>
      </c>
      <c r="F1230">
        <f t="shared" si="73"/>
        <v>929.5</v>
      </c>
    </row>
    <row r="1231" spans="1:6" x14ac:dyDescent="0.3">
      <c r="A1231">
        <v>800</v>
      </c>
      <c r="B1231">
        <v>300</v>
      </c>
      <c r="C1231">
        <v>4325</v>
      </c>
      <c r="D1231">
        <f t="shared" si="73"/>
        <v>367</v>
      </c>
      <c r="E1231">
        <f t="shared" si="73"/>
        <v>303.5</v>
      </c>
      <c r="F1231">
        <f t="shared" si="73"/>
        <v>998</v>
      </c>
    </row>
    <row r="1232" spans="1:6" x14ac:dyDescent="0.3">
      <c r="A1232">
        <v>350</v>
      </c>
      <c r="B1232">
        <v>275</v>
      </c>
      <c r="C1232">
        <v>300</v>
      </c>
      <c r="D1232">
        <f t="shared" si="73"/>
        <v>367</v>
      </c>
      <c r="E1232">
        <f t="shared" si="73"/>
        <v>295.5</v>
      </c>
      <c r="F1232">
        <f t="shared" si="73"/>
        <v>994.5</v>
      </c>
    </row>
    <row r="1233" spans="1:6" x14ac:dyDescent="0.3">
      <c r="A1233">
        <v>225</v>
      </c>
      <c r="B1233">
        <v>275</v>
      </c>
      <c r="C1233">
        <v>475</v>
      </c>
      <c r="D1233">
        <f t="shared" si="73"/>
        <v>360.5</v>
      </c>
      <c r="E1233">
        <f t="shared" si="73"/>
        <v>295</v>
      </c>
      <c r="F1233">
        <f t="shared" si="73"/>
        <v>995.5</v>
      </c>
    </row>
    <row r="1234" spans="1:6" x14ac:dyDescent="0.3">
      <c r="A1234">
        <v>250</v>
      </c>
      <c r="B1234">
        <v>300</v>
      </c>
      <c r="C1234">
        <v>975</v>
      </c>
      <c r="D1234">
        <f t="shared" si="73"/>
        <v>360.5</v>
      </c>
      <c r="E1234">
        <f t="shared" si="73"/>
        <v>294</v>
      </c>
      <c r="F1234">
        <f t="shared" si="73"/>
        <v>1003.5</v>
      </c>
    </row>
    <row r="1235" spans="1:6" x14ac:dyDescent="0.3">
      <c r="A1235">
        <v>275</v>
      </c>
      <c r="B1235">
        <v>275</v>
      </c>
      <c r="C1235">
        <v>500</v>
      </c>
      <c r="D1235">
        <f t="shared" si="73"/>
        <v>359.5</v>
      </c>
      <c r="E1235">
        <f t="shared" si="73"/>
        <v>295.5</v>
      </c>
      <c r="F1235">
        <f t="shared" si="73"/>
        <v>994.5</v>
      </c>
    </row>
    <row r="1236" spans="1:6" x14ac:dyDescent="0.3">
      <c r="A1236">
        <v>400</v>
      </c>
      <c r="B1236">
        <v>375</v>
      </c>
      <c r="C1236">
        <v>1000</v>
      </c>
      <c r="D1236">
        <f t="shared" ref="D1236:F1251" si="74">AVERAGE(A1187:A1236)</f>
        <v>355</v>
      </c>
      <c r="E1236">
        <f t="shared" si="74"/>
        <v>296.5</v>
      </c>
      <c r="F1236">
        <f t="shared" si="74"/>
        <v>989.5</v>
      </c>
    </row>
    <row r="1237" spans="1:6" x14ac:dyDescent="0.3">
      <c r="A1237">
        <v>375</v>
      </c>
      <c r="B1237">
        <v>650</v>
      </c>
      <c r="C1237">
        <v>350</v>
      </c>
      <c r="D1237">
        <f t="shared" si="74"/>
        <v>357.5</v>
      </c>
      <c r="E1237">
        <f t="shared" si="74"/>
        <v>301</v>
      </c>
      <c r="F1237">
        <f t="shared" si="74"/>
        <v>971</v>
      </c>
    </row>
    <row r="1238" spans="1:6" x14ac:dyDescent="0.3">
      <c r="A1238">
        <v>375</v>
      </c>
      <c r="B1238">
        <v>550</v>
      </c>
      <c r="C1238">
        <v>550</v>
      </c>
      <c r="D1238">
        <f t="shared" si="74"/>
        <v>353.5</v>
      </c>
      <c r="E1238">
        <f t="shared" si="74"/>
        <v>305</v>
      </c>
      <c r="F1238">
        <f t="shared" si="74"/>
        <v>960.5</v>
      </c>
    </row>
    <row r="1239" spans="1:6" x14ac:dyDescent="0.3">
      <c r="A1239">
        <v>625</v>
      </c>
      <c r="B1239">
        <v>350</v>
      </c>
      <c r="C1239">
        <v>500</v>
      </c>
      <c r="D1239">
        <f t="shared" si="74"/>
        <v>360</v>
      </c>
      <c r="E1239">
        <f t="shared" si="74"/>
        <v>305</v>
      </c>
      <c r="F1239">
        <f t="shared" si="74"/>
        <v>957</v>
      </c>
    </row>
    <row r="1240" spans="1:6" x14ac:dyDescent="0.3">
      <c r="A1240">
        <v>275</v>
      </c>
      <c r="B1240">
        <v>250</v>
      </c>
      <c r="C1240">
        <v>575</v>
      </c>
      <c r="D1240">
        <f t="shared" si="74"/>
        <v>352.5</v>
      </c>
      <c r="E1240">
        <f t="shared" si="74"/>
        <v>297</v>
      </c>
      <c r="F1240">
        <f t="shared" si="74"/>
        <v>949.5</v>
      </c>
    </row>
    <row r="1241" spans="1:6" x14ac:dyDescent="0.3">
      <c r="A1241">
        <v>500</v>
      </c>
      <c r="B1241">
        <v>275</v>
      </c>
      <c r="C1241">
        <v>800</v>
      </c>
      <c r="D1241">
        <f t="shared" si="74"/>
        <v>357.5</v>
      </c>
      <c r="E1241">
        <f t="shared" si="74"/>
        <v>299</v>
      </c>
      <c r="F1241">
        <f t="shared" si="74"/>
        <v>956</v>
      </c>
    </row>
    <row r="1242" spans="1:6" x14ac:dyDescent="0.3">
      <c r="A1242">
        <v>225</v>
      </c>
      <c r="B1242">
        <v>375</v>
      </c>
      <c r="C1242">
        <v>1000</v>
      </c>
      <c r="D1242">
        <f t="shared" si="74"/>
        <v>351.5</v>
      </c>
      <c r="E1242">
        <f t="shared" si="74"/>
        <v>303.5</v>
      </c>
      <c r="F1242">
        <f t="shared" si="74"/>
        <v>957</v>
      </c>
    </row>
    <row r="1243" spans="1:6" x14ac:dyDescent="0.3">
      <c r="A1243">
        <v>650</v>
      </c>
      <c r="B1243">
        <v>375</v>
      </c>
      <c r="C1243">
        <v>1750</v>
      </c>
      <c r="D1243">
        <f t="shared" si="74"/>
        <v>362</v>
      </c>
      <c r="E1243">
        <f t="shared" si="74"/>
        <v>306.5</v>
      </c>
      <c r="F1243">
        <f t="shared" si="74"/>
        <v>982.5</v>
      </c>
    </row>
    <row r="1244" spans="1:6" x14ac:dyDescent="0.3">
      <c r="A1244">
        <v>500</v>
      </c>
      <c r="B1244">
        <v>500</v>
      </c>
      <c r="C1244">
        <v>4875</v>
      </c>
      <c r="D1244">
        <f t="shared" si="74"/>
        <v>366</v>
      </c>
      <c r="E1244">
        <f t="shared" si="74"/>
        <v>314</v>
      </c>
      <c r="F1244">
        <f t="shared" si="74"/>
        <v>1069</v>
      </c>
    </row>
    <row r="1245" spans="1:6" x14ac:dyDescent="0.3">
      <c r="A1245">
        <v>300</v>
      </c>
      <c r="B1245">
        <v>175</v>
      </c>
      <c r="C1245">
        <v>975</v>
      </c>
      <c r="D1245">
        <f t="shared" si="74"/>
        <v>361</v>
      </c>
      <c r="E1245">
        <f t="shared" si="74"/>
        <v>305</v>
      </c>
      <c r="F1245">
        <f t="shared" si="74"/>
        <v>1078</v>
      </c>
    </row>
    <row r="1246" spans="1:6" x14ac:dyDescent="0.3">
      <c r="A1246">
        <v>250</v>
      </c>
      <c r="B1246">
        <v>275</v>
      </c>
      <c r="C1246">
        <v>700</v>
      </c>
      <c r="D1246">
        <f t="shared" si="74"/>
        <v>360.5</v>
      </c>
      <c r="E1246">
        <f t="shared" si="74"/>
        <v>305.5</v>
      </c>
      <c r="F1246">
        <f t="shared" si="74"/>
        <v>1082</v>
      </c>
    </row>
    <row r="1247" spans="1:6" x14ac:dyDescent="0.3">
      <c r="A1247">
        <v>350</v>
      </c>
      <c r="B1247">
        <v>650</v>
      </c>
      <c r="C1247">
        <v>625</v>
      </c>
      <c r="D1247">
        <f t="shared" si="74"/>
        <v>361</v>
      </c>
      <c r="E1247">
        <f t="shared" si="74"/>
        <v>313</v>
      </c>
      <c r="F1247">
        <f t="shared" si="74"/>
        <v>1080</v>
      </c>
    </row>
    <row r="1248" spans="1:6" x14ac:dyDescent="0.3">
      <c r="A1248">
        <v>650</v>
      </c>
      <c r="B1248">
        <v>350</v>
      </c>
      <c r="C1248">
        <v>425</v>
      </c>
      <c r="D1248">
        <f t="shared" si="74"/>
        <v>369.5</v>
      </c>
      <c r="E1248">
        <f t="shared" si="74"/>
        <v>314.5</v>
      </c>
      <c r="F1248">
        <f t="shared" si="74"/>
        <v>1079</v>
      </c>
    </row>
    <row r="1249" spans="1:6" x14ac:dyDescent="0.3">
      <c r="A1249">
        <v>175</v>
      </c>
      <c r="B1249">
        <v>500</v>
      </c>
      <c r="C1249">
        <v>475</v>
      </c>
      <c r="D1249">
        <f t="shared" si="74"/>
        <v>365.5</v>
      </c>
      <c r="E1249">
        <f t="shared" si="74"/>
        <v>321</v>
      </c>
      <c r="F1249">
        <f t="shared" si="74"/>
        <v>1076</v>
      </c>
    </row>
    <row r="1250" spans="1:6" x14ac:dyDescent="0.3">
      <c r="A1250">
        <v>300</v>
      </c>
      <c r="B1250">
        <v>275</v>
      </c>
      <c r="C1250">
        <v>1200</v>
      </c>
      <c r="D1250">
        <f t="shared" si="74"/>
        <v>366.5</v>
      </c>
      <c r="E1250">
        <f t="shared" si="74"/>
        <v>323</v>
      </c>
      <c r="F1250">
        <f t="shared" si="74"/>
        <v>1074.5</v>
      </c>
    </row>
    <row r="1251" spans="1:6" x14ac:dyDescent="0.3">
      <c r="A1251">
        <v>250</v>
      </c>
      <c r="B1251">
        <v>425</v>
      </c>
      <c r="C1251">
        <v>975</v>
      </c>
      <c r="D1251">
        <f t="shared" si="74"/>
        <v>365.5</v>
      </c>
      <c r="E1251">
        <f t="shared" si="74"/>
        <v>326.5</v>
      </c>
      <c r="F1251">
        <f t="shared" si="74"/>
        <v>993</v>
      </c>
    </row>
    <row r="1252" spans="1:6" x14ac:dyDescent="0.3">
      <c r="A1252">
        <v>225</v>
      </c>
      <c r="B1252">
        <v>200</v>
      </c>
      <c r="C1252">
        <v>1300</v>
      </c>
      <c r="D1252">
        <f t="shared" ref="D1252:F1267" si="75">AVERAGE(A1203:A1252)</f>
        <v>362</v>
      </c>
      <c r="E1252">
        <f t="shared" si="75"/>
        <v>325</v>
      </c>
      <c r="F1252">
        <f t="shared" si="75"/>
        <v>1004</v>
      </c>
    </row>
    <row r="1253" spans="1:6" x14ac:dyDescent="0.3">
      <c r="A1253">
        <v>375</v>
      </c>
      <c r="B1253">
        <v>600</v>
      </c>
      <c r="C1253">
        <v>450</v>
      </c>
      <c r="D1253">
        <f t="shared" si="75"/>
        <v>363</v>
      </c>
      <c r="E1253">
        <f t="shared" si="75"/>
        <v>335.5</v>
      </c>
      <c r="F1253">
        <f t="shared" si="75"/>
        <v>1005.5</v>
      </c>
    </row>
    <row r="1254" spans="1:6" x14ac:dyDescent="0.3">
      <c r="A1254">
        <v>125</v>
      </c>
      <c r="B1254">
        <v>225</v>
      </c>
      <c r="C1254">
        <v>425</v>
      </c>
      <c r="D1254">
        <f t="shared" si="75"/>
        <v>359</v>
      </c>
      <c r="E1254">
        <f t="shared" si="75"/>
        <v>333</v>
      </c>
      <c r="F1254">
        <f t="shared" si="75"/>
        <v>929</v>
      </c>
    </row>
    <row r="1255" spans="1:6" x14ac:dyDescent="0.3">
      <c r="A1255">
        <v>625</v>
      </c>
      <c r="B1255">
        <v>75</v>
      </c>
      <c r="C1255">
        <v>400</v>
      </c>
      <c r="D1255">
        <f t="shared" si="75"/>
        <v>367</v>
      </c>
      <c r="E1255">
        <f t="shared" si="75"/>
        <v>327.5</v>
      </c>
      <c r="F1255">
        <f t="shared" si="75"/>
        <v>927</v>
      </c>
    </row>
    <row r="1256" spans="1:6" x14ac:dyDescent="0.3">
      <c r="A1256">
        <v>150</v>
      </c>
      <c r="B1256">
        <v>175</v>
      </c>
      <c r="C1256">
        <v>375</v>
      </c>
      <c r="D1256">
        <f t="shared" si="75"/>
        <v>365.5</v>
      </c>
      <c r="E1256">
        <f t="shared" si="75"/>
        <v>318</v>
      </c>
      <c r="F1256">
        <f t="shared" si="75"/>
        <v>927.5</v>
      </c>
    </row>
    <row r="1257" spans="1:6" x14ac:dyDescent="0.3">
      <c r="A1257">
        <v>675</v>
      </c>
      <c r="B1257">
        <v>200</v>
      </c>
      <c r="C1257">
        <v>3625</v>
      </c>
      <c r="D1257">
        <f t="shared" si="75"/>
        <v>367.5</v>
      </c>
      <c r="E1257">
        <f t="shared" si="75"/>
        <v>318</v>
      </c>
      <c r="F1257">
        <f t="shared" si="75"/>
        <v>991.5</v>
      </c>
    </row>
    <row r="1258" spans="1:6" x14ac:dyDescent="0.3">
      <c r="A1258">
        <v>75</v>
      </c>
      <c r="B1258">
        <v>250</v>
      </c>
      <c r="C1258">
        <v>825</v>
      </c>
      <c r="D1258">
        <f t="shared" si="75"/>
        <v>363</v>
      </c>
      <c r="E1258">
        <f t="shared" si="75"/>
        <v>319.5</v>
      </c>
      <c r="F1258">
        <f t="shared" si="75"/>
        <v>998</v>
      </c>
    </row>
    <row r="1259" spans="1:6" x14ac:dyDescent="0.3">
      <c r="A1259">
        <v>450</v>
      </c>
      <c r="B1259">
        <v>250</v>
      </c>
      <c r="C1259">
        <v>1000</v>
      </c>
      <c r="D1259">
        <f t="shared" si="75"/>
        <v>366.5</v>
      </c>
      <c r="E1259">
        <f t="shared" si="75"/>
        <v>317.5</v>
      </c>
      <c r="F1259">
        <f t="shared" si="75"/>
        <v>999</v>
      </c>
    </row>
    <row r="1260" spans="1:6" x14ac:dyDescent="0.3">
      <c r="A1260">
        <v>325</v>
      </c>
      <c r="B1260">
        <v>300</v>
      </c>
      <c r="C1260">
        <v>475</v>
      </c>
      <c r="D1260">
        <f t="shared" si="75"/>
        <v>368</v>
      </c>
      <c r="E1260">
        <f t="shared" si="75"/>
        <v>318</v>
      </c>
      <c r="F1260">
        <f t="shared" si="75"/>
        <v>995</v>
      </c>
    </row>
    <row r="1261" spans="1:6" x14ac:dyDescent="0.3">
      <c r="A1261">
        <v>625</v>
      </c>
      <c r="B1261">
        <v>300</v>
      </c>
      <c r="C1261">
        <v>375</v>
      </c>
      <c r="D1261">
        <f t="shared" si="75"/>
        <v>378.5</v>
      </c>
      <c r="E1261">
        <f t="shared" si="75"/>
        <v>315.5</v>
      </c>
      <c r="F1261">
        <f t="shared" si="75"/>
        <v>992.5</v>
      </c>
    </row>
    <row r="1262" spans="1:6" x14ac:dyDescent="0.3">
      <c r="A1262">
        <v>375</v>
      </c>
      <c r="B1262">
        <v>400</v>
      </c>
      <c r="C1262">
        <v>1250</v>
      </c>
      <c r="D1262">
        <f t="shared" si="75"/>
        <v>379.5</v>
      </c>
      <c r="E1262">
        <f t="shared" si="75"/>
        <v>319</v>
      </c>
      <c r="F1262">
        <f t="shared" si="75"/>
        <v>1007.5</v>
      </c>
    </row>
    <row r="1263" spans="1:6" x14ac:dyDescent="0.3">
      <c r="A1263">
        <v>350</v>
      </c>
      <c r="B1263">
        <v>325</v>
      </c>
      <c r="C1263">
        <v>500</v>
      </c>
      <c r="D1263">
        <f t="shared" si="75"/>
        <v>379</v>
      </c>
      <c r="E1263">
        <f t="shared" si="75"/>
        <v>319</v>
      </c>
      <c r="F1263">
        <f t="shared" si="75"/>
        <v>1007</v>
      </c>
    </row>
    <row r="1264" spans="1:6" x14ac:dyDescent="0.3">
      <c r="A1264">
        <v>600</v>
      </c>
      <c r="B1264">
        <v>575</v>
      </c>
      <c r="C1264">
        <v>425</v>
      </c>
      <c r="D1264">
        <f t="shared" si="75"/>
        <v>377.5</v>
      </c>
      <c r="E1264">
        <f t="shared" si="75"/>
        <v>319</v>
      </c>
      <c r="F1264">
        <f t="shared" si="75"/>
        <v>1007</v>
      </c>
    </row>
    <row r="1265" spans="1:6" x14ac:dyDescent="0.3">
      <c r="A1265">
        <v>250</v>
      </c>
      <c r="B1265">
        <v>225</v>
      </c>
      <c r="C1265">
        <v>900</v>
      </c>
      <c r="D1265">
        <f t="shared" si="75"/>
        <v>375</v>
      </c>
      <c r="E1265">
        <f t="shared" si="75"/>
        <v>318.5</v>
      </c>
      <c r="F1265">
        <f t="shared" si="75"/>
        <v>1008</v>
      </c>
    </row>
    <row r="1266" spans="1:6" x14ac:dyDescent="0.3">
      <c r="A1266">
        <v>225</v>
      </c>
      <c r="B1266">
        <v>225</v>
      </c>
      <c r="C1266">
        <v>425</v>
      </c>
      <c r="D1266">
        <f t="shared" si="75"/>
        <v>374</v>
      </c>
      <c r="E1266">
        <f t="shared" si="75"/>
        <v>319</v>
      </c>
      <c r="F1266">
        <f t="shared" si="75"/>
        <v>994.5</v>
      </c>
    </row>
    <row r="1267" spans="1:6" x14ac:dyDescent="0.3">
      <c r="A1267">
        <v>350</v>
      </c>
      <c r="B1267">
        <v>250</v>
      </c>
      <c r="C1267">
        <v>950</v>
      </c>
      <c r="D1267">
        <f t="shared" si="75"/>
        <v>376.5</v>
      </c>
      <c r="E1267">
        <f t="shared" si="75"/>
        <v>320.5</v>
      </c>
      <c r="F1267">
        <f t="shared" si="75"/>
        <v>1004.5</v>
      </c>
    </row>
    <row r="1268" spans="1:6" x14ac:dyDescent="0.3">
      <c r="A1268">
        <v>400</v>
      </c>
      <c r="B1268">
        <v>175</v>
      </c>
      <c r="C1268">
        <v>475</v>
      </c>
      <c r="D1268">
        <f t="shared" ref="D1268:F1283" si="76">AVERAGE(A1219:A1268)</f>
        <v>372.5</v>
      </c>
      <c r="E1268">
        <f t="shared" si="76"/>
        <v>316.5</v>
      </c>
      <c r="F1268">
        <f t="shared" si="76"/>
        <v>1001.5</v>
      </c>
    </row>
    <row r="1269" spans="1:6" x14ac:dyDescent="0.3">
      <c r="A1269">
        <v>600</v>
      </c>
      <c r="B1269">
        <v>200</v>
      </c>
      <c r="C1269">
        <v>775</v>
      </c>
      <c r="D1269">
        <f t="shared" si="76"/>
        <v>373.5</v>
      </c>
      <c r="E1269">
        <f t="shared" si="76"/>
        <v>313</v>
      </c>
      <c r="F1269">
        <f t="shared" si="76"/>
        <v>1009.5</v>
      </c>
    </row>
    <row r="1270" spans="1:6" x14ac:dyDescent="0.3">
      <c r="A1270">
        <v>300</v>
      </c>
      <c r="B1270">
        <v>275</v>
      </c>
      <c r="C1270">
        <v>950</v>
      </c>
      <c r="D1270">
        <f t="shared" si="76"/>
        <v>373.5</v>
      </c>
      <c r="E1270">
        <f t="shared" si="76"/>
        <v>312</v>
      </c>
      <c r="F1270">
        <f t="shared" si="76"/>
        <v>1007.5</v>
      </c>
    </row>
    <row r="1271" spans="1:6" x14ac:dyDescent="0.3">
      <c r="A1271">
        <v>250</v>
      </c>
      <c r="B1271">
        <v>275</v>
      </c>
      <c r="C1271">
        <v>475</v>
      </c>
      <c r="D1271">
        <f t="shared" si="76"/>
        <v>374</v>
      </c>
      <c r="E1271">
        <f t="shared" si="76"/>
        <v>311</v>
      </c>
      <c r="F1271">
        <f t="shared" si="76"/>
        <v>1008</v>
      </c>
    </row>
    <row r="1272" spans="1:6" x14ac:dyDescent="0.3">
      <c r="A1272">
        <v>425</v>
      </c>
      <c r="B1272">
        <v>250</v>
      </c>
      <c r="C1272">
        <v>475</v>
      </c>
      <c r="D1272">
        <f t="shared" si="76"/>
        <v>377</v>
      </c>
      <c r="E1272">
        <f t="shared" si="76"/>
        <v>312</v>
      </c>
      <c r="F1272">
        <f t="shared" si="76"/>
        <v>1007.5</v>
      </c>
    </row>
    <row r="1273" spans="1:6" x14ac:dyDescent="0.3">
      <c r="A1273">
        <v>325</v>
      </c>
      <c r="B1273">
        <v>200</v>
      </c>
      <c r="C1273">
        <v>1300</v>
      </c>
      <c r="D1273">
        <f t="shared" si="76"/>
        <v>379</v>
      </c>
      <c r="E1273">
        <f t="shared" si="76"/>
        <v>311.5</v>
      </c>
      <c r="F1273">
        <f t="shared" si="76"/>
        <v>1014</v>
      </c>
    </row>
    <row r="1274" spans="1:6" x14ac:dyDescent="0.3">
      <c r="A1274">
        <v>350</v>
      </c>
      <c r="B1274">
        <v>300</v>
      </c>
      <c r="C1274">
        <v>425</v>
      </c>
      <c r="D1274">
        <f t="shared" si="76"/>
        <v>375</v>
      </c>
      <c r="E1274">
        <f t="shared" si="76"/>
        <v>312.5</v>
      </c>
      <c r="F1274">
        <f t="shared" si="76"/>
        <v>927.5</v>
      </c>
    </row>
    <row r="1275" spans="1:6" x14ac:dyDescent="0.3">
      <c r="A1275">
        <v>525</v>
      </c>
      <c r="B1275">
        <v>375</v>
      </c>
      <c r="C1275">
        <v>1225</v>
      </c>
      <c r="D1275">
        <f t="shared" si="76"/>
        <v>380.5</v>
      </c>
      <c r="E1275">
        <f t="shared" si="76"/>
        <v>316.5</v>
      </c>
      <c r="F1275">
        <f t="shared" si="76"/>
        <v>930.5</v>
      </c>
    </row>
    <row r="1276" spans="1:6" x14ac:dyDescent="0.3">
      <c r="A1276">
        <v>175</v>
      </c>
      <c r="B1276">
        <v>350</v>
      </c>
      <c r="C1276">
        <v>550</v>
      </c>
      <c r="D1276">
        <f t="shared" si="76"/>
        <v>373</v>
      </c>
      <c r="E1276">
        <f t="shared" si="76"/>
        <v>319</v>
      </c>
      <c r="F1276">
        <f t="shared" si="76"/>
        <v>932</v>
      </c>
    </row>
    <row r="1277" spans="1:6" x14ac:dyDescent="0.3">
      <c r="A1277">
        <v>225</v>
      </c>
      <c r="B1277">
        <v>375</v>
      </c>
      <c r="C1277">
        <v>1075</v>
      </c>
      <c r="D1277">
        <f t="shared" si="76"/>
        <v>371</v>
      </c>
      <c r="E1277">
        <f t="shared" si="76"/>
        <v>321</v>
      </c>
      <c r="F1277">
        <f t="shared" si="76"/>
        <v>936.5</v>
      </c>
    </row>
    <row r="1278" spans="1:6" x14ac:dyDescent="0.3">
      <c r="A1278">
        <v>150</v>
      </c>
      <c r="B1278">
        <v>300</v>
      </c>
      <c r="C1278">
        <v>600</v>
      </c>
      <c r="D1278">
        <f t="shared" si="76"/>
        <v>362</v>
      </c>
      <c r="E1278">
        <f t="shared" si="76"/>
        <v>320</v>
      </c>
      <c r="F1278">
        <f t="shared" si="76"/>
        <v>936.5</v>
      </c>
    </row>
    <row r="1279" spans="1:6" x14ac:dyDescent="0.3">
      <c r="A1279">
        <v>775</v>
      </c>
      <c r="B1279">
        <v>300</v>
      </c>
      <c r="C1279">
        <v>1225</v>
      </c>
      <c r="D1279">
        <f t="shared" si="76"/>
        <v>371.5</v>
      </c>
      <c r="E1279">
        <f t="shared" si="76"/>
        <v>318.5</v>
      </c>
      <c r="F1279">
        <f t="shared" si="76"/>
        <v>940.5</v>
      </c>
    </row>
    <row r="1280" spans="1:6" x14ac:dyDescent="0.3">
      <c r="A1280">
        <v>225</v>
      </c>
      <c r="B1280">
        <v>300</v>
      </c>
      <c r="C1280">
        <v>300</v>
      </c>
      <c r="D1280">
        <f t="shared" si="76"/>
        <v>372.5</v>
      </c>
      <c r="E1280">
        <f t="shared" si="76"/>
        <v>320.5</v>
      </c>
      <c r="F1280">
        <f t="shared" si="76"/>
        <v>938</v>
      </c>
    </row>
    <row r="1281" spans="1:6" x14ac:dyDescent="0.3">
      <c r="A1281">
        <v>400</v>
      </c>
      <c r="B1281">
        <v>325</v>
      </c>
      <c r="C1281">
        <v>450</v>
      </c>
      <c r="D1281">
        <f t="shared" si="76"/>
        <v>364.5</v>
      </c>
      <c r="E1281">
        <f t="shared" si="76"/>
        <v>321</v>
      </c>
      <c r="F1281">
        <f t="shared" si="76"/>
        <v>860.5</v>
      </c>
    </row>
    <row r="1282" spans="1:6" x14ac:dyDescent="0.3">
      <c r="A1282">
        <v>650</v>
      </c>
      <c r="B1282">
        <v>225</v>
      </c>
      <c r="C1282">
        <v>925</v>
      </c>
      <c r="D1282">
        <f t="shared" si="76"/>
        <v>370.5</v>
      </c>
      <c r="E1282">
        <f t="shared" si="76"/>
        <v>320</v>
      </c>
      <c r="F1282">
        <f t="shared" si="76"/>
        <v>873</v>
      </c>
    </row>
    <row r="1283" spans="1:6" x14ac:dyDescent="0.3">
      <c r="A1283">
        <v>1250</v>
      </c>
      <c r="B1283">
        <v>600</v>
      </c>
      <c r="C1283">
        <v>900</v>
      </c>
      <c r="D1283">
        <f t="shared" si="76"/>
        <v>391</v>
      </c>
      <c r="E1283">
        <f t="shared" si="76"/>
        <v>326.5</v>
      </c>
      <c r="F1283">
        <f t="shared" si="76"/>
        <v>881.5</v>
      </c>
    </row>
    <row r="1284" spans="1:6" x14ac:dyDescent="0.3">
      <c r="A1284">
        <v>525</v>
      </c>
      <c r="B1284">
        <v>350</v>
      </c>
      <c r="C1284">
        <v>550</v>
      </c>
      <c r="D1284">
        <f t="shared" ref="D1284:F1299" si="77">AVERAGE(A1235:A1284)</f>
        <v>396.5</v>
      </c>
      <c r="E1284">
        <f t="shared" si="77"/>
        <v>327.5</v>
      </c>
      <c r="F1284">
        <f t="shared" si="77"/>
        <v>873</v>
      </c>
    </row>
    <row r="1285" spans="1:6" x14ac:dyDescent="0.3">
      <c r="A1285">
        <v>300</v>
      </c>
      <c r="B1285">
        <v>175</v>
      </c>
      <c r="C1285">
        <v>500</v>
      </c>
      <c r="D1285">
        <f t="shared" si="77"/>
        <v>397</v>
      </c>
      <c r="E1285">
        <f t="shared" si="77"/>
        <v>325.5</v>
      </c>
      <c r="F1285">
        <f t="shared" si="77"/>
        <v>873</v>
      </c>
    </row>
    <row r="1286" spans="1:6" x14ac:dyDescent="0.3">
      <c r="A1286">
        <v>175</v>
      </c>
      <c r="B1286">
        <v>250</v>
      </c>
      <c r="C1286">
        <v>1025</v>
      </c>
      <c r="D1286">
        <f t="shared" si="77"/>
        <v>392.5</v>
      </c>
      <c r="E1286">
        <f t="shared" si="77"/>
        <v>323</v>
      </c>
      <c r="F1286">
        <f t="shared" si="77"/>
        <v>873.5</v>
      </c>
    </row>
    <row r="1287" spans="1:6" x14ac:dyDescent="0.3">
      <c r="A1287">
        <v>525</v>
      </c>
      <c r="B1287">
        <v>350</v>
      </c>
      <c r="C1287">
        <v>600</v>
      </c>
      <c r="D1287">
        <f t="shared" si="77"/>
        <v>395.5</v>
      </c>
      <c r="E1287">
        <f t="shared" si="77"/>
        <v>317</v>
      </c>
      <c r="F1287">
        <f t="shared" si="77"/>
        <v>878.5</v>
      </c>
    </row>
    <row r="1288" spans="1:6" x14ac:dyDescent="0.3">
      <c r="A1288">
        <v>300</v>
      </c>
      <c r="B1288">
        <v>450</v>
      </c>
      <c r="C1288">
        <v>575</v>
      </c>
      <c r="D1288">
        <f t="shared" si="77"/>
        <v>394</v>
      </c>
      <c r="E1288">
        <f t="shared" si="77"/>
        <v>315</v>
      </c>
      <c r="F1288">
        <f t="shared" si="77"/>
        <v>879</v>
      </c>
    </row>
    <row r="1289" spans="1:6" x14ac:dyDescent="0.3">
      <c r="A1289">
        <v>325</v>
      </c>
      <c r="B1289">
        <v>325</v>
      </c>
      <c r="C1289">
        <v>450</v>
      </c>
      <c r="D1289">
        <f t="shared" si="77"/>
        <v>388</v>
      </c>
      <c r="E1289">
        <f t="shared" si="77"/>
        <v>314.5</v>
      </c>
      <c r="F1289">
        <f t="shared" si="77"/>
        <v>878</v>
      </c>
    </row>
    <row r="1290" spans="1:6" x14ac:dyDescent="0.3">
      <c r="A1290">
        <v>350</v>
      </c>
      <c r="B1290">
        <v>225</v>
      </c>
      <c r="C1290">
        <v>650</v>
      </c>
      <c r="D1290">
        <f t="shared" si="77"/>
        <v>389.5</v>
      </c>
      <c r="E1290">
        <f t="shared" si="77"/>
        <v>314</v>
      </c>
      <c r="F1290">
        <f t="shared" si="77"/>
        <v>879.5</v>
      </c>
    </row>
    <row r="1291" spans="1:6" x14ac:dyDescent="0.3">
      <c r="A1291">
        <v>150</v>
      </c>
      <c r="B1291">
        <v>100</v>
      </c>
      <c r="C1291">
        <v>450</v>
      </c>
      <c r="D1291">
        <f t="shared" si="77"/>
        <v>382.5</v>
      </c>
      <c r="E1291">
        <f t="shared" si="77"/>
        <v>310.5</v>
      </c>
      <c r="F1291">
        <f t="shared" si="77"/>
        <v>872.5</v>
      </c>
    </row>
    <row r="1292" spans="1:6" x14ac:dyDescent="0.3">
      <c r="A1292">
        <v>375</v>
      </c>
      <c r="B1292">
        <v>300</v>
      </c>
      <c r="C1292">
        <v>425</v>
      </c>
      <c r="D1292">
        <f t="shared" si="77"/>
        <v>385.5</v>
      </c>
      <c r="E1292">
        <f t="shared" si="77"/>
        <v>309</v>
      </c>
      <c r="F1292">
        <f t="shared" si="77"/>
        <v>861</v>
      </c>
    </row>
    <row r="1293" spans="1:6" x14ac:dyDescent="0.3">
      <c r="A1293">
        <v>300</v>
      </c>
      <c r="B1293">
        <v>350</v>
      </c>
      <c r="C1293">
        <v>1275</v>
      </c>
      <c r="D1293">
        <f t="shared" si="77"/>
        <v>378.5</v>
      </c>
      <c r="E1293">
        <f t="shared" si="77"/>
        <v>308.5</v>
      </c>
      <c r="F1293">
        <f t="shared" si="77"/>
        <v>851.5</v>
      </c>
    </row>
    <row r="1294" spans="1:6" x14ac:dyDescent="0.3">
      <c r="A1294">
        <v>400</v>
      </c>
      <c r="B1294">
        <v>75</v>
      </c>
      <c r="C1294">
        <v>1725</v>
      </c>
      <c r="D1294">
        <f t="shared" si="77"/>
        <v>376.5</v>
      </c>
      <c r="E1294">
        <f t="shared" si="77"/>
        <v>300</v>
      </c>
      <c r="F1294">
        <f t="shared" si="77"/>
        <v>788.5</v>
      </c>
    </row>
    <row r="1295" spans="1:6" x14ac:dyDescent="0.3">
      <c r="A1295">
        <v>275</v>
      </c>
      <c r="B1295">
        <v>150</v>
      </c>
      <c r="C1295">
        <v>1050</v>
      </c>
      <c r="D1295">
        <f t="shared" si="77"/>
        <v>376</v>
      </c>
      <c r="E1295">
        <f t="shared" si="77"/>
        <v>299.5</v>
      </c>
      <c r="F1295">
        <f t="shared" si="77"/>
        <v>790</v>
      </c>
    </row>
    <row r="1296" spans="1:6" x14ac:dyDescent="0.3">
      <c r="A1296">
        <v>100</v>
      </c>
      <c r="B1296">
        <v>325</v>
      </c>
      <c r="C1296">
        <v>450</v>
      </c>
      <c r="D1296">
        <f t="shared" si="77"/>
        <v>373</v>
      </c>
      <c r="E1296">
        <f t="shared" si="77"/>
        <v>300.5</v>
      </c>
      <c r="F1296">
        <f t="shared" si="77"/>
        <v>785</v>
      </c>
    </row>
    <row r="1297" spans="1:6" x14ac:dyDescent="0.3">
      <c r="A1297">
        <v>650</v>
      </c>
      <c r="B1297">
        <v>350</v>
      </c>
      <c r="C1297">
        <v>1875</v>
      </c>
      <c r="D1297">
        <f t="shared" si="77"/>
        <v>379</v>
      </c>
      <c r="E1297">
        <f t="shared" si="77"/>
        <v>294.5</v>
      </c>
      <c r="F1297">
        <f t="shared" si="77"/>
        <v>810</v>
      </c>
    </row>
    <row r="1298" spans="1:6" x14ac:dyDescent="0.3">
      <c r="A1298">
        <v>150</v>
      </c>
      <c r="B1298">
        <v>350</v>
      </c>
      <c r="C1298">
        <v>650</v>
      </c>
      <c r="D1298">
        <f t="shared" si="77"/>
        <v>369</v>
      </c>
      <c r="E1298">
        <f t="shared" si="77"/>
        <v>294.5</v>
      </c>
      <c r="F1298">
        <f t="shared" si="77"/>
        <v>814.5</v>
      </c>
    </row>
    <row r="1299" spans="1:6" x14ac:dyDescent="0.3">
      <c r="A1299">
        <v>125</v>
      </c>
      <c r="B1299">
        <v>650</v>
      </c>
      <c r="C1299">
        <v>450</v>
      </c>
      <c r="D1299">
        <f t="shared" si="77"/>
        <v>368</v>
      </c>
      <c r="E1299">
        <f t="shared" si="77"/>
        <v>297.5</v>
      </c>
      <c r="F1299">
        <f t="shared" si="77"/>
        <v>814</v>
      </c>
    </row>
    <row r="1300" spans="1:6" x14ac:dyDescent="0.3">
      <c r="A1300">
        <v>600</v>
      </c>
      <c r="B1300">
        <v>225</v>
      </c>
      <c r="C1300">
        <v>1025</v>
      </c>
      <c r="D1300">
        <f t="shared" ref="D1300:F1315" si="78">AVERAGE(A1251:A1300)</f>
        <v>374</v>
      </c>
      <c r="E1300">
        <f t="shared" si="78"/>
        <v>296.5</v>
      </c>
      <c r="F1300">
        <f t="shared" si="78"/>
        <v>810.5</v>
      </c>
    </row>
    <row r="1301" spans="1:6" x14ac:dyDescent="0.3">
      <c r="A1301">
        <v>350</v>
      </c>
      <c r="B1301">
        <v>200</v>
      </c>
      <c r="C1301">
        <v>625</v>
      </c>
      <c r="D1301">
        <f t="shared" si="78"/>
        <v>376</v>
      </c>
      <c r="E1301">
        <f t="shared" si="78"/>
        <v>292</v>
      </c>
      <c r="F1301">
        <f t="shared" si="78"/>
        <v>803.5</v>
      </c>
    </row>
    <row r="1302" spans="1:6" x14ac:dyDescent="0.3">
      <c r="A1302">
        <v>650</v>
      </c>
      <c r="B1302">
        <v>325</v>
      </c>
      <c r="C1302">
        <v>700</v>
      </c>
      <c r="D1302">
        <f t="shared" si="78"/>
        <v>384.5</v>
      </c>
      <c r="E1302">
        <f t="shared" si="78"/>
        <v>294.5</v>
      </c>
      <c r="F1302">
        <f t="shared" si="78"/>
        <v>791.5</v>
      </c>
    </row>
    <row r="1303" spans="1:6" x14ac:dyDescent="0.3">
      <c r="A1303">
        <v>275</v>
      </c>
      <c r="B1303">
        <v>350</v>
      </c>
      <c r="C1303">
        <v>500</v>
      </c>
      <c r="D1303">
        <f t="shared" si="78"/>
        <v>382.5</v>
      </c>
      <c r="E1303">
        <f t="shared" si="78"/>
        <v>289.5</v>
      </c>
      <c r="F1303">
        <f t="shared" si="78"/>
        <v>792.5</v>
      </c>
    </row>
    <row r="1304" spans="1:6" x14ac:dyDescent="0.3">
      <c r="A1304">
        <v>375</v>
      </c>
      <c r="B1304">
        <v>250</v>
      </c>
      <c r="C1304">
        <v>1250</v>
      </c>
      <c r="D1304">
        <f t="shared" si="78"/>
        <v>387.5</v>
      </c>
      <c r="E1304">
        <f t="shared" si="78"/>
        <v>290</v>
      </c>
      <c r="F1304">
        <f t="shared" si="78"/>
        <v>809</v>
      </c>
    </row>
    <row r="1305" spans="1:6" x14ac:dyDescent="0.3">
      <c r="A1305">
        <v>400</v>
      </c>
      <c r="B1305">
        <v>175</v>
      </c>
      <c r="C1305">
        <v>975</v>
      </c>
      <c r="D1305">
        <f t="shared" si="78"/>
        <v>383</v>
      </c>
      <c r="E1305">
        <f t="shared" si="78"/>
        <v>292</v>
      </c>
      <c r="F1305">
        <f t="shared" si="78"/>
        <v>820.5</v>
      </c>
    </row>
    <row r="1306" spans="1:6" x14ac:dyDescent="0.3">
      <c r="A1306">
        <v>225</v>
      </c>
      <c r="B1306">
        <v>400</v>
      </c>
      <c r="C1306">
        <v>1100</v>
      </c>
      <c r="D1306">
        <f t="shared" si="78"/>
        <v>384.5</v>
      </c>
      <c r="E1306">
        <f t="shared" si="78"/>
        <v>296.5</v>
      </c>
      <c r="F1306">
        <f t="shared" si="78"/>
        <v>835</v>
      </c>
    </row>
    <row r="1307" spans="1:6" x14ac:dyDescent="0.3">
      <c r="A1307">
        <v>525</v>
      </c>
      <c r="B1307">
        <v>325</v>
      </c>
      <c r="C1307">
        <v>1100</v>
      </c>
      <c r="D1307">
        <f t="shared" si="78"/>
        <v>381.5</v>
      </c>
      <c r="E1307">
        <f t="shared" si="78"/>
        <v>299</v>
      </c>
      <c r="F1307">
        <f t="shared" si="78"/>
        <v>784.5</v>
      </c>
    </row>
    <row r="1308" spans="1:6" x14ac:dyDescent="0.3">
      <c r="A1308">
        <v>400</v>
      </c>
      <c r="B1308">
        <v>375</v>
      </c>
      <c r="C1308">
        <v>1200</v>
      </c>
      <c r="D1308">
        <f t="shared" si="78"/>
        <v>388</v>
      </c>
      <c r="E1308">
        <f t="shared" si="78"/>
        <v>301.5</v>
      </c>
      <c r="F1308">
        <f t="shared" si="78"/>
        <v>792</v>
      </c>
    </row>
    <row r="1309" spans="1:6" x14ac:dyDescent="0.3">
      <c r="A1309">
        <v>525</v>
      </c>
      <c r="B1309">
        <v>225</v>
      </c>
      <c r="C1309">
        <v>1050</v>
      </c>
      <c r="D1309">
        <f t="shared" si="78"/>
        <v>389.5</v>
      </c>
      <c r="E1309">
        <f t="shared" si="78"/>
        <v>301</v>
      </c>
      <c r="F1309">
        <f t="shared" si="78"/>
        <v>793</v>
      </c>
    </row>
    <row r="1310" spans="1:6" x14ac:dyDescent="0.3">
      <c r="A1310">
        <v>250</v>
      </c>
      <c r="B1310">
        <v>250</v>
      </c>
      <c r="C1310">
        <v>475</v>
      </c>
      <c r="D1310">
        <f t="shared" si="78"/>
        <v>388</v>
      </c>
      <c r="E1310">
        <f t="shared" si="78"/>
        <v>300</v>
      </c>
      <c r="F1310">
        <f t="shared" si="78"/>
        <v>793</v>
      </c>
    </row>
    <row r="1311" spans="1:6" x14ac:dyDescent="0.3">
      <c r="A1311">
        <v>100</v>
      </c>
      <c r="B1311">
        <v>200</v>
      </c>
      <c r="C1311">
        <v>975</v>
      </c>
      <c r="D1311">
        <f t="shared" si="78"/>
        <v>377.5</v>
      </c>
      <c r="E1311">
        <f t="shared" si="78"/>
        <v>298</v>
      </c>
      <c r="F1311">
        <f t="shared" si="78"/>
        <v>805</v>
      </c>
    </row>
    <row r="1312" spans="1:6" x14ac:dyDescent="0.3">
      <c r="A1312">
        <v>500</v>
      </c>
      <c r="B1312">
        <v>300</v>
      </c>
      <c r="C1312">
        <v>475</v>
      </c>
      <c r="D1312">
        <f t="shared" si="78"/>
        <v>380</v>
      </c>
      <c r="E1312">
        <f t="shared" si="78"/>
        <v>296</v>
      </c>
      <c r="F1312">
        <f t="shared" si="78"/>
        <v>789.5</v>
      </c>
    </row>
    <row r="1313" spans="1:6" x14ac:dyDescent="0.3">
      <c r="A1313">
        <v>125</v>
      </c>
      <c r="B1313">
        <v>425</v>
      </c>
      <c r="C1313">
        <v>1025</v>
      </c>
      <c r="D1313">
        <f t="shared" si="78"/>
        <v>375.5</v>
      </c>
      <c r="E1313">
        <f t="shared" si="78"/>
        <v>298</v>
      </c>
      <c r="F1313">
        <f t="shared" si="78"/>
        <v>800</v>
      </c>
    </row>
    <row r="1314" spans="1:6" x14ac:dyDescent="0.3">
      <c r="A1314">
        <v>425</v>
      </c>
      <c r="B1314">
        <v>525</v>
      </c>
      <c r="C1314">
        <v>950</v>
      </c>
      <c r="D1314">
        <f t="shared" si="78"/>
        <v>372</v>
      </c>
      <c r="E1314">
        <f t="shared" si="78"/>
        <v>297</v>
      </c>
      <c r="F1314">
        <f t="shared" si="78"/>
        <v>810.5</v>
      </c>
    </row>
    <row r="1315" spans="1:6" x14ac:dyDescent="0.3">
      <c r="A1315">
        <v>300</v>
      </c>
      <c r="B1315">
        <v>350</v>
      </c>
      <c r="C1315">
        <v>1050</v>
      </c>
      <c r="D1315">
        <f t="shared" si="78"/>
        <v>373</v>
      </c>
      <c r="E1315">
        <f t="shared" si="78"/>
        <v>299.5</v>
      </c>
      <c r="F1315">
        <f t="shared" si="78"/>
        <v>813.5</v>
      </c>
    </row>
    <row r="1316" spans="1:6" x14ac:dyDescent="0.3">
      <c r="A1316">
        <v>300</v>
      </c>
      <c r="B1316">
        <v>200</v>
      </c>
      <c r="C1316">
        <v>550</v>
      </c>
      <c r="D1316">
        <f t="shared" ref="D1316:F1331" si="79">AVERAGE(A1267:A1316)</f>
        <v>374.5</v>
      </c>
      <c r="E1316">
        <f t="shared" si="79"/>
        <v>299</v>
      </c>
      <c r="F1316">
        <f t="shared" si="79"/>
        <v>816</v>
      </c>
    </row>
    <row r="1317" spans="1:6" x14ac:dyDescent="0.3">
      <c r="A1317">
        <v>175</v>
      </c>
      <c r="B1317">
        <v>125</v>
      </c>
      <c r="C1317">
        <v>775</v>
      </c>
      <c r="D1317">
        <f t="shared" si="79"/>
        <v>371</v>
      </c>
      <c r="E1317">
        <f t="shared" si="79"/>
        <v>296.5</v>
      </c>
      <c r="F1317">
        <f t="shared" si="79"/>
        <v>812.5</v>
      </c>
    </row>
    <row r="1318" spans="1:6" x14ac:dyDescent="0.3">
      <c r="A1318">
        <v>625</v>
      </c>
      <c r="B1318">
        <v>400</v>
      </c>
      <c r="C1318">
        <v>525</v>
      </c>
      <c r="D1318">
        <f t="shared" si="79"/>
        <v>375.5</v>
      </c>
      <c r="E1318">
        <f t="shared" si="79"/>
        <v>301</v>
      </c>
      <c r="F1318">
        <f t="shared" si="79"/>
        <v>813.5</v>
      </c>
    </row>
    <row r="1319" spans="1:6" x14ac:dyDescent="0.3">
      <c r="A1319">
        <v>650</v>
      </c>
      <c r="B1319">
        <v>200</v>
      </c>
      <c r="C1319">
        <v>1025</v>
      </c>
      <c r="D1319">
        <f t="shared" si="79"/>
        <v>376.5</v>
      </c>
      <c r="E1319">
        <f t="shared" si="79"/>
        <v>301</v>
      </c>
      <c r="F1319">
        <f t="shared" si="79"/>
        <v>818.5</v>
      </c>
    </row>
    <row r="1320" spans="1:6" x14ac:dyDescent="0.3">
      <c r="A1320">
        <v>225</v>
      </c>
      <c r="B1320">
        <v>325</v>
      </c>
      <c r="C1320">
        <v>525</v>
      </c>
      <c r="D1320">
        <f t="shared" si="79"/>
        <v>375</v>
      </c>
      <c r="E1320">
        <f t="shared" si="79"/>
        <v>302</v>
      </c>
      <c r="F1320">
        <f t="shared" si="79"/>
        <v>810</v>
      </c>
    </row>
    <row r="1321" spans="1:6" x14ac:dyDescent="0.3">
      <c r="A1321">
        <v>250</v>
      </c>
      <c r="B1321">
        <v>400</v>
      </c>
      <c r="C1321">
        <v>450</v>
      </c>
      <c r="D1321">
        <f t="shared" si="79"/>
        <v>375</v>
      </c>
      <c r="E1321">
        <f t="shared" si="79"/>
        <v>304.5</v>
      </c>
      <c r="F1321">
        <f t="shared" si="79"/>
        <v>809.5</v>
      </c>
    </row>
    <row r="1322" spans="1:6" x14ac:dyDescent="0.3">
      <c r="A1322">
        <v>300</v>
      </c>
      <c r="B1322">
        <v>375</v>
      </c>
      <c r="C1322">
        <v>950</v>
      </c>
      <c r="D1322">
        <f t="shared" si="79"/>
        <v>372.5</v>
      </c>
      <c r="E1322">
        <f t="shared" si="79"/>
        <v>307</v>
      </c>
      <c r="F1322">
        <f t="shared" si="79"/>
        <v>819</v>
      </c>
    </row>
    <row r="1323" spans="1:6" x14ac:dyDescent="0.3">
      <c r="A1323">
        <v>275</v>
      </c>
      <c r="B1323">
        <v>200</v>
      </c>
      <c r="C1323">
        <v>400</v>
      </c>
      <c r="D1323">
        <f t="shared" si="79"/>
        <v>371.5</v>
      </c>
      <c r="E1323">
        <f t="shared" si="79"/>
        <v>307</v>
      </c>
      <c r="F1323">
        <f t="shared" si="79"/>
        <v>801</v>
      </c>
    </row>
    <row r="1324" spans="1:6" x14ac:dyDescent="0.3">
      <c r="A1324">
        <v>150</v>
      </c>
      <c r="B1324">
        <v>325</v>
      </c>
      <c r="C1324">
        <v>975</v>
      </c>
      <c r="D1324">
        <f t="shared" si="79"/>
        <v>367.5</v>
      </c>
      <c r="E1324">
        <f t="shared" si="79"/>
        <v>307.5</v>
      </c>
      <c r="F1324">
        <f t="shared" si="79"/>
        <v>812</v>
      </c>
    </row>
    <row r="1325" spans="1:6" x14ac:dyDescent="0.3">
      <c r="A1325">
        <v>150</v>
      </c>
      <c r="B1325">
        <v>575</v>
      </c>
      <c r="C1325">
        <v>325</v>
      </c>
      <c r="D1325">
        <f t="shared" si="79"/>
        <v>360</v>
      </c>
      <c r="E1325">
        <f t="shared" si="79"/>
        <v>311.5</v>
      </c>
      <c r="F1325">
        <f t="shared" si="79"/>
        <v>794</v>
      </c>
    </row>
    <row r="1326" spans="1:6" x14ac:dyDescent="0.3">
      <c r="A1326">
        <v>550</v>
      </c>
      <c r="B1326">
        <v>300</v>
      </c>
      <c r="C1326">
        <v>475</v>
      </c>
      <c r="D1326">
        <f t="shared" si="79"/>
        <v>367.5</v>
      </c>
      <c r="E1326">
        <f t="shared" si="79"/>
        <v>310.5</v>
      </c>
      <c r="F1326">
        <f t="shared" si="79"/>
        <v>792.5</v>
      </c>
    </row>
    <row r="1327" spans="1:6" x14ac:dyDescent="0.3">
      <c r="A1327">
        <v>325</v>
      </c>
      <c r="B1327">
        <v>300</v>
      </c>
      <c r="C1327">
        <v>375</v>
      </c>
      <c r="D1327">
        <f t="shared" si="79"/>
        <v>369.5</v>
      </c>
      <c r="E1327">
        <f t="shared" si="79"/>
        <v>309</v>
      </c>
      <c r="F1327">
        <f t="shared" si="79"/>
        <v>778.5</v>
      </c>
    </row>
    <row r="1328" spans="1:6" x14ac:dyDescent="0.3">
      <c r="A1328">
        <v>275</v>
      </c>
      <c r="B1328">
        <v>375</v>
      </c>
      <c r="C1328">
        <v>350</v>
      </c>
      <c r="D1328">
        <f t="shared" si="79"/>
        <v>372</v>
      </c>
      <c r="E1328">
        <f t="shared" si="79"/>
        <v>310.5</v>
      </c>
      <c r="F1328">
        <f t="shared" si="79"/>
        <v>773.5</v>
      </c>
    </row>
    <row r="1329" spans="1:6" x14ac:dyDescent="0.3">
      <c r="A1329">
        <v>250</v>
      </c>
      <c r="B1329">
        <v>375</v>
      </c>
      <c r="C1329">
        <v>525</v>
      </c>
      <c r="D1329">
        <f t="shared" si="79"/>
        <v>361.5</v>
      </c>
      <c r="E1329">
        <f t="shared" si="79"/>
        <v>312</v>
      </c>
      <c r="F1329">
        <f t="shared" si="79"/>
        <v>759.5</v>
      </c>
    </row>
    <row r="1330" spans="1:6" x14ac:dyDescent="0.3">
      <c r="A1330">
        <v>300</v>
      </c>
      <c r="B1330">
        <v>300</v>
      </c>
      <c r="C1330">
        <v>675</v>
      </c>
      <c r="D1330">
        <f t="shared" si="79"/>
        <v>363</v>
      </c>
      <c r="E1330">
        <f t="shared" si="79"/>
        <v>312</v>
      </c>
      <c r="F1330">
        <f t="shared" si="79"/>
        <v>767</v>
      </c>
    </row>
    <row r="1331" spans="1:6" x14ac:dyDescent="0.3">
      <c r="A1331">
        <v>600</v>
      </c>
      <c r="B1331">
        <v>225</v>
      </c>
      <c r="C1331">
        <v>450</v>
      </c>
      <c r="D1331">
        <f t="shared" si="79"/>
        <v>367</v>
      </c>
      <c r="E1331">
        <f t="shared" si="79"/>
        <v>310</v>
      </c>
      <c r="F1331">
        <f t="shared" si="79"/>
        <v>767</v>
      </c>
    </row>
    <row r="1332" spans="1:6" x14ac:dyDescent="0.3">
      <c r="A1332">
        <v>275</v>
      </c>
      <c r="B1332">
        <v>150</v>
      </c>
      <c r="C1332">
        <v>1225</v>
      </c>
      <c r="D1332">
        <f t="shared" ref="D1332:F1347" si="80">AVERAGE(A1283:A1332)</f>
        <v>359.5</v>
      </c>
      <c r="E1332">
        <f t="shared" si="80"/>
        <v>308.5</v>
      </c>
      <c r="F1332">
        <f t="shared" si="80"/>
        <v>773</v>
      </c>
    </row>
    <row r="1333" spans="1:6" x14ac:dyDescent="0.3">
      <c r="A1333">
        <v>225</v>
      </c>
      <c r="B1333">
        <v>300</v>
      </c>
      <c r="C1333">
        <v>1025</v>
      </c>
      <c r="D1333">
        <f t="shared" si="80"/>
        <v>339</v>
      </c>
      <c r="E1333">
        <f t="shared" si="80"/>
        <v>302.5</v>
      </c>
      <c r="F1333">
        <f t="shared" si="80"/>
        <v>775.5</v>
      </c>
    </row>
    <row r="1334" spans="1:6" x14ac:dyDescent="0.3">
      <c r="A1334">
        <v>425</v>
      </c>
      <c r="B1334">
        <v>175</v>
      </c>
      <c r="C1334">
        <v>475</v>
      </c>
      <c r="D1334">
        <f t="shared" si="80"/>
        <v>337</v>
      </c>
      <c r="E1334">
        <f t="shared" si="80"/>
        <v>299</v>
      </c>
      <c r="F1334">
        <f t="shared" si="80"/>
        <v>774</v>
      </c>
    </row>
    <row r="1335" spans="1:6" x14ac:dyDescent="0.3">
      <c r="A1335">
        <v>350</v>
      </c>
      <c r="B1335">
        <v>350</v>
      </c>
      <c r="C1335">
        <v>4400</v>
      </c>
      <c r="D1335">
        <f t="shared" si="80"/>
        <v>338</v>
      </c>
      <c r="E1335">
        <f t="shared" si="80"/>
        <v>302.5</v>
      </c>
      <c r="F1335">
        <f t="shared" si="80"/>
        <v>852</v>
      </c>
    </row>
    <row r="1336" spans="1:6" x14ac:dyDescent="0.3">
      <c r="A1336">
        <v>400</v>
      </c>
      <c r="B1336">
        <v>175</v>
      </c>
      <c r="C1336">
        <v>575</v>
      </c>
      <c r="D1336">
        <f t="shared" si="80"/>
        <v>342.5</v>
      </c>
      <c r="E1336">
        <f t="shared" si="80"/>
        <v>301</v>
      </c>
      <c r="F1336">
        <f t="shared" si="80"/>
        <v>843</v>
      </c>
    </row>
    <row r="1337" spans="1:6" x14ac:dyDescent="0.3">
      <c r="A1337">
        <v>250</v>
      </c>
      <c r="B1337">
        <v>275</v>
      </c>
      <c r="C1337">
        <v>425</v>
      </c>
      <c r="D1337">
        <f t="shared" si="80"/>
        <v>337</v>
      </c>
      <c r="E1337">
        <f t="shared" si="80"/>
        <v>299.5</v>
      </c>
      <c r="F1337">
        <f t="shared" si="80"/>
        <v>839.5</v>
      </c>
    </row>
    <row r="1338" spans="1:6" x14ac:dyDescent="0.3">
      <c r="A1338">
        <v>625</v>
      </c>
      <c r="B1338">
        <v>150</v>
      </c>
      <c r="C1338">
        <v>1025</v>
      </c>
      <c r="D1338">
        <f t="shared" si="80"/>
        <v>343.5</v>
      </c>
      <c r="E1338">
        <f t="shared" si="80"/>
        <v>293.5</v>
      </c>
      <c r="F1338">
        <f t="shared" si="80"/>
        <v>848.5</v>
      </c>
    </row>
    <row r="1339" spans="1:6" x14ac:dyDescent="0.3">
      <c r="A1339">
        <v>250</v>
      </c>
      <c r="B1339">
        <v>400</v>
      </c>
      <c r="C1339">
        <v>950</v>
      </c>
      <c r="D1339">
        <f t="shared" si="80"/>
        <v>342</v>
      </c>
      <c r="E1339">
        <f t="shared" si="80"/>
        <v>295</v>
      </c>
      <c r="F1339">
        <f t="shared" si="80"/>
        <v>858.5</v>
      </c>
    </row>
    <row r="1340" spans="1:6" x14ac:dyDescent="0.3">
      <c r="A1340">
        <v>300</v>
      </c>
      <c r="B1340">
        <v>400</v>
      </c>
      <c r="C1340">
        <v>375</v>
      </c>
      <c r="D1340">
        <f t="shared" si="80"/>
        <v>341</v>
      </c>
      <c r="E1340">
        <f t="shared" si="80"/>
        <v>298.5</v>
      </c>
      <c r="F1340">
        <f t="shared" si="80"/>
        <v>853</v>
      </c>
    </row>
    <row r="1341" spans="1:6" x14ac:dyDescent="0.3">
      <c r="A1341">
        <v>375</v>
      </c>
      <c r="B1341">
        <v>200</v>
      </c>
      <c r="C1341">
        <v>550</v>
      </c>
      <c r="D1341">
        <f t="shared" si="80"/>
        <v>345.5</v>
      </c>
      <c r="E1341">
        <f t="shared" si="80"/>
        <v>300.5</v>
      </c>
      <c r="F1341">
        <f t="shared" si="80"/>
        <v>855</v>
      </c>
    </row>
    <row r="1342" spans="1:6" x14ac:dyDescent="0.3">
      <c r="A1342">
        <v>300</v>
      </c>
      <c r="B1342">
        <v>325</v>
      </c>
      <c r="C1342">
        <v>2300</v>
      </c>
      <c r="D1342">
        <f t="shared" si="80"/>
        <v>344</v>
      </c>
      <c r="E1342">
        <f t="shared" si="80"/>
        <v>301</v>
      </c>
      <c r="F1342">
        <f t="shared" si="80"/>
        <v>892.5</v>
      </c>
    </row>
    <row r="1343" spans="1:6" x14ac:dyDescent="0.3">
      <c r="A1343">
        <v>350</v>
      </c>
      <c r="B1343">
        <v>325</v>
      </c>
      <c r="C1343">
        <v>450</v>
      </c>
      <c r="D1343">
        <f t="shared" si="80"/>
        <v>345</v>
      </c>
      <c r="E1343">
        <f t="shared" si="80"/>
        <v>300.5</v>
      </c>
      <c r="F1343">
        <f t="shared" si="80"/>
        <v>876</v>
      </c>
    </row>
    <row r="1344" spans="1:6" x14ac:dyDescent="0.3">
      <c r="A1344">
        <v>175</v>
      </c>
      <c r="B1344">
        <v>400</v>
      </c>
      <c r="C1344">
        <v>1100</v>
      </c>
      <c r="D1344">
        <f t="shared" si="80"/>
        <v>340.5</v>
      </c>
      <c r="E1344">
        <f t="shared" si="80"/>
        <v>307</v>
      </c>
      <c r="F1344">
        <f t="shared" si="80"/>
        <v>863.5</v>
      </c>
    </row>
    <row r="1345" spans="1:6" x14ac:dyDescent="0.3">
      <c r="A1345">
        <v>200</v>
      </c>
      <c r="B1345">
        <v>600</v>
      </c>
      <c r="C1345">
        <v>1275</v>
      </c>
      <c r="D1345">
        <f t="shared" si="80"/>
        <v>339</v>
      </c>
      <c r="E1345">
        <f t="shared" si="80"/>
        <v>316</v>
      </c>
      <c r="F1345">
        <f t="shared" si="80"/>
        <v>868</v>
      </c>
    </row>
    <row r="1346" spans="1:6" x14ac:dyDescent="0.3">
      <c r="A1346">
        <v>625</v>
      </c>
      <c r="B1346">
        <v>250</v>
      </c>
      <c r="C1346">
        <v>425</v>
      </c>
      <c r="D1346">
        <f t="shared" si="80"/>
        <v>349.5</v>
      </c>
      <c r="E1346">
        <f t="shared" si="80"/>
        <v>314.5</v>
      </c>
      <c r="F1346">
        <f t="shared" si="80"/>
        <v>867.5</v>
      </c>
    </row>
    <row r="1347" spans="1:6" x14ac:dyDescent="0.3">
      <c r="A1347">
        <v>575</v>
      </c>
      <c r="B1347">
        <v>375</v>
      </c>
      <c r="C1347">
        <v>375</v>
      </c>
      <c r="D1347">
        <f t="shared" si="80"/>
        <v>348</v>
      </c>
      <c r="E1347">
        <f t="shared" si="80"/>
        <v>315</v>
      </c>
      <c r="F1347">
        <f t="shared" si="80"/>
        <v>837.5</v>
      </c>
    </row>
    <row r="1348" spans="1:6" x14ac:dyDescent="0.3">
      <c r="A1348">
        <v>475</v>
      </c>
      <c r="B1348">
        <v>375</v>
      </c>
      <c r="C1348">
        <v>400</v>
      </c>
      <c r="D1348">
        <f t="shared" ref="D1348:F1363" si="81">AVERAGE(A1299:A1348)</f>
        <v>354.5</v>
      </c>
      <c r="E1348">
        <f t="shared" si="81"/>
        <v>315.5</v>
      </c>
      <c r="F1348">
        <f t="shared" si="81"/>
        <v>832.5</v>
      </c>
    </row>
    <row r="1349" spans="1:6" x14ac:dyDescent="0.3">
      <c r="A1349">
        <v>575</v>
      </c>
      <c r="B1349">
        <v>100</v>
      </c>
      <c r="C1349">
        <v>975</v>
      </c>
      <c r="D1349">
        <f t="shared" si="81"/>
        <v>363.5</v>
      </c>
      <c r="E1349">
        <f t="shared" si="81"/>
        <v>304.5</v>
      </c>
      <c r="F1349">
        <f t="shared" si="81"/>
        <v>843</v>
      </c>
    </row>
    <row r="1350" spans="1:6" x14ac:dyDescent="0.3">
      <c r="A1350">
        <v>700</v>
      </c>
      <c r="B1350">
        <v>225</v>
      </c>
      <c r="C1350">
        <v>450</v>
      </c>
      <c r="D1350">
        <f t="shared" si="81"/>
        <v>365.5</v>
      </c>
      <c r="E1350">
        <f t="shared" si="81"/>
        <v>304.5</v>
      </c>
      <c r="F1350">
        <f t="shared" si="81"/>
        <v>831.5</v>
      </c>
    </row>
    <row r="1351" spans="1:6" x14ac:dyDescent="0.3">
      <c r="A1351">
        <v>350</v>
      </c>
      <c r="B1351">
        <v>150</v>
      </c>
      <c r="C1351">
        <v>875</v>
      </c>
      <c r="D1351">
        <f t="shared" si="81"/>
        <v>365.5</v>
      </c>
      <c r="E1351">
        <f t="shared" si="81"/>
        <v>303.5</v>
      </c>
      <c r="F1351">
        <f t="shared" si="81"/>
        <v>836.5</v>
      </c>
    </row>
    <row r="1352" spans="1:6" x14ac:dyDescent="0.3">
      <c r="A1352">
        <v>575</v>
      </c>
      <c r="B1352">
        <v>250</v>
      </c>
      <c r="C1352">
        <v>550</v>
      </c>
      <c r="D1352">
        <f t="shared" si="81"/>
        <v>364</v>
      </c>
      <c r="E1352">
        <f t="shared" si="81"/>
        <v>302</v>
      </c>
      <c r="F1352">
        <f t="shared" si="81"/>
        <v>833.5</v>
      </c>
    </row>
    <row r="1353" spans="1:6" x14ac:dyDescent="0.3">
      <c r="A1353">
        <v>250</v>
      </c>
      <c r="B1353">
        <v>250</v>
      </c>
      <c r="C1353">
        <v>1025</v>
      </c>
      <c r="D1353">
        <f t="shared" si="81"/>
        <v>363.5</v>
      </c>
      <c r="E1353">
        <f t="shared" si="81"/>
        <v>300</v>
      </c>
      <c r="F1353">
        <f t="shared" si="81"/>
        <v>844</v>
      </c>
    </row>
    <row r="1354" spans="1:6" x14ac:dyDescent="0.3">
      <c r="A1354">
        <v>225</v>
      </c>
      <c r="B1354">
        <v>200</v>
      </c>
      <c r="C1354">
        <v>875</v>
      </c>
      <c r="D1354">
        <f t="shared" si="81"/>
        <v>360.5</v>
      </c>
      <c r="E1354">
        <f t="shared" si="81"/>
        <v>299</v>
      </c>
      <c r="F1354">
        <f t="shared" si="81"/>
        <v>836.5</v>
      </c>
    </row>
    <row r="1355" spans="1:6" x14ac:dyDescent="0.3">
      <c r="A1355">
        <v>625</v>
      </c>
      <c r="B1355">
        <v>250</v>
      </c>
      <c r="C1355">
        <v>675</v>
      </c>
      <c r="D1355">
        <f t="shared" si="81"/>
        <v>365</v>
      </c>
      <c r="E1355">
        <f t="shared" si="81"/>
        <v>300.5</v>
      </c>
      <c r="F1355">
        <f t="shared" si="81"/>
        <v>830.5</v>
      </c>
    </row>
    <row r="1356" spans="1:6" x14ac:dyDescent="0.3">
      <c r="A1356">
        <v>300</v>
      </c>
      <c r="B1356">
        <v>400</v>
      </c>
      <c r="C1356">
        <v>650</v>
      </c>
      <c r="D1356">
        <f t="shared" si="81"/>
        <v>366.5</v>
      </c>
      <c r="E1356">
        <f t="shared" si="81"/>
        <v>300.5</v>
      </c>
      <c r="F1356">
        <f t="shared" si="81"/>
        <v>821.5</v>
      </c>
    </row>
    <row r="1357" spans="1:6" x14ac:dyDescent="0.3">
      <c r="A1357">
        <v>550</v>
      </c>
      <c r="B1357">
        <v>200</v>
      </c>
      <c r="C1357">
        <v>950</v>
      </c>
      <c r="D1357">
        <f t="shared" si="81"/>
        <v>367</v>
      </c>
      <c r="E1357">
        <f t="shared" si="81"/>
        <v>298</v>
      </c>
      <c r="F1357">
        <f t="shared" si="81"/>
        <v>818.5</v>
      </c>
    </row>
    <row r="1358" spans="1:6" x14ac:dyDescent="0.3">
      <c r="A1358">
        <v>225</v>
      </c>
      <c r="B1358">
        <v>550</v>
      </c>
      <c r="C1358">
        <v>975</v>
      </c>
      <c r="D1358">
        <f t="shared" si="81"/>
        <v>363.5</v>
      </c>
      <c r="E1358">
        <f t="shared" si="81"/>
        <v>301.5</v>
      </c>
      <c r="F1358">
        <f t="shared" si="81"/>
        <v>814</v>
      </c>
    </row>
    <row r="1359" spans="1:6" x14ac:dyDescent="0.3">
      <c r="A1359">
        <v>600</v>
      </c>
      <c r="B1359">
        <v>50</v>
      </c>
      <c r="C1359">
        <v>775</v>
      </c>
      <c r="D1359">
        <f t="shared" si="81"/>
        <v>365</v>
      </c>
      <c r="E1359">
        <f t="shared" si="81"/>
        <v>298</v>
      </c>
      <c r="F1359">
        <f t="shared" si="81"/>
        <v>808.5</v>
      </c>
    </row>
    <row r="1360" spans="1:6" x14ac:dyDescent="0.3">
      <c r="A1360">
        <v>125</v>
      </c>
      <c r="B1360">
        <v>350</v>
      </c>
      <c r="C1360">
        <v>650</v>
      </c>
      <c r="D1360">
        <f t="shared" si="81"/>
        <v>362.5</v>
      </c>
      <c r="E1360">
        <f t="shared" si="81"/>
        <v>300</v>
      </c>
      <c r="F1360">
        <f t="shared" si="81"/>
        <v>812</v>
      </c>
    </row>
    <row r="1361" spans="1:6" x14ac:dyDescent="0.3">
      <c r="A1361">
        <v>650</v>
      </c>
      <c r="B1361">
        <v>275</v>
      </c>
      <c r="C1361">
        <v>1050</v>
      </c>
      <c r="D1361">
        <f t="shared" si="81"/>
        <v>373.5</v>
      </c>
      <c r="E1361">
        <f t="shared" si="81"/>
        <v>301.5</v>
      </c>
      <c r="F1361">
        <f t="shared" si="81"/>
        <v>813.5</v>
      </c>
    </row>
    <row r="1362" spans="1:6" x14ac:dyDescent="0.3">
      <c r="A1362">
        <v>750</v>
      </c>
      <c r="B1362">
        <v>325</v>
      </c>
      <c r="C1362">
        <v>3850</v>
      </c>
      <c r="D1362">
        <f t="shared" si="81"/>
        <v>378.5</v>
      </c>
      <c r="E1362">
        <f t="shared" si="81"/>
        <v>302</v>
      </c>
      <c r="F1362">
        <f t="shared" si="81"/>
        <v>881</v>
      </c>
    </row>
    <row r="1363" spans="1:6" x14ac:dyDescent="0.3">
      <c r="A1363">
        <v>50</v>
      </c>
      <c r="B1363">
        <v>550</v>
      </c>
      <c r="C1363">
        <v>925</v>
      </c>
      <c r="D1363">
        <f t="shared" si="81"/>
        <v>377</v>
      </c>
      <c r="E1363">
        <f t="shared" si="81"/>
        <v>304.5</v>
      </c>
      <c r="F1363">
        <f t="shared" si="81"/>
        <v>879</v>
      </c>
    </row>
    <row r="1364" spans="1:6" x14ac:dyDescent="0.3">
      <c r="A1364">
        <v>350</v>
      </c>
      <c r="B1364">
        <v>300</v>
      </c>
      <c r="C1364">
        <v>650</v>
      </c>
      <c r="D1364">
        <f t="shared" ref="D1364:F1379" si="82">AVERAGE(A1315:A1364)</f>
        <v>375.5</v>
      </c>
      <c r="E1364">
        <f t="shared" si="82"/>
        <v>300</v>
      </c>
      <c r="F1364">
        <f t="shared" si="82"/>
        <v>873</v>
      </c>
    </row>
    <row r="1365" spans="1:6" x14ac:dyDescent="0.3">
      <c r="A1365">
        <v>400</v>
      </c>
      <c r="B1365">
        <v>650</v>
      </c>
      <c r="C1365">
        <v>1175</v>
      </c>
      <c r="D1365">
        <f t="shared" si="82"/>
        <v>377.5</v>
      </c>
      <c r="E1365">
        <f t="shared" si="82"/>
        <v>306</v>
      </c>
      <c r="F1365">
        <f t="shared" si="82"/>
        <v>875.5</v>
      </c>
    </row>
    <row r="1366" spans="1:6" x14ac:dyDescent="0.3">
      <c r="A1366">
        <v>150</v>
      </c>
      <c r="B1366">
        <v>625</v>
      </c>
      <c r="C1366">
        <v>450</v>
      </c>
      <c r="D1366">
        <f t="shared" si="82"/>
        <v>374.5</v>
      </c>
      <c r="E1366">
        <f t="shared" si="82"/>
        <v>314.5</v>
      </c>
      <c r="F1366">
        <f t="shared" si="82"/>
        <v>873.5</v>
      </c>
    </row>
    <row r="1367" spans="1:6" x14ac:dyDescent="0.3">
      <c r="A1367">
        <v>725</v>
      </c>
      <c r="B1367">
        <v>300</v>
      </c>
      <c r="C1367">
        <v>350</v>
      </c>
      <c r="D1367">
        <f t="shared" si="82"/>
        <v>385.5</v>
      </c>
      <c r="E1367">
        <f t="shared" si="82"/>
        <v>318</v>
      </c>
      <c r="F1367">
        <f t="shared" si="82"/>
        <v>865</v>
      </c>
    </row>
    <row r="1368" spans="1:6" x14ac:dyDescent="0.3">
      <c r="A1368">
        <v>200</v>
      </c>
      <c r="B1368">
        <v>175</v>
      </c>
      <c r="C1368">
        <v>400</v>
      </c>
      <c r="D1368">
        <f t="shared" si="82"/>
        <v>377</v>
      </c>
      <c r="E1368">
        <f t="shared" si="82"/>
        <v>313.5</v>
      </c>
      <c r="F1368">
        <f t="shared" si="82"/>
        <v>862.5</v>
      </c>
    </row>
    <row r="1369" spans="1:6" x14ac:dyDescent="0.3">
      <c r="A1369">
        <v>575</v>
      </c>
      <c r="B1369">
        <v>250</v>
      </c>
      <c r="C1369">
        <v>950</v>
      </c>
      <c r="D1369">
        <f t="shared" si="82"/>
        <v>375.5</v>
      </c>
      <c r="E1369">
        <f t="shared" si="82"/>
        <v>314.5</v>
      </c>
      <c r="F1369">
        <f t="shared" si="82"/>
        <v>861</v>
      </c>
    </row>
    <row r="1370" spans="1:6" x14ac:dyDescent="0.3">
      <c r="A1370">
        <v>300</v>
      </c>
      <c r="B1370">
        <v>250</v>
      </c>
      <c r="C1370">
        <v>475</v>
      </c>
      <c r="D1370">
        <f t="shared" si="82"/>
        <v>377</v>
      </c>
      <c r="E1370">
        <f t="shared" si="82"/>
        <v>313</v>
      </c>
      <c r="F1370">
        <f t="shared" si="82"/>
        <v>860</v>
      </c>
    </row>
    <row r="1371" spans="1:6" x14ac:dyDescent="0.3">
      <c r="A1371">
        <v>200</v>
      </c>
      <c r="B1371">
        <v>300</v>
      </c>
      <c r="C1371">
        <v>525</v>
      </c>
      <c r="D1371">
        <f t="shared" si="82"/>
        <v>376</v>
      </c>
      <c r="E1371">
        <f t="shared" si="82"/>
        <v>311</v>
      </c>
      <c r="F1371">
        <f t="shared" si="82"/>
        <v>861.5</v>
      </c>
    </row>
    <row r="1372" spans="1:6" x14ac:dyDescent="0.3">
      <c r="A1372">
        <v>550</v>
      </c>
      <c r="B1372">
        <v>500</v>
      </c>
      <c r="C1372">
        <v>400</v>
      </c>
      <c r="D1372">
        <f t="shared" si="82"/>
        <v>381</v>
      </c>
      <c r="E1372">
        <f t="shared" si="82"/>
        <v>313.5</v>
      </c>
      <c r="F1372">
        <f t="shared" si="82"/>
        <v>850.5</v>
      </c>
    </row>
    <row r="1373" spans="1:6" x14ac:dyDescent="0.3">
      <c r="A1373">
        <v>275</v>
      </c>
      <c r="B1373">
        <v>375</v>
      </c>
      <c r="C1373">
        <v>950</v>
      </c>
      <c r="D1373">
        <f t="shared" si="82"/>
        <v>381</v>
      </c>
      <c r="E1373">
        <f t="shared" si="82"/>
        <v>317</v>
      </c>
      <c r="F1373">
        <f t="shared" si="82"/>
        <v>861.5</v>
      </c>
    </row>
    <row r="1374" spans="1:6" x14ac:dyDescent="0.3">
      <c r="A1374">
        <v>550</v>
      </c>
      <c r="B1374">
        <v>75</v>
      </c>
      <c r="C1374">
        <v>525</v>
      </c>
      <c r="D1374">
        <f t="shared" si="82"/>
        <v>389</v>
      </c>
      <c r="E1374">
        <f t="shared" si="82"/>
        <v>312</v>
      </c>
      <c r="F1374">
        <f t="shared" si="82"/>
        <v>852.5</v>
      </c>
    </row>
    <row r="1375" spans="1:6" x14ac:dyDescent="0.3">
      <c r="A1375">
        <v>200</v>
      </c>
      <c r="B1375">
        <v>400</v>
      </c>
      <c r="C1375">
        <v>4150</v>
      </c>
      <c r="D1375">
        <f t="shared" si="82"/>
        <v>390</v>
      </c>
      <c r="E1375">
        <f t="shared" si="82"/>
        <v>308.5</v>
      </c>
      <c r="F1375">
        <f t="shared" si="82"/>
        <v>929</v>
      </c>
    </row>
    <row r="1376" spans="1:6" x14ac:dyDescent="0.3">
      <c r="A1376">
        <v>225</v>
      </c>
      <c r="B1376">
        <v>225</v>
      </c>
      <c r="C1376">
        <v>900</v>
      </c>
      <c r="D1376">
        <f t="shared" si="82"/>
        <v>383.5</v>
      </c>
      <c r="E1376">
        <f t="shared" si="82"/>
        <v>307</v>
      </c>
      <c r="F1376">
        <f t="shared" si="82"/>
        <v>937.5</v>
      </c>
    </row>
    <row r="1377" spans="1:6" x14ac:dyDescent="0.3">
      <c r="A1377">
        <v>325</v>
      </c>
      <c r="B1377">
        <v>275</v>
      </c>
      <c r="C1377">
        <v>375</v>
      </c>
      <c r="D1377">
        <f t="shared" si="82"/>
        <v>383.5</v>
      </c>
      <c r="E1377">
        <f t="shared" si="82"/>
        <v>306.5</v>
      </c>
      <c r="F1377">
        <f t="shared" si="82"/>
        <v>937.5</v>
      </c>
    </row>
    <row r="1378" spans="1:6" x14ac:dyDescent="0.3">
      <c r="A1378">
        <v>775</v>
      </c>
      <c r="B1378">
        <v>575</v>
      </c>
      <c r="C1378">
        <v>1050</v>
      </c>
      <c r="D1378">
        <f t="shared" si="82"/>
        <v>393.5</v>
      </c>
      <c r="E1378">
        <f t="shared" si="82"/>
        <v>310.5</v>
      </c>
      <c r="F1378">
        <f t="shared" si="82"/>
        <v>951.5</v>
      </c>
    </row>
    <row r="1379" spans="1:6" x14ac:dyDescent="0.3">
      <c r="A1379">
        <v>200</v>
      </c>
      <c r="B1379">
        <v>75</v>
      </c>
      <c r="C1379">
        <v>475</v>
      </c>
      <c r="D1379">
        <f t="shared" si="82"/>
        <v>392.5</v>
      </c>
      <c r="E1379">
        <f t="shared" si="82"/>
        <v>304.5</v>
      </c>
      <c r="F1379">
        <f t="shared" si="82"/>
        <v>950.5</v>
      </c>
    </row>
    <row r="1380" spans="1:6" x14ac:dyDescent="0.3">
      <c r="A1380">
        <v>625</v>
      </c>
      <c r="B1380">
        <v>250</v>
      </c>
      <c r="C1380">
        <v>1075</v>
      </c>
      <c r="D1380">
        <f t="shared" ref="D1380:F1395" si="83">AVERAGE(A1331:A1380)</f>
        <v>399</v>
      </c>
      <c r="E1380">
        <f t="shared" si="83"/>
        <v>303.5</v>
      </c>
      <c r="F1380">
        <f t="shared" si="83"/>
        <v>958.5</v>
      </c>
    </row>
    <row r="1381" spans="1:6" x14ac:dyDescent="0.3">
      <c r="A1381">
        <v>25</v>
      </c>
      <c r="B1381">
        <v>200</v>
      </c>
      <c r="C1381">
        <v>550</v>
      </c>
      <c r="D1381">
        <f t="shared" si="83"/>
        <v>387.5</v>
      </c>
      <c r="E1381">
        <f t="shared" si="83"/>
        <v>303</v>
      </c>
      <c r="F1381">
        <f t="shared" si="83"/>
        <v>960.5</v>
      </c>
    </row>
    <row r="1382" spans="1:6" x14ac:dyDescent="0.3">
      <c r="A1382">
        <v>325</v>
      </c>
      <c r="B1382">
        <v>300</v>
      </c>
      <c r="C1382">
        <v>4150</v>
      </c>
      <c r="D1382">
        <f t="shared" si="83"/>
        <v>388.5</v>
      </c>
      <c r="E1382">
        <f t="shared" si="83"/>
        <v>306</v>
      </c>
      <c r="F1382">
        <f t="shared" si="83"/>
        <v>1019</v>
      </c>
    </row>
    <row r="1383" spans="1:6" x14ac:dyDescent="0.3">
      <c r="A1383">
        <v>350</v>
      </c>
      <c r="B1383">
        <v>250</v>
      </c>
      <c r="C1383">
        <v>1275</v>
      </c>
      <c r="D1383">
        <f t="shared" si="83"/>
        <v>391</v>
      </c>
      <c r="E1383">
        <f t="shared" si="83"/>
        <v>305</v>
      </c>
      <c r="F1383">
        <f t="shared" si="83"/>
        <v>1024</v>
      </c>
    </row>
    <row r="1384" spans="1:6" x14ac:dyDescent="0.3">
      <c r="A1384">
        <v>50</v>
      </c>
      <c r="B1384">
        <v>575</v>
      </c>
      <c r="C1384">
        <v>450</v>
      </c>
      <c r="D1384">
        <f t="shared" si="83"/>
        <v>383.5</v>
      </c>
      <c r="E1384">
        <f t="shared" si="83"/>
        <v>313</v>
      </c>
      <c r="F1384">
        <f t="shared" si="83"/>
        <v>1023.5</v>
      </c>
    </row>
    <row r="1385" spans="1:6" x14ac:dyDescent="0.3">
      <c r="A1385">
        <v>350</v>
      </c>
      <c r="B1385">
        <v>250</v>
      </c>
      <c r="C1385">
        <v>425</v>
      </c>
      <c r="D1385">
        <f t="shared" si="83"/>
        <v>383.5</v>
      </c>
      <c r="E1385">
        <f t="shared" si="83"/>
        <v>311</v>
      </c>
      <c r="F1385">
        <f t="shared" si="83"/>
        <v>944</v>
      </c>
    </row>
    <row r="1386" spans="1:6" x14ac:dyDescent="0.3">
      <c r="A1386">
        <v>275</v>
      </c>
      <c r="B1386">
        <v>275</v>
      </c>
      <c r="C1386">
        <v>1050</v>
      </c>
      <c r="D1386">
        <f t="shared" si="83"/>
        <v>381</v>
      </c>
      <c r="E1386">
        <f t="shared" si="83"/>
        <v>313</v>
      </c>
      <c r="F1386">
        <f t="shared" si="83"/>
        <v>953.5</v>
      </c>
    </row>
    <row r="1387" spans="1:6" x14ac:dyDescent="0.3">
      <c r="A1387">
        <v>300</v>
      </c>
      <c r="B1387">
        <v>375</v>
      </c>
      <c r="C1387">
        <v>425</v>
      </c>
      <c r="D1387">
        <f t="shared" si="83"/>
        <v>382</v>
      </c>
      <c r="E1387">
        <f t="shared" si="83"/>
        <v>315</v>
      </c>
      <c r="F1387">
        <f t="shared" si="83"/>
        <v>953.5</v>
      </c>
    </row>
    <row r="1388" spans="1:6" x14ac:dyDescent="0.3">
      <c r="A1388">
        <v>650</v>
      </c>
      <c r="B1388">
        <v>225</v>
      </c>
      <c r="C1388">
        <v>1125</v>
      </c>
      <c r="D1388">
        <f t="shared" si="83"/>
        <v>382.5</v>
      </c>
      <c r="E1388">
        <f t="shared" si="83"/>
        <v>316.5</v>
      </c>
      <c r="F1388">
        <f t="shared" si="83"/>
        <v>955.5</v>
      </c>
    </row>
    <row r="1389" spans="1:6" x14ac:dyDescent="0.3">
      <c r="A1389">
        <v>275</v>
      </c>
      <c r="B1389">
        <v>650</v>
      </c>
      <c r="C1389">
        <v>375</v>
      </c>
      <c r="D1389">
        <f t="shared" si="83"/>
        <v>383</v>
      </c>
      <c r="E1389">
        <f t="shared" si="83"/>
        <v>321.5</v>
      </c>
      <c r="F1389">
        <f t="shared" si="83"/>
        <v>944</v>
      </c>
    </row>
    <row r="1390" spans="1:6" x14ac:dyDescent="0.3">
      <c r="A1390">
        <v>225</v>
      </c>
      <c r="B1390">
        <v>300</v>
      </c>
      <c r="C1390">
        <v>1025</v>
      </c>
      <c r="D1390">
        <f t="shared" si="83"/>
        <v>381.5</v>
      </c>
      <c r="E1390">
        <f t="shared" si="83"/>
        <v>319.5</v>
      </c>
      <c r="F1390">
        <f t="shared" si="83"/>
        <v>957</v>
      </c>
    </row>
    <row r="1391" spans="1:6" x14ac:dyDescent="0.3">
      <c r="A1391">
        <v>75</v>
      </c>
      <c r="B1391">
        <v>400</v>
      </c>
      <c r="C1391">
        <v>525</v>
      </c>
      <c r="D1391">
        <f t="shared" si="83"/>
        <v>375.5</v>
      </c>
      <c r="E1391">
        <f t="shared" si="83"/>
        <v>323.5</v>
      </c>
      <c r="F1391">
        <f t="shared" si="83"/>
        <v>956.5</v>
      </c>
    </row>
    <row r="1392" spans="1:6" x14ac:dyDescent="0.3">
      <c r="A1392">
        <v>575</v>
      </c>
      <c r="B1392">
        <v>200</v>
      </c>
      <c r="C1392">
        <v>1250</v>
      </c>
      <c r="D1392">
        <f t="shared" si="83"/>
        <v>381</v>
      </c>
      <c r="E1392">
        <f t="shared" si="83"/>
        <v>321</v>
      </c>
      <c r="F1392">
        <f t="shared" si="83"/>
        <v>935.5</v>
      </c>
    </row>
    <row r="1393" spans="1:6" x14ac:dyDescent="0.3">
      <c r="A1393">
        <v>250</v>
      </c>
      <c r="B1393">
        <v>225</v>
      </c>
      <c r="C1393">
        <v>1050</v>
      </c>
      <c r="D1393">
        <f t="shared" si="83"/>
        <v>379</v>
      </c>
      <c r="E1393">
        <f t="shared" si="83"/>
        <v>319</v>
      </c>
      <c r="F1393">
        <f t="shared" si="83"/>
        <v>947.5</v>
      </c>
    </row>
    <row r="1394" spans="1:6" x14ac:dyDescent="0.3">
      <c r="A1394">
        <v>600</v>
      </c>
      <c r="B1394">
        <v>125</v>
      </c>
      <c r="C1394">
        <v>1025</v>
      </c>
      <c r="D1394">
        <f t="shared" si="83"/>
        <v>387.5</v>
      </c>
      <c r="E1394">
        <f t="shared" si="83"/>
        <v>313.5</v>
      </c>
      <c r="F1394">
        <f t="shared" si="83"/>
        <v>946</v>
      </c>
    </row>
    <row r="1395" spans="1:6" x14ac:dyDescent="0.3">
      <c r="A1395">
        <v>275</v>
      </c>
      <c r="B1395">
        <v>125</v>
      </c>
      <c r="C1395">
        <v>4825</v>
      </c>
      <c r="D1395">
        <f t="shared" si="83"/>
        <v>389</v>
      </c>
      <c r="E1395">
        <f t="shared" si="83"/>
        <v>304</v>
      </c>
      <c r="F1395">
        <f t="shared" si="83"/>
        <v>1017</v>
      </c>
    </row>
    <row r="1396" spans="1:6" x14ac:dyDescent="0.3">
      <c r="A1396">
        <v>625</v>
      </c>
      <c r="B1396">
        <v>175</v>
      </c>
      <c r="C1396">
        <v>675</v>
      </c>
      <c r="D1396">
        <f t="shared" ref="D1396:F1411" si="84">AVERAGE(A1347:A1396)</f>
        <v>389</v>
      </c>
      <c r="E1396">
        <f t="shared" si="84"/>
        <v>302.5</v>
      </c>
      <c r="F1396">
        <f t="shared" si="84"/>
        <v>1022</v>
      </c>
    </row>
    <row r="1397" spans="1:6" x14ac:dyDescent="0.3">
      <c r="A1397">
        <v>300</v>
      </c>
      <c r="B1397">
        <v>250</v>
      </c>
      <c r="C1397">
        <v>1725</v>
      </c>
      <c r="D1397">
        <f t="shared" si="84"/>
        <v>383.5</v>
      </c>
      <c r="E1397">
        <f t="shared" si="84"/>
        <v>300</v>
      </c>
      <c r="F1397">
        <f t="shared" si="84"/>
        <v>1049</v>
      </c>
    </row>
    <row r="1398" spans="1:6" x14ac:dyDescent="0.3">
      <c r="A1398">
        <v>225</v>
      </c>
      <c r="B1398">
        <v>125</v>
      </c>
      <c r="C1398">
        <v>1200</v>
      </c>
      <c r="D1398">
        <f t="shared" si="84"/>
        <v>378.5</v>
      </c>
      <c r="E1398">
        <f t="shared" si="84"/>
        <v>295</v>
      </c>
      <c r="F1398">
        <f t="shared" si="84"/>
        <v>1065</v>
      </c>
    </row>
    <row r="1399" spans="1:6" x14ac:dyDescent="0.3">
      <c r="A1399">
        <v>575</v>
      </c>
      <c r="B1399">
        <v>250</v>
      </c>
      <c r="C1399">
        <v>1225</v>
      </c>
      <c r="D1399">
        <f t="shared" si="84"/>
        <v>378.5</v>
      </c>
      <c r="E1399">
        <f t="shared" si="84"/>
        <v>298</v>
      </c>
      <c r="F1399">
        <f t="shared" si="84"/>
        <v>1070</v>
      </c>
    </row>
    <row r="1400" spans="1:6" x14ac:dyDescent="0.3">
      <c r="A1400">
        <v>550</v>
      </c>
      <c r="B1400">
        <v>225</v>
      </c>
      <c r="C1400">
        <v>900</v>
      </c>
      <c r="D1400">
        <f t="shared" si="84"/>
        <v>375.5</v>
      </c>
      <c r="E1400">
        <f t="shared" si="84"/>
        <v>298</v>
      </c>
      <c r="F1400">
        <f t="shared" si="84"/>
        <v>1079</v>
      </c>
    </row>
    <row r="1401" spans="1:6" x14ac:dyDescent="0.3">
      <c r="A1401">
        <v>700</v>
      </c>
      <c r="B1401">
        <v>725</v>
      </c>
      <c r="C1401">
        <v>1600</v>
      </c>
      <c r="D1401">
        <f t="shared" si="84"/>
        <v>382.5</v>
      </c>
      <c r="E1401">
        <f t="shared" si="84"/>
        <v>309.5</v>
      </c>
      <c r="F1401">
        <f t="shared" si="84"/>
        <v>1093.5</v>
      </c>
    </row>
    <row r="1402" spans="1:6" x14ac:dyDescent="0.3">
      <c r="A1402">
        <v>100</v>
      </c>
      <c r="B1402">
        <v>275</v>
      </c>
      <c r="C1402">
        <v>425</v>
      </c>
      <c r="D1402">
        <f t="shared" si="84"/>
        <v>373</v>
      </c>
      <c r="E1402">
        <f t="shared" si="84"/>
        <v>310</v>
      </c>
      <c r="F1402">
        <f t="shared" si="84"/>
        <v>1091</v>
      </c>
    </row>
    <row r="1403" spans="1:6" x14ac:dyDescent="0.3">
      <c r="A1403">
        <v>150</v>
      </c>
      <c r="B1403">
        <v>250</v>
      </c>
      <c r="C1403">
        <v>1150</v>
      </c>
      <c r="D1403">
        <f t="shared" si="84"/>
        <v>371</v>
      </c>
      <c r="E1403">
        <f t="shared" si="84"/>
        <v>310</v>
      </c>
      <c r="F1403">
        <f t="shared" si="84"/>
        <v>1093.5</v>
      </c>
    </row>
    <row r="1404" spans="1:6" x14ac:dyDescent="0.3">
      <c r="A1404">
        <v>275</v>
      </c>
      <c r="B1404">
        <v>200</v>
      </c>
      <c r="C1404">
        <v>500</v>
      </c>
      <c r="D1404">
        <f t="shared" si="84"/>
        <v>372</v>
      </c>
      <c r="E1404">
        <f t="shared" si="84"/>
        <v>310</v>
      </c>
      <c r="F1404">
        <f t="shared" si="84"/>
        <v>1086</v>
      </c>
    </row>
    <row r="1405" spans="1:6" x14ac:dyDescent="0.3">
      <c r="A1405">
        <v>175</v>
      </c>
      <c r="B1405">
        <v>275</v>
      </c>
      <c r="C1405">
        <v>1275</v>
      </c>
      <c r="D1405">
        <f t="shared" si="84"/>
        <v>363</v>
      </c>
      <c r="E1405">
        <f t="shared" si="84"/>
        <v>310.5</v>
      </c>
      <c r="F1405">
        <f t="shared" si="84"/>
        <v>1098</v>
      </c>
    </row>
    <row r="1406" spans="1:6" x14ac:dyDescent="0.3">
      <c r="A1406">
        <v>650</v>
      </c>
      <c r="B1406">
        <v>275</v>
      </c>
      <c r="C1406">
        <v>725</v>
      </c>
      <c r="D1406">
        <f t="shared" si="84"/>
        <v>370</v>
      </c>
      <c r="E1406">
        <f t="shared" si="84"/>
        <v>308</v>
      </c>
      <c r="F1406">
        <f t="shared" si="84"/>
        <v>1099.5</v>
      </c>
    </row>
    <row r="1407" spans="1:6" x14ac:dyDescent="0.3">
      <c r="A1407">
        <v>675</v>
      </c>
      <c r="B1407">
        <v>300</v>
      </c>
      <c r="C1407">
        <v>1300</v>
      </c>
      <c r="D1407">
        <f t="shared" si="84"/>
        <v>372.5</v>
      </c>
      <c r="E1407">
        <f t="shared" si="84"/>
        <v>310</v>
      </c>
      <c r="F1407">
        <f t="shared" si="84"/>
        <v>1106.5</v>
      </c>
    </row>
    <row r="1408" spans="1:6" x14ac:dyDescent="0.3">
      <c r="A1408">
        <v>275</v>
      </c>
      <c r="B1408">
        <v>175</v>
      </c>
      <c r="C1408">
        <v>775</v>
      </c>
      <c r="D1408">
        <f t="shared" si="84"/>
        <v>373.5</v>
      </c>
      <c r="E1408">
        <f t="shared" si="84"/>
        <v>302.5</v>
      </c>
      <c r="F1408">
        <f t="shared" si="84"/>
        <v>1102.5</v>
      </c>
    </row>
    <row r="1409" spans="1:6" x14ac:dyDescent="0.3">
      <c r="A1409">
        <v>325</v>
      </c>
      <c r="B1409">
        <v>350</v>
      </c>
      <c r="C1409">
        <v>350</v>
      </c>
      <c r="D1409">
        <f t="shared" si="84"/>
        <v>368</v>
      </c>
      <c r="E1409">
        <f t="shared" si="84"/>
        <v>308.5</v>
      </c>
      <c r="F1409">
        <f t="shared" si="84"/>
        <v>1094</v>
      </c>
    </row>
    <row r="1410" spans="1:6" x14ac:dyDescent="0.3">
      <c r="A1410">
        <v>650</v>
      </c>
      <c r="B1410">
        <v>250</v>
      </c>
      <c r="C1410">
        <v>475</v>
      </c>
      <c r="D1410">
        <f t="shared" si="84"/>
        <v>378.5</v>
      </c>
      <c r="E1410">
        <f t="shared" si="84"/>
        <v>306.5</v>
      </c>
      <c r="F1410">
        <f t="shared" si="84"/>
        <v>1090.5</v>
      </c>
    </row>
    <row r="1411" spans="1:6" x14ac:dyDescent="0.3">
      <c r="A1411">
        <v>250</v>
      </c>
      <c r="B1411">
        <v>625</v>
      </c>
      <c r="C1411">
        <v>675</v>
      </c>
      <c r="D1411">
        <f t="shared" si="84"/>
        <v>370.5</v>
      </c>
      <c r="E1411">
        <f t="shared" si="84"/>
        <v>313.5</v>
      </c>
      <c r="F1411">
        <f t="shared" si="84"/>
        <v>1083</v>
      </c>
    </row>
    <row r="1412" spans="1:6" x14ac:dyDescent="0.3">
      <c r="A1412">
        <v>225</v>
      </c>
      <c r="B1412">
        <v>225</v>
      </c>
      <c r="C1412">
        <v>350</v>
      </c>
      <c r="D1412">
        <f t="shared" ref="D1412:F1427" si="85">AVERAGE(A1363:A1412)</f>
        <v>360</v>
      </c>
      <c r="E1412">
        <f t="shared" si="85"/>
        <v>311.5</v>
      </c>
      <c r="F1412">
        <f t="shared" si="85"/>
        <v>1013</v>
      </c>
    </row>
    <row r="1413" spans="1:6" x14ac:dyDescent="0.3">
      <c r="A1413">
        <v>275</v>
      </c>
      <c r="B1413">
        <v>200</v>
      </c>
      <c r="C1413">
        <v>325</v>
      </c>
      <c r="D1413">
        <f t="shared" si="85"/>
        <v>364.5</v>
      </c>
      <c r="E1413">
        <f t="shared" si="85"/>
        <v>304.5</v>
      </c>
      <c r="F1413">
        <f t="shared" si="85"/>
        <v>1001</v>
      </c>
    </row>
    <row r="1414" spans="1:6" x14ac:dyDescent="0.3">
      <c r="A1414">
        <v>575</v>
      </c>
      <c r="B1414">
        <v>225</v>
      </c>
      <c r="C1414">
        <v>5125</v>
      </c>
      <c r="D1414">
        <f t="shared" si="85"/>
        <v>369</v>
      </c>
      <c r="E1414">
        <f t="shared" si="85"/>
        <v>303</v>
      </c>
      <c r="F1414">
        <f t="shared" si="85"/>
        <v>1090.5</v>
      </c>
    </row>
    <row r="1415" spans="1:6" x14ac:dyDescent="0.3">
      <c r="A1415">
        <v>175</v>
      </c>
      <c r="B1415">
        <v>125</v>
      </c>
      <c r="C1415">
        <v>950</v>
      </c>
      <c r="D1415">
        <f t="shared" si="85"/>
        <v>364.5</v>
      </c>
      <c r="E1415">
        <f t="shared" si="85"/>
        <v>292.5</v>
      </c>
      <c r="F1415">
        <f t="shared" si="85"/>
        <v>1086</v>
      </c>
    </row>
    <row r="1416" spans="1:6" x14ac:dyDescent="0.3">
      <c r="A1416">
        <v>300</v>
      </c>
      <c r="B1416">
        <v>225</v>
      </c>
      <c r="C1416">
        <v>450</v>
      </c>
      <c r="D1416">
        <f t="shared" si="85"/>
        <v>367.5</v>
      </c>
      <c r="E1416">
        <f t="shared" si="85"/>
        <v>284.5</v>
      </c>
      <c r="F1416">
        <f t="shared" si="85"/>
        <v>1086</v>
      </c>
    </row>
    <row r="1417" spans="1:6" x14ac:dyDescent="0.3">
      <c r="A1417">
        <v>500</v>
      </c>
      <c r="B1417">
        <v>550</v>
      </c>
      <c r="C1417">
        <v>625</v>
      </c>
      <c r="D1417">
        <f t="shared" si="85"/>
        <v>363</v>
      </c>
      <c r="E1417">
        <f t="shared" si="85"/>
        <v>289.5</v>
      </c>
      <c r="F1417">
        <f t="shared" si="85"/>
        <v>1091.5</v>
      </c>
    </row>
    <row r="1418" spans="1:6" x14ac:dyDescent="0.3">
      <c r="A1418">
        <v>325</v>
      </c>
      <c r="B1418">
        <v>375</v>
      </c>
      <c r="C1418">
        <v>750</v>
      </c>
      <c r="D1418">
        <f t="shared" si="85"/>
        <v>365.5</v>
      </c>
      <c r="E1418">
        <f t="shared" si="85"/>
        <v>293.5</v>
      </c>
      <c r="F1418">
        <f t="shared" si="85"/>
        <v>1098.5</v>
      </c>
    </row>
    <row r="1419" spans="1:6" x14ac:dyDescent="0.3">
      <c r="A1419">
        <v>300</v>
      </c>
      <c r="B1419">
        <v>275</v>
      </c>
      <c r="C1419">
        <v>450</v>
      </c>
      <c r="D1419">
        <f t="shared" si="85"/>
        <v>360</v>
      </c>
      <c r="E1419">
        <f t="shared" si="85"/>
        <v>294</v>
      </c>
      <c r="F1419">
        <f t="shared" si="85"/>
        <v>1088.5</v>
      </c>
    </row>
    <row r="1420" spans="1:6" x14ac:dyDescent="0.3">
      <c r="A1420">
        <v>200</v>
      </c>
      <c r="B1420">
        <v>375</v>
      </c>
      <c r="C1420">
        <v>475</v>
      </c>
      <c r="D1420">
        <f t="shared" si="85"/>
        <v>358</v>
      </c>
      <c r="E1420">
        <f t="shared" si="85"/>
        <v>296.5</v>
      </c>
      <c r="F1420">
        <f t="shared" si="85"/>
        <v>1088.5</v>
      </c>
    </row>
    <row r="1421" spans="1:6" x14ac:dyDescent="0.3">
      <c r="A1421">
        <v>200</v>
      </c>
      <c r="B1421">
        <v>450</v>
      </c>
      <c r="C1421">
        <v>650</v>
      </c>
      <c r="D1421">
        <f t="shared" si="85"/>
        <v>358</v>
      </c>
      <c r="E1421">
        <f t="shared" si="85"/>
        <v>299.5</v>
      </c>
      <c r="F1421">
        <f t="shared" si="85"/>
        <v>1091</v>
      </c>
    </row>
    <row r="1422" spans="1:6" x14ac:dyDescent="0.3">
      <c r="A1422">
        <v>325</v>
      </c>
      <c r="B1422">
        <v>175</v>
      </c>
      <c r="C1422">
        <v>475</v>
      </c>
      <c r="D1422">
        <f t="shared" si="85"/>
        <v>353.5</v>
      </c>
      <c r="E1422">
        <f t="shared" si="85"/>
        <v>293</v>
      </c>
      <c r="F1422">
        <f t="shared" si="85"/>
        <v>1092.5</v>
      </c>
    </row>
    <row r="1423" spans="1:6" x14ac:dyDescent="0.3">
      <c r="A1423">
        <v>200</v>
      </c>
      <c r="B1423">
        <v>300</v>
      </c>
      <c r="C1423">
        <v>475</v>
      </c>
      <c r="D1423">
        <f t="shared" si="85"/>
        <v>352</v>
      </c>
      <c r="E1423">
        <f t="shared" si="85"/>
        <v>291.5</v>
      </c>
      <c r="F1423">
        <f t="shared" si="85"/>
        <v>1083</v>
      </c>
    </row>
    <row r="1424" spans="1:6" x14ac:dyDescent="0.3">
      <c r="A1424">
        <v>325</v>
      </c>
      <c r="B1424">
        <v>125</v>
      </c>
      <c r="C1424">
        <v>475</v>
      </c>
      <c r="D1424">
        <f t="shared" si="85"/>
        <v>347.5</v>
      </c>
      <c r="E1424">
        <f t="shared" si="85"/>
        <v>292.5</v>
      </c>
      <c r="F1424">
        <f t="shared" si="85"/>
        <v>1082</v>
      </c>
    </row>
    <row r="1425" spans="1:6" x14ac:dyDescent="0.3">
      <c r="A1425">
        <v>625</v>
      </c>
      <c r="B1425">
        <v>550</v>
      </c>
      <c r="C1425">
        <v>1000</v>
      </c>
      <c r="D1425">
        <f t="shared" si="85"/>
        <v>356</v>
      </c>
      <c r="E1425">
        <f t="shared" si="85"/>
        <v>295.5</v>
      </c>
      <c r="F1425">
        <f t="shared" si="85"/>
        <v>1019</v>
      </c>
    </row>
    <row r="1426" spans="1:6" x14ac:dyDescent="0.3">
      <c r="A1426">
        <v>175</v>
      </c>
      <c r="B1426">
        <v>225</v>
      </c>
      <c r="C1426">
        <v>675</v>
      </c>
      <c r="D1426">
        <f t="shared" si="85"/>
        <v>355</v>
      </c>
      <c r="E1426">
        <f t="shared" si="85"/>
        <v>295.5</v>
      </c>
      <c r="F1426">
        <f t="shared" si="85"/>
        <v>1014.5</v>
      </c>
    </row>
    <row r="1427" spans="1:6" x14ac:dyDescent="0.3">
      <c r="A1427">
        <v>275</v>
      </c>
      <c r="B1427">
        <v>225</v>
      </c>
      <c r="C1427">
        <v>675</v>
      </c>
      <c r="D1427">
        <f t="shared" si="85"/>
        <v>354</v>
      </c>
      <c r="E1427">
        <f t="shared" si="85"/>
        <v>294.5</v>
      </c>
      <c r="F1427">
        <f t="shared" si="85"/>
        <v>1020.5</v>
      </c>
    </row>
    <row r="1428" spans="1:6" x14ac:dyDescent="0.3">
      <c r="A1428">
        <v>350</v>
      </c>
      <c r="B1428">
        <v>250</v>
      </c>
      <c r="C1428">
        <v>1075</v>
      </c>
      <c r="D1428">
        <f t="shared" ref="D1428:F1443" si="86">AVERAGE(A1379:A1428)</f>
        <v>345.5</v>
      </c>
      <c r="E1428">
        <f t="shared" si="86"/>
        <v>288</v>
      </c>
      <c r="F1428">
        <f t="shared" si="86"/>
        <v>1021</v>
      </c>
    </row>
    <row r="1429" spans="1:6" x14ac:dyDescent="0.3">
      <c r="A1429">
        <v>200</v>
      </c>
      <c r="B1429">
        <v>350</v>
      </c>
      <c r="C1429">
        <v>500</v>
      </c>
      <c r="D1429">
        <f t="shared" si="86"/>
        <v>345.5</v>
      </c>
      <c r="E1429">
        <f t="shared" si="86"/>
        <v>293.5</v>
      </c>
      <c r="F1429">
        <f t="shared" si="86"/>
        <v>1021.5</v>
      </c>
    </row>
    <row r="1430" spans="1:6" x14ac:dyDescent="0.3">
      <c r="A1430">
        <v>625</v>
      </c>
      <c r="B1430">
        <v>125</v>
      </c>
      <c r="C1430">
        <v>1175</v>
      </c>
      <c r="D1430">
        <f t="shared" si="86"/>
        <v>345.5</v>
      </c>
      <c r="E1430">
        <f t="shared" si="86"/>
        <v>291</v>
      </c>
      <c r="F1430">
        <f t="shared" si="86"/>
        <v>1023.5</v>
      </c>
    </row>
    <row r="1431" spans="1:6" x14ac:dyDescent="0.3">
      <c r="A1431">
        <v>350</v>
      </c>
      <c r="B1431">
        <v>250</v>
      </c>
      <c r="C1431">
        <v>4400</v>
      </c>
      <c r="D1431">
        <f t="shared" si="86"/>
        <v>352</v>
      </c>
      <c r="E1431">
        <f t="shared" si="86"/>
        <v>292</v>
      </c>
      <c r="F1431">
        <f t="shared" si="86"/>
        <v>1100.5</v>
      </c>
    </row>
    <row r="1432" spans="1:6" x14ac:dyDescent="0.3">
      <c r="A1432">
        <v>50</v>
      </c>
      <c r="B1432">
        <v>275</v>
      </c>
      <c r="C1432">
        <v>625</v>
      </c>
      <c r="D1432">
        <f t="shared" si="86"/>
        <v>346.5</v>
      </c>
      <c r="E1432">
        <f t="shared" si="86"/>
        <v>291.5</v>
      </c>
      <c r="F1432">
        <f t="shared" si="86"/>
        <v>1030</v>
      </c>
    </row>
    <row r="1433" spans="1:6" x14ac:dyDescent="0.3">
      <c r="A1433">
        <v>325</v>
      </c>
      <c r="B1433">
        <v>325</v>
      </c>
      <c r="C1433">
        <v>400</v>
      </c>
      <c r="D1433">
        <f t="shared" si="86"/>
        <v>346</v>
      </c>
      <c r="E1433">
        <f t="shared" si="86"/>
        <v>293</v>
      </c>
      <c r="F1433">
        <f t="shared" si="86"/>
        <v>1012.5</v>
      </c>
    </row>
    <row r="1434" spans="1:6" x14ac:dyDescent="0.3">
      <c r="A1434">
        <v>300</v>
      </c>
      <c r="B1434">
        <v>300</v>
      </c>
      <c r="C1434">
        <v>550</v>
      </c>
      <c r="D1434">
        <f t="shared" si="86"/>
        <v>351</v>
      </c>
      <c r="E1434">
        <f t="shared" si="86"/>
        <v>287.5</v>
      </c>
      <c r="F1434">
        <f t="shared" si="86"/>
        <v>1014.5</v>
      </c>
    </row>
    <row r="1435" spans="1:6" x14ac:dyDescent="0.3">
      <c r="A1435">
        <v>350</v>
      </c>
      <c r="B1435">
        <v>225</v>
      </c>
      <c r="C1435">
        <v>650</v>
      </c>
      <c r="D1435">
        <f t="shared" si="86"/>
        <v>351</v>
      </c>
      <c r="E1435">
        <f t="shared" si="86"/>
        <v>287</v>
      </c>
      <c r="F1435">
        <f t="shared" si="86"/>
        <v>1019</v>
      </c>
    </row>
    <row r="1436" spans="1:6" x14ac:dyDescent="0.3">
      <c r="A1436">
        <v>225</v>
      </c>
      <c r="B1436">
        <v>275</v>
      </c>
      <c r="C1436">
        <v>525</v>
      </c>
      <c r="D1436">
        <f t="shared" si="86"/>
        <v>350</v>
      </c>
      <c r="E1436">
        <f t="shared" si="86"/>
        <v>287</v>
      </c>
      <c r="F1436">
        <f t="shared" si="86"/>
        <v>1008.5</v>
      </c>
    </row>
    <row r="1437" spans="1:6" x14ac:dyDescent="0.3">
      <c r="A1437">
        <v>625</v>
      </c>
      <c r="B1437">
        <v>225</v>
      </c>
      <c r="C1437">
        <v>325</v>
      </c>
      <c r="D1437">
        <f t="shared" si="86"/>
        <v>356.5</v>
      </c>
      <c r="E1437">
        <f t="shared" si="86"/>
        <v>284</v>
      </c>
      <c r="F1437">
        <f t="shared" si="86"/>
        <v>1006.5</v>
      </c>
    </row>
    <row r="1438" spans="1:6" x14ac:dyDescent="0.3">
      <c r="A1438">
        <v>225</v>
      </c>
      <c r="B1438">
        <v>275</v>
      </c>
      <c r="C1438">
        <v>975</v>
      </c>
      <c r="D1438">
        <f t="shared" si="86"/>
        <v>348</v>
      </c>
      <c r="E1438">
        <f t="shared" si="86"/>
        <v>285</v>
      </c>
      <c r="F1438">
        <f t="shared" si="86"/>
        <v>1003.5</v>
      </c>
    </row>
    <row r="1439" spans="1:6" x14ac:dyDescent="0.3">
      <c r="A1439">
        <v>300</v>
      </c>
      <c r="B1439">
        <v>725</v>
      </c>
      <c r="C1439">
        <v>400</v>
      </c>
      <c r="D1439">
        <f t="shared" si="86"/>
        <v>348.5</v>
      </c>
      <c r="E1439">
        <f t="shared" si="86"/>
        <v>286.5</v>
      </c>
      <c r="F1439">
        <f t="shared" si="86"/>
        <v>1004</v>
      </c>
    </row>
    <row r="1440" spans="1:6" x14ac:dyDescent="0.3">
      <c r="A1440">
        <v>625</v>
      </c>
      <c r="B1440">
        <v>600</v>
      </c>
      <c r="C1440">
        <v>525</v>
      </c>
      <c r="D1440">
        <f t="shared" si="86"/>
        <v>356.5</v>
      </c>
      <c r="E1440">
        <f t="shared" si="86"/>
        <v>292.5</v>
      </c>
      <c r="F1440">
        <f t="shared" si="86"/>
        <v>994</v>
      </c>
    </row>
    <row r="1441" spans="1:6" x14ac:dyDescent="0.3">
      <c r="A1441">
        <v>325</v>
      </c>
      <c r="B1441">
        <v>400</v>
      </c>
      <c r="C1441">
        <v>550</v>
      </c>
      <c r="D1441">
        <f t="shared" si="86"/>
        <v>361.5</v>
      </c>
      <c r="E1441">
        <f t="shared" si="86"/>
        <v>292.5</v>
      </c>
      <c r="F1441">
        <f t="shared" si="86"/>
        <v>994.5</v>
      </c>
    </row>
    <row r="1442" spans="1:6" x14ac:dyDescent="0.3">
      <c r="A1442">
        <v>275</v>
      </c>
      <c r="B1442">
        <v>300</v>
      </c>
      <c r="C1442">
        <v>500</v>
      </c>
      <c r="D1442">
        <f t="shared" si="86"/>
        <v>355.5</v>
      </c>
      <c r="E1442">
        <f t="shared" si="86"/>
        <v>294.5</v>
      </c>
      <c r="F1442">
        <f t="shared" si="86"/>
        <v>979.5</v>
      </c>
    </row>
    <row r="1443" spans="1:6" x14ac:dyDescent="0.3">
      <c r="A1443">
        <v>350</v>
      </c>
      <c r="B1443">
        <v>125</v>
      </c>
      <c r="C1443">
        <v>1050</v>
      </c>
      <c r="D1443">
        <f t="shared" si="86"/>
        <v>357.5</v>
      </c>
      <c r="E1443">
        <f t="shared" si="86"/>
        <v>292.5</v>
      </c>
      <c r="F1443">
        <f t="shared" si="86"/>
        <v>979.5</v>
      </c>
    </row>
    <row r="1444" spans="1:6" x14ac:dyDescent="0.3">
      <c r="A1444">
        <v>650</v>
      </c>
      <c r="B1444">
        <v>550</v>
      </c>
      <c r="C1444">
        <v>675</v>
      </c>
      <c r="D1444">
        <f t="shared" ref="D1444:F1459" si="87">AVERAGE(A1395:A1444)</f>
        <v>358.5</v>
      </c>
      <c r="E1444">
        <f t="shared" si="87"/>
        <v>301</v>
      </c>
      <c r="F1444">
        <f t="shared" si="87"/>
        <v>972.5</v>
      </c>
    </row>
    <row r="1445" spans="1:6" x14ac:dyDescent="0.3">
      <c r="A1445">
        <v>175</v>
      </c>
      <c r="B1445">
        <v>250</v>
      </c>
      <c r="C1445">
        <v>650</v>
      </c>
      <c r="D1445">
        <f t="shared" si="87"/>
        <v>356.5</v>
      </c>
      <c r="E1445">
        <f t="shared" si="87"/>
        <v>303.5</v>
      </c>
      <c r="F1445">
        <f t="shared" si="87"/>
        <v>889</v>
      </c>
    </row>
    <row r="1446" spans="1:6" x14ac:dyDescent="0.3">
      <c r="A1446">
        <v>300</v>
      </c>
      <c r="B1446">
        <v>300</v>
      </c>
      <c r="C1446">
        <v>625</v>
      </c>
      <c r="D1446">
        <f t="shared" si="87"/>
        <v>350</v>
      </c>
      <c r="E1446">
        <f t="shared" si="87"/>
        <v>306</v>
      </c>
      <c r="F1446">
        <f t="shared" si="87"/>
        <v>888</v>
      </c>
    </row>
    <row r="1447" spans="1:6" x14ac:dyDescent="0.3">
      <c r="A1447">
        <v>575</v>
      </c>
      <c r="B1447">
        <v>200</v>
      </c>
      <c r="C1447">
        <v>950</v>
      </c>
      <c r="D1447">
        <f t="shared" si="87"/>
        <v>355.5</v>
      </c>
      <c r="E1447">
        <f t="shared" si="87"/>
        <v>305</v>
      </c>
      <c r="F1447">
        <f t="shared" si="87"/>
        <v>872.5</v>
      </c>
    </row>
    <row r="1448" spans="1:6" x14ac:dyDescent="0.3">
      <c r="A1448">
        <v>250</v>
      </c>
      <c r="B1448">
        <v>150</v>
      </c>
      <c r="C1448">
        <v>650</v>
      </c>
      <c r="D1448">
        <f t="shared" si="87"/>
        <v>356</v>
      </c>
      <c r="E1448">
        <f t="shared" si="87"/>
        <v>305.5</v>
      </c>
      <c r="F1448">
        <f t="shared" si="87"/>
        <v>861.5</v>
      </c>
    </row>
    <row r="1449" spans="1:6" x14ac:dyDescent="0.3">
      <c r="A1449">
        <v>300</v>
      </c>
      <c r="B1449">
        <v>625</v>
      </c>
      <c r="C1449">
        <v>375</v>
      </c>
      <c r="D1449">
        <f t="shared" si="87"/>
        <v>350.5</v>
      </c>
      <c r="E1449">
        <f t="shared" si="87"/>
        <v>313</v>
      </c>
      <c r="F1449">
        <f t="shared" si="87"/>
        <v>844.5</v>
      </c>
    </row>
    <row r="1450" spans="1:6" x14ac:dyDescent="0.3">
      <c r="A1450">
        <v>200</v>
      </c>
      <c r="B1450">
        <v>250</v>
      </c>
      <c r="C1450">
        <v>925</v>
      </c>
      <c r="D1450">
        <f t="shared" si="87"/>
        <v>343.5</v>
      </c>
      <c r="E1450">
        <f t="shared" si="87"/>
        <v>313.5</v>
      </c>
      <c r="F1450">
        <f t="shared" si="87"/>
        <v>845</v>
      </c>
    </row>
    <row r="1451" spans="1:6" x14ac:dyDescent="0.3">
      <c r="A1451">
        <v>300</v>
      </c>
      <c r="B1451">
        <v>625</v>
      </c>
      <c r="C1451">
        <v>700</v>
      </c>
      <c r="D1451">
        <f t="shared" si="87"/>
        <v>335.5</v>
      </c>
      <c r="E1451">
        <f t="shared" si="87"/>
        <v>311.5</v>
      </c>
      <c r="F1451">
        <f t="shared" si="87"/>
        <v>827</v>
      </c>
    </row>
    <row r="1452" spans="1:6" x14ac:dyDescent="0.3">
      <c r="A1452">
        <v>300</v>
      </c>
      <c r="B1452">
        <v>200</v>
      </c>
      <c r="C1452">
        <v>1100</v>
      </c>
      <c r="D1452">
        <f t="shared" si="87"/>
        <v>339.5</v>
      </c>
      <c r="E1452">
        <f t="shared" si="87"/>
        <v>310</v>
      </c>
      <c r="F1452">
        <f t="shared" si="87"/>
        <v>840.5</v>
      </c>
    </row>
    <row r="1453" spans="1:6" x14ac:dyDescent="0.3">
      <c r="A1453">
        <v>225</v>
      </c>
      <c r="B1453">
        <v>350</v>
      </c>
      <c r="C1453">
        <v>400</v>
      </c>
      <c r="D1453">
        <f t="shared" si="87"/>
        <v>341</v>
      </c>
      <c r="E1453">
        <f t="shared" si="87"/>
        <v>312</v>
      </c>
      <c r="F1453">
        <f t="shared" si="87"/>
        <v>825.5</v>
      </c>
    </row>
    <row r="1454" spans="1:6" x14ac:dyDescent="0.3">
      <c r="A1454">
        <v>275</v>
      </c>
      <c r="B1454">
        <v>200</v>
      </c>
      <c r="C1454">
        <v>525</v>
      </c>
      <c r="D1454">
        <f t="shared" si="87"/>
        <v>341</v>
      </c>
      <c r="E1454">
        <f t="shared" si="87"/>
        <v>312</v>
      </c>
      <c r="F1454">
        <f t="shared" si="87"/>
        <v>826</v>
      </c>
    </row>
    <row r="1455" spans="1:6" x14ac:dyDescent="0.3">
      <c r="A1455">
        <v>325</v>
      </c>
      <c r="B1455">
        <v>650</v>
      </c>
      <c r="C1455">
        <v>575</v>
      </c>
      <c r="D1455">
        <f t="shared" si="87"/>
        <v>344</v>
      </c>
      <c r="E1455">
        <f t="shared" si="87"/>
        <v>319.5</v>
      </c>
      <c r="F1455">
        <f t="shared" si="87"/>
        <v>812</v>
      </c>
    </row>
    <row r="1456" spans="1:6" x14ac:dyDescent="0.3">
      <c r="A1456">
        <v>175</v>
      </c>
      <c r="B1456">
        <v>475</v>
      </c>
      <c r="C1456">
        <v>450</v>
      </c>
      <c r="D1456">
        <f t="shared" si="87"/>
        <v>334.5</v>
      </c>
      <c r="E1456">
        <f t="shared" si="87"/>
        <v>323.5</v>
      </c>
      <c r="F1456">
        <f t="shared" si="87"/>
        <v>806.5</v>
      </c>
    </row>
    <row r="1457" spans="1:6" x14ac:dyDescent="0.3">
      <c r="A1457">
        <v>750</v>
      </c>
      <c r="B1457">
        <v>75</v>
      </c>
      <c r="C1457">
        <v>1000</v>
      </c>
      <c r="D1457">
        <f t="shared" si="87"/>
        <v>336</v>
      </c>
      <c r="E1457">
        <f t="shared" si="87"/>
        <v>319</v>
      </c>
      <c r="F1457">
        <f t="shared" si="87"/>
        <v>800.5</v>
      </c>
    </row>
    <row r="1458" spans="1:6" x14ac:dyDescent="0.3">
      <c r="A1458">
        <v>275</v>
      </c>
      <c r="B1458">
        <v>575</v>
      </c>
      <c r="C1458">
        <v>975</v>
      </c>
      <c r="D1458">
        <f t="shared" si="87"/>
        <v>336</v>
      </c>
      <c r="E1458">
        <f t="shared" si="87"/>
        <v>327</v>
      </c>
      <c r="F1458">
        <f t="shared" si="87"/>
        <v>804.5</v>
      </c>
    </row>
    <row r="1459" spans="1:6" x14ac:dyDescent="0.3">
      <c r="A1459">
        <v>50</v>
      </c>
      <c r="B1459">
        <v>50</v>
      </c>
      <c r="C1459">
        <v>1225</v>
      </c>
      <c r="D1459">
        <f t="shared" si="87"/>
        <v>330.5</v>
      </c>
      <c r="E1459">
        <f t="shared" si="87"/>
        <v>321</v>
      </c>
      <c r="F1459">
        <f t="shared" si="87"/>
        <v>822</v>
      </c>
    </row>
    <row r="1460" spans="1:6" x14ac:dyDescent="0.3">
      <c r="A1460">
        <v>425</v>
      </c>
      <c r="B1460">
        <v>350</v>
      </c>
      <c r="C1460">
        <v>950</v>
      </c>
      <c r="D1460">
        <f t="shared" ref="D1460:F1475" si="88">AVERAGE(A1411:A1460)</f>
        <v>326</v>
      </c>
      <c r="E1460">
        <f t="shared" si="88"/>
        <v>323</v>
      </c>
      <c r="F1460">
        <f t="shared" si="88"/>
        <v>831.5</v>
      </c>
    </row>
    <row r="1461" spans="1:6" x14ac:dyDescent="0.3">
      <c r="A1461">
        <v>300</v>
      </c>
      <c r="B1461">
        <v>175</v>
      </c>
      <c r="C1461">
        <v>650</v>
      </c>
      <c r="D1461">
        <f t="shared" si="88"/>
        <v>327</v>
      </c>
      <c r="E1461">
        <f t="shared" si="88"/>
        <v>314</v>
      </c>
      <c r="F1461">
        <f t="shared" si="88"/>
        <v>831</v>
      </c>
    </row>
    <row r="1462" spans="1:6" x14ac:dyDescent="0.3">
      <c r="A1462">
        <v>200</v>
      </c>
      <c r="B1462">
        <v>275</v>
      </c>
      <c r="C1462">
        <v>1825</v>
      </c>
      <c r="D1462">
        <f t="shared" si="88"/>
        <v>326.5</v>
      </c>
      <c r="E1462">
        <f t="shared" si="88"/>
        <v>315</v>
      </c>
      <c r="F1462">
        <f t="shared" si="88"/>
        <v>860.5</v>
      </c>
    </row>
    <row r="1463" spans="1:6" x14ac:dyDescent="0.3">
      <c r="A1463">
        <v>325</v>
      </c>
      <c r="B1463">
        <v>250</v>
      </c>
      <c r="C1463">
        <v>875</v>
      </c>
      <c r="D1463">
        <f t="shared" si="88"/>
        <v>327.5</v>
      </c>
      <c r="E1463">
        <f t="shared" si="88"/>
        <v>316</v>
      </c>
      <c r="F1463">
        <f t="shared" si="88"/>
        <v>871.5</v>
      </c>
    </row>
    <row r="1464" spans="1:6" x14ac:dyDescent="0.3">
      <c r="A1464">
        <v>225</v>
      </c>
      <c r="B1464">
        <v>225</v>
      </c>
      <c r="C1464">
        <v>925</v>
      </c>
      <c r="D1464">
        <f t="shared" si="88"/>
        <v>320.5</v>
      </c>
      <c r="E1464">
        <f t="shared" si="88"/>
        <v>316</v>
      </c>
      <c r="F1464">
        <f t="shared" si="88"/>
        <v>787.5</v>
      </c>
    </row>
    <row r="1465" spans="1:6" x14ac:dyDescent="0.3">
      <c r="A1465">
        <v>275</v>
      </c>
      <c r="B1465">
        <v>525</v>
      </c>
      <c r="C1465">
        <v>1200</v>
      </c>
      <c r="D1465">
        <f t="shared" si="88"/>
        <v>322.5</v>
      </c>
      <c r="E1465">
        <f t="shared" si="88"/>
        <v>324</v>
      </c>
      <c r="F1465">
        <f t="shared" si="88"/>
        <v>792.5</v>
      </c>
    </row>
    <row r="1466" spans="1:6" x14ac:dyDescent="0.3">
      <c r="A1466">
        <v>200</v>
      </c>
      <c r="B1466">
        <v>400</v>
      </c>
      <c r="C1466">
        <v>1125</v>
      </c>
      <c r="D1466">
        <f t="shared" si="88"/>
        <v>320.5</v>
      </c>
      <c r="E1466">
        <f t="shared" si="88"/>
        <v>327.5</v>
      </c>
      <c r="F1466">
        <f t="shared" si="88"/>
        <v>806</v>
      </c>
    </row>
    <row r="1467" spans="1:6" x14ac:dyDescent="0.3">
      <c r="A1467">
        <v>200</v>
      </c>
      <c r="B1467">
        <v>250</v>
      </c>
      <c r="C1467">
        <v>700</v>
      </c>
      <c r="D1467">
        <f t="shared" si="88"/>
        <v>314.5</v>
      </c>
      <c r="E1467">
        <f t="shared" si="88"/>
        <v>321.5</v>
      </c>
      <c r="F1467">
        <f t="shared" si="88"/>
        <v>807.5</v>
      </c>
    </row>
    <row r="1468" spans="1:6" x14ac:dyDescent="0.3">
      <c r="A1468">
        <v>700</v>
      </c>
      <c r="B1468">
        <v>225</v>
      </c>
      <c r="C1468">
        <v>425</v>
      </c>
      <c r="D1468">
        <f t="shared" si="88"/>
        <v>322</v>
      </c>
      <c r="E1468">
        <f t="shared" si="88"/>
        <v>318.5</v>
      </c>
      <c r="F1468">
        <f t="shared" si="88"/>
        <v>801</v>
      </c>
    </row>
    <row r="1469" spans="1:6" x14ac:dyDescent="0.3">
      <c r="A1469">
        <v>350</v>
      </c>
      <c r="B1469">
        <v>175</v>
      </c>
      <c r="C1469">
        <v>500</v>
      </c>
      <c r="D1469">
        <f t="shared" si="88"/>
        <v>323</v>
      </c>
      <c r="E1469">
        <f t="shared" si="88"/>
        <v>316.5</v>
      </c>
      <c r="F1469">
        <f t="shared" si="88"/>
        <v>802</v>
      </c>
    </row>
    <row r="1470" spans="1:6" x14ac:dyDescent="0.3">
      <c r="A1470">
        <v>325</v>
      </c>
      <c r="B1470">
        <v>375</v>
      </c>
      <c r="C1470">
        <v>1175</v>
      </c>
      <c r="D1470">
        <f t="shared" si="88"/>
        <v>325.5</v>
      </c>
      <c r="E1470">
        <f t="shared" si="88"/>
        <v>316.5</v>
      </c>
      <c r="F1470">
        <f t="shared" si="88"/>
        <v>816</v>
      </c>
    </row>
    <row r="1471" spans="1:6" x14ac:dyDescent="0.3">
      <c r="A1471">
        <v>650</v>
      </c>
      <c r="B1471">
        <v>125</v>
      </c>
      <c r="C1471">
        <v>575</v>
      </c>
      <c r="D1471">
        <f t="shared" si="88"/>
        <v>334.5</v>
      </c>
      <c r="E1471">
        <f t="shared" si="88"/>
        <v>310</v>
      </c>
      <c r="F1471">
        <f t="shared" si="88"/>
        <v>814.5</v>
      </c>
    </row>
    <row r="1472" spans="1:6" x14ac:dyDescent="0.3">
      <c r="A1472">
        <v>375</v>
      </c>
      <c r="B1472">
        <v>225</v>
      </c>
      <c r="C1472">
        <v>975</v>
      </c>
      <c r="D1472">
        <f t="shared" si="88"/>
        <v>335.5</v>
      </c>
      <c r="E1472">
        <f t="shared" si="88"/>
        <v>311</v>
      </c>
      <c r="F1472">
        <f t="shared" si="88"/>
        <v>824.5</v>
      </c>
    </row>
    <row r="1473" spans="1:6" x14ac:dyDescent="0.3">
      <c r="A1473">
        <v>325</v>
      </c>
      <c r="B1473">
        <v>375</v>
      </c>
      <c r="C1473">
        <v>4325</v>
      </c>
      <c r="D1473">
        <f t="shared" si="88"/>
        <v>338</v>
      </c>
      <c r="E1473">
        <f t="shared" si="88"/>
        <v>312.5</v>
      </c>
      <c r="F1473">
        <f t="shared" si="88"/>
        <v>901.5</v>
      </c>
    </row>
    <row r="1474" spans="1:6" x14ac:dyDescent="0.3">
      <c r="A1474">
        <v>350</v>
      </c>
      <c r="B1474">
        <v>400</v>
      </c>
      <c r="C1474">
        <v>400</v>
      </c>
      <c r="D1474">
        <f t="shared" si="88"/>
        <v>338.5</v>
      </c>
      <c r="E1474">
        <f t="shared" si="88"/>
        <v>318</v>
      </c>
      <c r="F1474">
        <f t="shared" si="88"/>
        <v>900</v>
      </c>
    </row>
    <row r="1475" spans="1:6" x14ac:dyDescent="0.3">
      <c r="A1475">
        <v>400</v>
      </c>
      <c r="B1475">
        <v>700</v>
      </c>
      <c r="C1475">
        <v>375</v>
      </c>
      <c r="D1475">
        <f t="shared" si="88"/>
        <v>334</v>
      </c>
      <c r="E1475">
        <f t="shared" si="88"/>
        <v>321</v>
      </c>
      <c r="F1475">
        <f t="shared" si="88"/>
        <v>887.5</v>
      </c>
    </row>
    <row r="1476" spans="1:6" x14ac:dyDescent="0.3">
      <c r="A1476">
        <v>625</v>
      </c>
      <c r="B1476">
        <v>275</v>
      </c>
      <c r="C1476">
        <v>525</v>
      </c>
      <c r="D1476">
        <f t="shared" ref="D1476:F1491" si="89">AVERAGE(A1427:A1476)</f>
        <v>343</v>
      </c>
      <c r="E1476">
        <f t="shared" si="89"/>
        <v>322</v>
      </c>
      <c r="F1476">
        <f t="shared" si="89"/>
        <v>884.5</v>
      </c>
    </row>
    <row r="1477" spans="1:6" x14ac:dyDescent="0.3">
      <c r="A1477">
        <v>400</v>
      </c>
      <c r="B1477">
        <v>275</v>
      </c>
      <c r="C1477">
        <v>1300</v>
      </c>
      <c r="D1477">
        <f t="shared" si="89"/>
        <v>345.5</v>
      </c>
      <c r="E1477">
        <f t="shared" si="89"/>
        <v>323</v>
      </c>
      <c r="F1477">
        <f t="shared" si="89"/>
        <v>897</v>
      </c>
    </row>
    <row r="1478" spans="1:6" x14ac:dyDescent="0.3">
      <c r="A1478">
        <v>200</v>
      </c>
      <c r="B1478">
        <v>300</v>
      </c>
      <c r="C1478">
        <v>400</v>
      </c>
      <c r="D1478">
        <f t="shared" si="89"/>
        <v>342.5</v>
      </c>
      <c r="E1478">
        <f t="shared" si="89"/>
        <v>324</v>
      </c>
      <c r="F1478">
        <f t="shared" si="89"/>
        <v>883.5</v>
      </c>
    </row>
    <row r="1479" spans="1:6" x14ac:dyDescent="0.3">
      <c r="A1479">
        <v>225</v>
      </c>
      <c r="B1479">
        <v>575</v>
      </c>
      <c r="C1479">
        <v>975</v>
      </c>
      <c r="D1479">
        <f t="shared" si="89"/>
        <v>343</v>
      </c>
      <c r="E1479">
        <f t="shared" si="89"/>
        <v>328.5</v>
      </c>
      <c r="F1479">
        <f t="shared" si="89"/>
        <v>893</v>
      </c>
    </row>
    <row r="1480" spans="1:6" x14ac:dyDescent="0.3">
      <c r="A1480">
        <v>225</v>
      </c>
      <c r="B1480">
        <v>350</v>
      </c>
      <c r="C1480">
        <v>450</v>
      </c>
      <c r="D1480">
        <f t="shared" si="89"/>
        <v>335</v>
      </c>
      <c r="E1480">
        <f t="shared" si="89"/>
        <v>333</v>
      </c>
      <c r="F1480">
        <f t="shared" si="89"/>
        <v>878.5</v>
      </c>
    </row>
    <row r="1481" spans="1:6" x14ac:dyDescent="0.3">
      <c r="A1481">
        <v>675</v>
      </c>
      <c r="B1481">
        <v>75</v>
      </c>
      <c r="C1481">
        <v>1225</v>
      </c>
      <c r="D1481">
        <f t="shared" si="89"/>
        <v>341.5</v>
      </c>
      <c r="E1481">
        <f t="shared" si="89"/>
        <v>329.5</v>
      </c>
      <c r="F1481">
        <f t="shared" si="89"/>
        <v>815</v>
      </c>
    </row>
    <row r="1482" spans="1:6" x14ac:dyDescent="0.3">
      <c r="A1482">
        <v>600</v>
      </c>
      <c r="B1482">
        <v>325</v>
      </c>
      <c r="C1482">
        <v>975</v>
      </c>
      <c r="D1482">
        <f t="shared" si="89"/>
        <v>352.5</v>
      </c>
      <c r="E1482">
        <f t="shared" si="89"/>
        <v>330.5</v>
      </c>
      <c r="F1482">
        <f t="shared" si="89"/>
        <v>822</v>
      </c>
    </row>
    <row r="1483" spans="1:6" x14ac:dyDescent="0.3">
      <c r="A1483">
        <v>575</v>
      </c>
      <c r="B1483">
        <v>200</v>
      </c>
      <c r="C1483">
        <v>650</v>
      </c>
      <c r="D1483">
        <f t="shared" si="89"/>
        <v>357.5</v>
      </c>
      <c r="E1483">
        <f t="shared" si="89"/>
        <v>328</v>
      </c>
      <c r="F1483">
        <f t="shared" si="89"/>
        <v>827</v>
      </c>
    </row>
    <row r="1484" spans="1:6" x14ac:dyDescent="0.3">
      <c r="A1484">
        <v>325</v>
      </c>
      <c r="B1484">
        <v>225</v>
      </c>
      <c r="C1484">
        <v>600</v>
      </c>
      <c r="D1484">
        <f t="shared" si="89"/>
        <v>358</v>
      </c>
      <c r="E1484">
        <f t="shared" si="89"/>
        <v>326.5</v>
      </c>
      <c r="F1484">
        <f t="shared" si="89"/>
        <v>828</v>
      </c>
    </row>
    <row r="1485" spans="1:6" x14ac:dyDescent="0.3">
      <c r="A1485">
        <v>350</v>
      </c>
      <c r="B1485">
        <v>175</v>
      </c>
      <c r="C1485">
        <v>650</v>
      </c>
      <c r="D1485">
        <f t="shared" si="89"/>
        <v>358</v>
      </c>
      <c r="E1485">
        <f t="shared" si="89"/>
        <v>325.5</v>
      </c>
      <c r="F1485">
        <f t="shared" si="89"/>
        <v>828</v>
      </c>
    </row>
    <row r="1486" spans="1:6" x14ac:dyDescent="0.3">
      <c r="A1486">
        <v>175</v>
      </c>
      <c r="B1486">
        <v>375</v>
      </c>
      <c r="C1486">
        <v>875</v>
      </c>
      <c r="D1486">
        <f t="shared" si="89"/>
        <v>357</v>
      </c>
      <c r="E1486">
        <f t="shared" si="89"/>
        <v>327.5</v>
      </c>
      <c r="F1486">
        <f t="shared" si="89"/>
        <v>835</v>
      </c>
    </row>
    <row r="1487" spans="1:6" x14ac:dyDescent="0.3">
      <c r="A1487">
        <v>200</v>
      </c>
      <c r="B1487">
        <v>200</v>
      </c>
      <c r="C1487">
        <v>375</v>
      </c>
      <c r="D1487">
        <f t="shared" si="89"/>
        <v>348.5</v>
      </c>
      <c r="E1487">
        <f t="shared" si="89"/>
        <v>327</v>
      </c>
      <c r="F1487">
        <f t="shared" si="89"/>
        <v>836</v>
      </c>
    </row>
    <row r="1488" spans="1:6" x14ac:dyDescent="0.3">
      <c r="A1488">
        <v>325</v>
      </c>
      <c r="B1488">
        <v>225</v>
      </c>
      <c r="C1488">
        <v>425</v>
      </c>
      <c r="D1488">
        <f t="shared" si="89"/>
        <v>350.5</v>
      </c>
      <c r="E1488">
        <f t="shared" si="89"/>
        <v>326</v>
      </c>
      <c r="F1488">
        <f t="shared" si="89"/>
        <v>825</v>
      </c>
    </row>
    <row r="1489" spans="1:6" x14ac:dyDescent="0.3">
      <c r="A1489">
        <v>250</v>
      </c>
      <c r="B1489">
        <v>425</v>
      </c>
      <c r="C1489">
        <v>975</v>
      </c>
      <c r="D1489">
        <f t="shared" si="89"/>
        <v>349.5</v>
      </c>
      <c r="E1489">
        <f t="shared" si="89"/>
        <v>320</v>
      </c>
      <c r="F1489">
        <f t="shared" si="89"/>
        <v>836.5</v>
      </c>
    </row>
    <row r="1490" spans="1:6" x14ac:dyDescent="0.3">
      <c r="A1490">
        <v>275</v>
      </c>
      <c r="B1490">
        <v>325</v>
      </c>
      <c r="C1490">
        <v>475</v>
      </c>
      <c r="D1490">
        <f t="shared" si="89"/>
        <v>342.5</v>
      </c>
      <c r="E1490">
        <f t="shared" si="89"/>
        <v>314.5</v>
      </c>
      <c r="F1490">
        <f t="shared" si="89"/>
        <v>835.5</v>
      </c>
    </row>
    <row r="1491" spans="1:6" x14ac:dyDescent="0.3">
      <c r="A1491">
        <v>100</v>
      </c>
      <c r="B1491">
        <v>675</v>
      </c>
      <c r="C1491">
        <v>925</v>
      </c>
      <c r="D1491">
        <f t="shared" si="89"/>
        <v>338</v>
      </c>
      <c r="E1491">
        <f t="shared" si="89"/>
        <v>320</v>
      </c>
      <c r="F1491">
        <f t="shared" si="89"/>
        <v>843</v>
      </c>
    </row>
    <row r="1492" spans="1:6" x14ac:dyDescent="0.3">
      <c r="A1492">
        <v>450</v>
      </c>
      <c r="B1492">
        <v>275</v>
      </c>
      <c r="C1492">
        <v>425</v>
      </c>
      <c r="D1492">
        <f t="shared" ref="D1492:F1502" si="90">AVERAGE(A1443:A1492)</f>
        <v>341.5</v>
      </c>
      <c r="E1492">
        <f t="shared" si="90"/>
        <v>319.5</v>
      </c>
      <c r="F1492">
        <f t="shared" si="90"/>
        <v>841.5</v>
      </c>
    </row>
    <row r="1493" spans="1:6" x14ac:dyDescent="0.3">
      <c r="A1493">
        <v>325</v>
      </c>
      <c r="B1493">
        <v>325</v>
      </c>
      <c r="C1493">
        <v>450</v>
      </c>
      <c r="D1493">
        <f t="shared" si="90"/>
        <v>341</v>
      </c>
      <c r="E1493">
        <f t="shared" si="90"/>
        <v>323.5</v>
      </c>
      <c r="F1493">
        <f t="shared" si="90"/>
        <v>829.5</v>
      </c>
    </row>
    <row r="1494" spans="1:6" x14ac:dyDescent="0.3">
      <c r="A1494">
        <v>500</v>
      </c>
      <c r="B1494">
        <v>175</v>
      </c>
      <c r="C1494">
        <v>400</v>
      </c>
      <c r="D1494">
        <f t="shared" si="90"/>
        <v>338</v>
      </c>
      <c r="E1494">
        <f t="shared" si="90"/>
        <v>316</v>
      </c>
      <c r="F1494">
        <f t="shared" si="90"/>
        <v>824</v>
      </c>
    </row>
    <row r="1495" spans="1:6" x14ac:dyDescent="0.3">
      <c r="A1495">
        <v>550</v>
      </c>
      <c r="B1495">
        <v>275</v>
      </c>
      <c r="C1495">
        <v>675</v>
      </c>
      <c r="D1495">
        <f t="shared" si="90"/>
        <v>345.5</v>
      </c>
      <c r="E1495">
        <f t="shared" si="90"/>
        <v>316.5</v>
      </c>
      <c r="F1495">
        <f t="shared" si="90"/>
        <v>824.5</v>
      </c>
    </row>
    <row r="1496" spans="1:6" x14ac:dyDescent="0.3">
      <c r="A1496">
        <v>625</v>
      </c>
      <c r="B1496">
        <v>200</v>
      </c>
      <c r="C1496">
        <v>625</v>
      </c>
      <c r="D1496">
        <f t="shared" si="90"/>
        <v>352</v>
      </c>
      <c r="E1496">
        <f t="shared" si="90"/>
        <v>314.5</v>
      </c>
      <c r="F1496">
        <f t="shared" si="90"/>
        <v>824.5</v>
      </c>
    </row>
    <row r="1497" spans="1:6" x14ac:dyDescent="0.3">
      <c r="A1497">
        <v>800</v>
      </c>
      <c r="B1497">
        <v>325</v>
      </c>
      <c r="C1497">
        <v>1275</v>
      </c>
      <c r="D1497">
        <f t="shared" si="90"/>
        <v>356.5</v>
      </c>
      <c r="E1497">
        <f t="shared" si="90"/>
        <v>317</v>
      </c>
      <c r="F1497">
        <f t="shared" si="90"/>
        <v>831</v>
      </c>
    </row>
    <row r="1498" spans="1:6" x14ac:dyDescent="0.3">
      <c r="A1498">
        <v>750</v>
      </c>
      <c r="B1498">
        <v>125</v>
      </c>
      <c r="C1498">
        <v>500</v>
      </c>
      <c r="D1498">
        <f t="shared" si="90"/>
        <v>366.5</v>
      </c>
      <c r="E1498">
        <f t="shared" si="90"/>
        <v>316.5</v>
      </c>
      <c r="F1498">
        <f t="shared" si="90"/>
        <v>828</v>
      </c>
    </row>
    <row r="1499" spans="1:6" x14ac:dyDescent="0.3">
      <c r="A1499">
        <v>150</v>
      </c>
      <c r="B1499">
        <v>375</v>
      </c>
      <c r="C1499">
        <v>1250</v>
      </c>
      <c r="D1499">
        <f t="shared" si="90"/>
        <v>363.5</v>
      </c>
      <c r="E1499">
        <f t="shared" si="90"/>
        <v>311.5</v>
      </c>
      <c r="F1499">
        <f t="shared" si="90"/>
        <v>845.5</v>
      </c>
    </row>
    <row r="1500" spans="1:6" x14ac:dyDescent="0.3">
      <c r="A1500">
        <v>375</v>
      </c>
      <c r="B1500">
        <v>625</v>
      </c>
      <c r="C1500">
        <v>600</v>
      </c>
      <c r="D1500">
        <f t="shared" si="90"/>
        <v>367</v>
      </c>
      <c r="E1500">
        <f t="shared" si="90"/>
        <v>319</v>
      </c>
      <c r="F1500">
        <f t="shared" si="90"/>
        <v>839</v>
      </c>
    </row>
    <row r="1501" spans="1:6" x14ac:dyDescent="0.3">
      <c r="A1501">
        <v>275</v>
      </c>
      <c r="B1501">
        <v>250</v>
      </c>
      <c r="C1501">
        <v>375</v>
      </c>
      <c r="D1501">
        <f t="shared" si="90"/>
        <v>366.5</v>
      </c>
      <c r="E1501">
        <f t="shared" si="90"/>
        <v>311.5</v>
      </c>
      <c r="F1501">
        <f t="shared" si="90"/>
        <v>832.5</v>
      </c>
    </row>
    <row r="1502" spans="1:6" x14ac:dyDescent="0.3">
      <c r="A1502">
        <v>575</v>
      </c>
      <c r="B1502">
        <v>150</v>
      </c>
      <c r="C1502">
        <v>800</v>
      </c>
      <c r="D1502">
        <f t="shared" si="90"/>
        <v>372</v>
      </c>
      <c r="E1502">
        <f t="shared" si="90"/>
        <v>310.5</v>
      </c>
      <c r="F1502">
        <f t="shared" si="90"/>
        <v>826.5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E35A-485C-4431-9CA5-42966659FFC5}">
  <dimension ref="A1:F1502"/>
  <sheetViews>
    <sheetView topLeftCell="A1480" workbookViewId="0">
      <selection activeCell="J1502" sqref="J1502"/>
    </sheetView>
  </sheetViews>
  <sheetFormatPr defaultRowHeight="14.4" x14ac:dyDescent="0.3"/>
  <sheetData>
    <row r="1" spans="1:6" x14ac:dyDescent="0.3">
      <c r="A1" s="1" t="s">
        <v>10</v>
      </c>
      <c r="B1" s="1"/>
      <c r="C1" s="1"/>
      <c r="D1" s="1" t="s">
        <v>11</v>
      </c>
      <c r="E1" s="1"/>
      <c r="F1" s="1"/>
    </row>
    <row r="2" spans="1:6" x14ac:dyDescent="0.3">
      <c r="A2" t="s">
        <v>5</v>
      </c>
      <c r="B2" t="s">
        <v>6</v>
      </c>
      <c r="C2" t="s">
        <v>7</v>
      </c>
    </row>
    <row r="3" spans="1:6" x14ac:dyDescent="0.3">
      <c r="A3">
        <v>100</v>
      </c>
      <c r="B3">
        <v>275</v>
      </c>
      <c r="C3">
        <v>150</v>
      </c>
      <c r="D3" t="e">
        <v>#N/A</v>
      </c>
      <c r="E3" t="e">
        <v>#N/A</v>
      </c>
      <c r="F3" t="e">
        <v>#N/A</v>
      </c>
    </row>
    <row r="4" spans="1:6" x14ac:dyDescent="0.3">
      <c r="A4">
        <v>150</v>
      </c>
      <c r="B4">
        <v>525</v>
      </c>
      <c r="C4">
        <v>600</v>
      </c>
      <c r="D4" t="e">
        <v>#N/A</v>
      </c>
      <c r="E4" t="e">
        <v>#N/A</v>
      </c>
      <c r="F4" t="e">
        <v>#N/A</v>
      </c>
    </row>
    <row r="5" spans="1:6" x14ac:dyDescent="0.3">
      <c r="A5">
        <v>600</v>
      </c>
      <c r="B5">
        <v>350</v>
      </c>
      <c r="C5">
        <v>150</v>
      </c>
      <c r="D5" t="e">
        <v>#N/A</v>
      </c>
      <c r="E5" t="e">
        <v>#N/A</v>
      </c>
      <c r="F5" t="e">
        <v>#N/A</v>
      </c>
    </row>
    <row r="6" spans="1:6" x14ac:dyDescent="0.3">
      <c r="A6">
        <v>325</v>
      </c>
      <c r="B6">
        <v>25</v>
      </c>
      <c r="C6">
        <v>525</v>
      </c>
      <c r="D6" t="e">
        <v>#N/A</v>
      </c>
      <c r="E6" t="e">
        <v>#N/A</v>
      </c>
      <c r="F6" t="e">
        <v>#N/A</v>
      </c>
    </row>
    <row r="7" spans="1:6" x14ac:dyDescent="0.3">
      <c r="A7">
        <v>275</v>
      </c>
      <c r="B7">
        <v>225</v>
      </c>
      <c r="C7">
        <v>675</v>
      </c>
      <c r="D7" t="e">
        <v>#N/A</v>
      </c>
      <c r="E7" t="e">
        <v>#N/A</v>
      </c>
      <c r="F7" t="e">
        <v>#N/A</v>
      </c>
    </row>
    <row r="8" spans="1:6" x14ac:dyDescent="0.3">
      <c r="A8">
        <v>200</v>
      </c>
      <c r="B8">
        <v>600</v>
      </c>
      <c r="C8">
        <v>325</v>
      </c>
      <c r="D8" t="e">
        <v>#N/A</v>
      </c>
      <c r="E8" t="e">
        <v>#N/A</v>
      </c>
      <c r="F8" t="e">
        <v>#N/A</v>
      </c>
    </row>
    <row r="9" spans="1:6" x14ac:dyDescent="0.3">
      <c r="A9">
        <v>250</v>
      </c>
      <c r="B9">
        <v>375</v>
      </c>
      <c r="C9">
        <v>425</v>
      </c>
      <c r="D9" t="e">
        <v>#N/A</v>
      </c>
      <c r="E9" t="e">
        <v>#N/A</v>
      </c>
      <c r="F9" t="e">
        <v>#N/A</v>
      </c>
    </row>
    <row r="10" spans="1:6" x14ac:dyDescent="0.3">
      <c r="A10">
        <v>225</v>
      </c>
      <c r="B10">
        <v>400</v>
      </c>
      <c r="C10">
        <v>400</v>
      </c>
      <c r="D10" t="e">
        <v>#N/A</v>
      </c>
      <c r="E10" t="e">
        <v>#N/A</v>
      </c>
      <c r="F10" t="e">
        <v>#N/A</v>
      </c>
    </row>
    <row r="11" spans="1:6" x14ac:dyDescent="0.3">
      <c r="A11">
        <v>375</v>
      </c>
      <c r="B11">
        <v>375</v>
      </c>
      <c r="C11">
        <v>300</v>
      </c>
      <c r="D11" t="e">
        <v>#N/A</v>
      </c>
      <c r="E11" t="e">
        <v>#N/A</v>
      </c>
      <c r="F11" t="e">
        <v>#N/A</v>
      </c>
    </row>
    <row r="12" spans="1:6" x14ac:dyDescent="0.3">
      <c r="A12">
        <v>300</v>
      </c>
      <c r="B12">
        <v>550</v>
      </c>
      <c r="C12">
        <v>300</v>
      </c>
      <c r="D12" t="e">
        <v>#N/A</v>
      </c>
      <c r="E12" t="e">
        <v>#N/A</v>
      </c>
      <c r="F12" t="e">
        <v>#N/A</v>
      </c>
    </row>
    <row r="13" spans="1:6" x14ac:dyDescent="0.3">
      <c r="A13">
        <v>650</v>
      </c>
      <c r="B13">
        <v>425</v>
      </c>
      <c r="C13">
        <v>375</v>
      </c>
      <c r="D13" t="e">
        <v>#N/A</v>
      </c>
      <c r="E13" t="e">
        <v>#N/A</v>
      </c>
      <c r="F13" t="e">
        <v>#N/A</v>
      </c>
    </row>
    <row r="14" spans="1:6" x14ac:dyDescent="0.3">
      <c r="A14">
        <v>575</v>
      </c>
      <c r="B14">
        <v>250</v>
      </c>
      <c r="C14">
        <v>250</v>
      </c>
      <c r="D14" t="e">
        <v>#N/A</v>
      </c>
      <c r="E14" t="e">
        <v>#N/A</v>
      </c>
      <c r="F14" t="e">
        <v>#N/A</v>
      </c>
    </row>
    <row r="15" spans="1:6" x14ac:dyDescent="0.3">
      <c r="A15">
        <v>300</v>
      </c>
      <c r="B15">
        <v>375</v>
      </c>
      <c r="C15">
        <v>725</v>
      </c>
      <c r="D15" t="e">
        <v>#N/A</v>
      </c>
      <c r="E15" t="e">
        <v>#N/A</v>
      </c>
      <c r="F15" t="e">
        <v>#N/A</v>
      </c>
    </row>
    <row r="16" spans="1:6" x14ac:dyDescent="0.3">
      <c r="A16">
        <v>625</v>
      </c>
      <c r="B16">
        <v>350</v>
      </c>
      <c r="C16">
        <v>275</v>
      </c>
      <c r="D16" t="e">
        <v>#N/A</v>
      </c>
      <c r="E16" t="e">
        <v>#N/A</v>
      </c>
      <c r="F16" t="e">
        <v>#N/A</v>
      </c>
    </row>
    <row r="17" spans="1:6" x14ac:dyDescent="0.3">
      <c r="A17">
        <v>650</v>
      </c>
      <c r="B17">
        <v>675</v>
      </c>
      <c r="C17">
        <v>350</v>
      </c>
      <c r="D17" t="e">
        <v>#N/A</v>
      </c>
      <c r="E17" t="e">
        <v>#N/A</v>
      </c>
      <c r="F17" t="e">
        <v>#N/A</v>
      </c>
    </row>
    <row r="18" spans="1:6" x14ac:dyDescent="0.3">
      <c r="A18">
        <v>175</v>
      </c>
      <c r="B18">
        <v>575</v>
      </c>
      <c r="C18">
        <v>300</v>
      </c>
      <c r="D18" t="e">
        <v>#N/A</v>
      </c>
      <c r="E18" t="e">
        <v>#N/A</v>
      </c>
      <c r="F18" t="e">
        <v>#N/A</v>
      </c>
    </row>
    <row r="19" spans="1:6" x14ac:dyDescent="0.3">
      <c r="A19">
        <v>325</v>
      </c>
      <c r="B19">
        <v>200</v>
      </c>
      <c r="C19">
        <v>650</v>
      </c>
      <c r="D19" t="e">
        <v>#N/A</v>
      </c>
      <c r="E19" t="e">
        <v>#N/A</v>
      </c>
      <c r="F19" t="e">
        <v>#N/A</v>
      </c>
    </row>
    <row r="20" spans="1:6" x14ac:dyDescent="0.3">
      <c r="A20">
        <v>300</v>
      </c>
      <c r="B20">
        <v>225</v>
      </c>
      <c r="C20">
        <v>300</v>
      </c>
      <c r="D20" t="e">
        <v>#N/A</v>
      </c>
      <c r="E20" t="e">
        <v>#N/A</v>
      </c>
      <c r="F20" t="e">
        <v>#N/A</v>
      </c>
    </row>
    <row r="21" spans="1:6" x14ac:dyDescent="0.3">
      <c r="A21">
        <v>675</v>
      </c>
      <c r="B21">
        <v>175</v>
      </c>
      <c r="C21">
        <v>200</v>
      </c>
      <c r="D21" t="e">
        <v>#N/A</v>
      </c>
      <c r="E21" t="e">
        <v>#N/A</v>
      </c>
      <c r="F21" t="e">
        <v>#N/A</v>
      </c>
    </row>
    <row r="22" spans="1:6" x14ac:dyDescent="0.3">
      <c r="A22">
        <v>250</v>
      </c>
      <c r="B22">
        <v>550</v>
      </c>
      <c r="C22">
        <v>225</v>
      </c>
      <c r="D22" t="e">
        <v>#N/A</v>
      </c>
      <c r="E22" t="e">
        <v>#N/A</v>
      </c>
      <c r="F22" t="e">
        <v>#N/A</v>
      </c>
    </row>
    <row r="23" spans="1:6" x14ac:dyDescent="0.3">
      <c r="A23">
        <v>275</v>
      </c>
      <c r="B23">
        <v>575</v>
      </c>
      <c r="C23">
        <v>350</v>
      </c>
      <c r="D23" t="e">
        <v>#N/A</v>
      </c>
      <c r="E23" t="e">
        <v>#N/A</v>
      </c>
      <c r="F23" t="e">
        <v>#N/A</v>
      </c>
    </row>
    <row r="24" spans="1:6" x14ac:dyDescent="0.3">
      <c r="A24">
        <v>625</v>
      </c>
      <c r="B24">
        <v>75</v>
      </c>
      <c r="C24">
        <v>375</v>
      </c>
      <c r="D24" t="e">
        <v>#N/A</v>
      </c>
      <c r="E24" t="e">
        <v>#N/A</v>
      </c>
      <c r="F24" t="e">
        <v>#N/A</v>
      </c>
    </row>
    <row r="25" spans="1:6" x14ac:dyDescent="0.3">
      <c r="A25">
        <v>700</v>
      </c>
      <c r="B25">
        <v>200</v>
      </c>
      <c r="C25">
        <v>300</v>
      </c>
      <c r="D25" t="e">
        <v>#N/A</v>
      </c>
      <c r="E25" t="e">
        <v>#N/A</v>
      </c>
      <c r="F25" t="e">
        <v>#N/A</v>
      </c>
    </row>
    <row r="26" spans="1:6" x14ac:dyDescent="0.3">
      <c r="A26">
        <v>300</v>
      </c>
      <c r="B26">
        <v>325</v>
      </c>
      <c r="C26">
        <v>250</v>
      </c>
      <c r="D26" t="e">
        <v>#N/A</v>
      </c>
      <c r="E26" t="e">
        <v>#N/A</v>
      </c>
      <c r="F26" t="e">
        <v>#N/A</v>
      </c>
    </row>
    <row r="27" spans="1:6" x14ac:dyDescent="0.3">
      <c r="A27">
        <v>150</v>
      </c>
      <c r="B27">
        <v>375</v>
      </c>
      <c r="C27">
        <v>150</v>
      </c>
      <c r="D27" t="e">
        <v>#N/A</v>
      </c>
      <c r="E27" t="e">
        <v>#N/A</v>
      </c>
      <c r="F27" t="e">
        <v>#N/A</v>
      </c>
    </row>
    <row r="28" spans="1:6" x14ac:dyDescent="0.3">
      <c r="A28">
        <v>275</v>
      </c>
      <c r="B28">
        <v>200</v>
      </c>
      <c r="C28">
        <v>675</v>
      </c>
      <c r="D28" t="e">
        <v>#N/A</v>
      </c>
      <c r="E28" t="e">
        <v>#N/A</v>
      </c>
      <c r="F28" t="e">
        <v>#N/A</v>
      </c>
    </row>
    <row r="29" spans="1:6" x14ac:dyDescent="0.3">
      <c r="A29">
        <v>700</v>
      </c>
      <c r="B29">
        <v>225</v>
      </c>
      <c r="C29">
        <v>200</v>
      </c>
      <c r="D29" t="e">
        <v>#N/A</v>
      </c>
      <c r="E29" t="e">
        <v>#N/A</v>
      </c>
      <c r="F29" t="e">
        <v>#N/A</v>
      </c>
    </row>
    <row r="30" spans="1:6" x14ac:dyDescent="0.3">
      <c r="A30">
        <v>150</v>
      </c>
      <c r="B30">
        <v>675</v>
      </c>
      <c r="C30">
        <v>350</v>
      </c>
      <c r="D30" t="e">
        <v>#N/A</v>
      </c>
      <c r="E30" t="e">
        <v>#N/A</v>
      </c>
      <c r="F30" t="e">
        <v>#N/A</v>
      </c>
    </row>
    <row r="31" spans="1:6" x14ac:dyDescent="0.3">
      <c r="A31">
        <v>625</v>
      </c>
      <c r="B31">
        <v>650</v>
      </c>
      <c r="C31">
        <v>575</v>
      </c>
      <c r="D31" t="e">
        <v>#N/A</v>
      </c>
      <c r="E31" t="e">
        <v>#N/A</v>
      </c>
      <c r="F31" t="e">
        <v>#N/A</v>
      </c>
    </row>
    <row r="32" spans="1:6" x14ac:dyDescent="0.3">
      <c r="A32">
        <v>325</v>
      </c>
      <c r="B32">
        <v>625</v>
      </c>
      <c r="C32">
        <v>550</v>
      </c>
      <c r="D32" t="e">
        <v>#N/A</v>
      </c>
      <c r="E32" t="e">
        <v>#N/A</v>
      </c>
      <c r="F32" t="e">
        <v>#N/A</v>
      </c>
    </row>
    <row r="33" spans="1:6" x14ac:dyDescent="0.3">
      <c r="A33">
        <v>600</v>
      </c>
      <c r="B33">
        <v>650</v>
      </c>
      <c r="C33">
        <v>675</v>
      </c>
      <c r="D33" t="e">
        <v>#N/A</v>
      </c>
      <c r="E33" t="e">
        <v>#N/A</v>
      </c>
      <c r="F33" t="e">
        <v>#N/A</v>
      </c>
    </row>
    <row r="34" spans="1:6" x14ac:dyDescent="0.3">
      <c r="A34">
        <v>950</v>
      </c>
      <c r="B34">
        <v>300</v>
      </c>
      <c r="C34">
        <v>400</v>
      </c>
      <c r="D34" t="e">
        <v>#N/A</v>
      </c>
      <c r="E34" t="e">
        <v>#N/A</v>
      </c>
      <c r="F34" t="e">
        <v>#N/A</v>
      </c>
    </row>
    <row r="35" spans="1:6" x14ac:dyDescent="0.3">
      <c r="A35">
        <v>625</v>
      </c>
      <c r="B35">
        <v>275</v>
      </c>
      <c r="C35">
        <v>400</v>
      </c>
      <c r="D35" t="e">
        <v>#N/A</v>
      </c>
      <c r="E35" t="e">
        <v>#N/A</v>
      </c>
      <c r="F35" t="e">
        <v>#N/A</v>
      </c>
    </row>
    <row r="36" spans="1:6" x14ac:dyDescent="0.3">
      <c r="A36">
        <v>675</v>
      </c>
      <c r="B36">
        <v>375</v>
      </c>
      <c r="C36">
        <v>350</v>
      </c>
      <c r="D36" t="e">
        <v>#N/A</v>
      </c>
      <c r="E36" t="e">
        <v>#N/A</v>
      </c>
      <c r="F36" t="e">
        <v>#N/A</v>
      </c>
    </row>
    <row r="37" spans="1:6" x14ac:dyDescent="0.3">
      <c r="A37">
        <v>525</v>
      </c>
      <c r="B37">
        <v>275</v>
      </c>
      <c r="C37">
        <v>525</v>
      </c>
      <c r="D37" t="e">
        <v>#N/A</v>
      </c>
      <c r="E37" t="e">
        <v>#N/A</v>
      </c>
      <c r="F37" t="e">
        <v>#N/A</v>
      </c>
    </row>
    <row r="38" spans="1:6" x14ac:dyDescent="0.3">
      <c r="A38">
        <v>275</v>
      </c>
      <c r="B38">
        <v>275</v>
      </c>
      <c r="C38">
        <v>325</v>
      </c>
      <c r="D38" t="e">
        <v>#N/A</v>
      </c>
      <c r="E38" t="e">
        <v>#N/A</v>
      </c>
      <c r="F38" t="e">
        <v>#N/A</v>
      </c>
    </row>
    <row r="39" spans="1:6" x14ac:dyDescent="0.3">
      <c r="A39">
        <v>25</v>
      </c>
      <c r="B39">
        <v>225</v>
      </c>
      <c r="C39">
        <v>300</v>
      </c>
      <c r="D39" t="e">
        <v>#N/A</v>
      </c>
      <c r="E39" t="e">
        <v>#N/A</v>
      </c>
      <c r="F39" t="e">
        <v>#N/A</v>
      </c>
    </row>
    <row r="40" spans="1:6" x14ac:dyDescent="0.3">
      <c r="A40">
        <v>175</v>
      </c>
      <c r="B40">
        <v>300</v>
      </c>
      <c r="C40">
        <v>175</v>
      </c>
      <c r="D40" t="e">
        <v>#N/A</v>
      </c>
      <c r="E40" t="e">
        <v>#N/A</v>
      </c>
      <c r="F40" t="e">
        <v>#N/A</v>
      </c>
    </row>
    <row r="41" spans="1:6" x14ac:dyDescent="0.3">
      <c r="A41">
        <v>275</v>
      </c>
      <c r="B41">
        <v>250</v>
      </c>
      <c r="C41">
        <v>625</v>
      </c>
      <c r="D41" t="e">
        <v>#N/A</v>
      </c>
      <c r="E41" t="e">
        <v>#N/A</v>
      </c>
      <c r="F41" t="e">
        <v>#N/A</v>
      </c>
    </row>
    <row r="42" spans="1:6" x14ac:dyDescent="0.3">
      <c r="A42">
        <v>700</v>
      </c>
      <c r="B42">
        <v>600</v>
      </c>
      <c r="C42">
        <v>350</v>
      </c>
      <c r="D42" t="e">
        <v>#N/A</v>
      </c>
      <c r="E42" t="e">
        <v>#N/A</v>
      </c>
      <c r="F42" t="e">
        <v>#N/A</v>
      </c>
    </row>
    <row r="43" spans="1:6" x14ac:dyDescent="0.3">
      <c r="A43">
        <v>225</v>
      </c>
      <c r="B43">
        <v>550</v>
      </c>
      <c r="C43">
        <v>250</v>
      </c>
      <c r="D43" t="e">
        <v>#N/A</v>
      </c>
      <c r="E43" t="e">
        <v>#N/A</v>
      </c>
      <c r="F43" t="e">
        <v>#N/A</v>
      </c>
    </row>
    <row r="44" spans="1:6" x14ac:dyDescent="0.3">
      <c r="A44">
        <v>350</v>
      </c>
      <c r="B44">
        <v>625</v>
      </c>
      <c r="C44">
        <v>275</v>
      </c>
      <c r="D44" t="e">
        <v>#N/A</v>
      </c>
      <c r="E44" t="e">
        <v>#N/A</v>
      </c>
      <c r="F44" t="e">
        <v>#N/A</v>
      </c>
    </row>
    <row r="45" spans="1:6" x14ac:dyDescent="0.3">
      <c r="A45">
        <v>600</v>
      </c>
      <c r="B45">
        <v>625</v>
      </c>
      <c r="C45">
        <v>300</v>
      </c>
      <c r="D45" t="e">
        <v>#N/A</v>
      </c>
      <c r="E45" t="e">
        <v>#N/A</v>
      </c>
      <c r="F45" t="e">
        <v>#N/A</v>
      </c>
    </row>
    <row r="46" spans="1:6" x14ac:dyDescent="0.3">
      <c r="A46">
        <v>225</v>
      </c>
      <c r="B46">
        <v>425</v>
      </c>
      <c r="C46">
        <v>150</v>
      </c>
      <c r="D46" t="e">
        <v>#N/A</v>
      </c>
      <c r="E46" t="e">
        <v>#N/A</v>
      </c>
      <c r="F46" t="e">
        <v>#N/A</v>
      </c>
    </row>
    <row r="47" spans="1:6" x14ac:dyDescent="0.3">
      <c r="A47">
        <v>675</v>
      </c>
      <c r="B47">
        <v>575</v>
      </c>
      <c r="C47">
        <v>300</v>
      </c>
      <c r="D47" t="e">
        <v>#N/A</v>
      </c>
      <c r="E47" t="e">
        <v>#N/A</v>
      </c>
      <c r="F47" t="e">
        <v>#N/A</v>
      </c>
    </row>
    <row r="48" spans="1:6" x14ac:dyDescent="0.3">
      <c r="A48">
        <v>575</v>
      </c>
      <c r="B48">
        <v>650</v>
      </c>
      <c r="C48">
        <v>325</v>
      </c>
      <c r="D48" t="e">
        <v>#N/A</v>
      </c>
      <c r="E48" t="e">
        <v>#N/A</v>
      </c>
      <c r="F48" t="e">
        <v>#N/A</v>
      </c>
    </row>
    <row r="49" spans="1:6" x14ac:dyDescent="0.3">
      <c r="A49">
        <v>575</v>
      </c>
      <c r="B49">
        <v>600</v>
      </c>
      <c r="C49">
        <v>150</v>
      </c>
      <c r="D49" t="e">
        <v>#N/A</v>
      </c>
      <c r="E49" t="e">
        <v>#N/A</v>
      </c>
      <c r="F49" t="e">
        <v>#N/A</v>
      </c>
    </row>
    <row r="50" spans="1:6" x14ac:dyDescent="0.3">
      <c r="A50">
        <v>375</v>
      </c>
      <c r="B50">
        <v>300</v>
      </c>
      <c r="C50">
        <v>575</v>
      </c>
      <c r="D50" t="e">
        <v>#N/A</v>
      </c>
      <c r="E50" t="e">
        <v>#N/A</v>
      </c>
      <c r="F50" t="e">
        <v>#N/A</v>
      </c>
    </row>
    <row r="51" spans="1:6" x14ac:dyDescent="0.3">
      <c r="A51">
        <v>675</v>
      </c>
      <c r="B51">
        <v>250</v>
      </c>
      <c r="C51">
        <v>675</v>
      </c>
      <c r="D51" t="e">
        <v>#N/A</v>
      </c>
      <c r="E51" t="e">
        <v>#N/A</v>
      </c>
      <c r="F51" t="e">
        <v>#N/A</v>
      </c>
    </row>
    <row r="52" spans="1:6" x14ac:dyDescent="0.3">
      <c r="A52">
        <v>275</v>
      </c>
      <c r="B52">
        <v>550</v>
      </c>
      <c r="C52">
        <v>700</v>
      </c>
      <c r="D52">
        <f t="shared" ref="D52:F67" si="0">AVERAGE(A3:A52)</f>
        <v>416.5</v>
      </c>
      <c r="E52">
        <f t="shared" si="0"/>
        <v>402</v>
      </c>
      <c r="F52">
        <f t="shared" si="0"/>
        <v>382</v>
      </c>
    </row>
    <row r="53" spans="1:6" x14ac:dyDescent="0.3">
      <c r="A53">
        <v>325</v>
      </c>
      <c r="B53">
        <v>175</v>
      </c>
      <c r="C53">
        <v>300</v>
      </c>
      <c r="D53">
        <f t="shared" si="0"/>
        <v>421</v>
      </c>
      <c r="E53">
        <f t="shared" si="0"/>
        <v>400</v>
      </c>
      <c r="F53">
        <f t="shared" si="0"/>
        <v>385</v>
      </c>
    </row>
    <row r="54" spans="1:6" x14ac:dyDescent="0.3">
      <c r="A54">
        <v>700</v>
      </c>
      <c r="B54">
        <v>650</v>
      </c>
      <c r="C54">
        <v>275</v>
      </c>
      <c r="D54">
        <f t="shared" si="0"/>
        <v>432</v>
      </c>
      <c r="E54">
        <f t="shared" si="0"/>
        <v>402.5</v>
      </c>
      <c r="F54">
        <f t="shared" si="0"/>
        <v>378.5</v>
      </c>
    </row>
    <row r="55" spans="1:6" x14ac:dyDescent="0.3">
      <c r="A55">
        <v>675</v>
      </c>
      <c r="B55">
        <v>525</v>
      </c>
      <c r="C55">
        <v>325</v>
      </c>
      <c r="D55">
        <f t="shared" si="0"/>
        <v>433.5</v>
      </c>
      <c r="E55">
        <f t="shared" si="0"/>
        <v>406</v>
      </c>
      <c r="F55">
        <f t="shared" si="0"/>
        <v>382</v>
      </c>
    </row>
    <row r="56" spans="1:6" x14ac:dyDescent="0.3">
      <c r="A56">
        <v>675</v>
      </c>
      <c r="B56">
        <v>300</v>
      </c>
      <c r="C56">
        <v>350</v>
      </c>
      <c r="D56">
        <f t="shared" si="0"/>
        <v>440.5</v>
      </c>
      <c r="E56">
        <f t="shared" si="0"/>
        <v>411.5</v>
      </c>
      <c r="F56">
        <f t="shared" si="0"/>
        <v>378.5</v>
      </c>
    </row>
    <row r="57" spans="1:6" x14ac:dyDescent="0.3">
      <c r="A57">
        <v>325</v>
      </c>
      <c r="B57">
        <v>300</v>
      </c>
      <c r="C57">
        <v>300</v>
      </c>
      <c r="D57">
        <f t="shared" si="0"/>
        <v>441.5</v>
      </c>
      <c r="E57">
        <f t="shared" si="0"/>
        <v>413</v>
      </c>
      <c r="F57">
        <f t="shared" si="0"/>
        <v>371</v>
      </c>
    </row>
    <row r="58" spans="1:6" x14ac:dyDescent="0.3">
      <c r="A58">
        <v>1250</v>
      </c>
      <c r="B58">
        <v>600</v>
      </c>
      <c r="C58">
        <v>250</v>
      </c>
      <c r="D58">
        <f t="shared" si="0"/>
        <v>462.5</v>
      </c>
      <c r="E58">
        <f t="shared" si="0"/>
        <v>413</v>
      </c>
      <c r="F58">
        <f t="shared" si="0"/>
        <v>369.5</v>
      </c>
    </row>
    <row r="59" spans="1:6" x14ac:dyDescent="0.3">
      <c r="A59">
        <v>375</v>
      </c>
      <c r="B59">
        <v>300</v>
      </c>
      <c r="C59">
        <v>575</v>
      </c>
      <c r="D59">
        <f t="shared" si="0"/>
        <v>465</v>
      </c>
      <c r="E59">
        <f t="shared" si="0"/>
        <v>411.5</v>
      </c>
      <c r="F59">
        <f t="shared" si="0"/>
        <v>372.5</v>
      </c>
    </row>
    <row r="60" spans="1:6" x14ac:dyDescent="0.3">
      <c r="A60">
        <v>625</v>
      </c>
      <c r="B60">
        <v>275</v>
      </c>
      <c r="C60">
        <v>250</v>
      </c>
      <c r="D60">
        <f t="shared" si="0"/>
        <v>473</v>
      </c>
      <c r="E60">
        <f t="shared" si="0"/>
        <v>409</v>
      </c>
      <c r="F60">
        <f t="shared" si="0"/>
        <v>369.5</v>
      </c>
    </row>
    <row r="61" spans="1:6" x14ac:dyDescent="0.3">
      <c r="A61">
        <v>100</v>
      </c>
      <c r="B61">
        <v>400</v>
      </c>
      <c r="C61">
        <v>675</v>
      </c>
      <c r="D61">
        <f t="shared" si="0"/>
        <v>467.5</v>
      </c>
      <c r="E61">
        <f t="shared" si="0"/>
        <v>409.5</v>
      </c>
      <c r="F61">
        <f t="shared" si="0"/>
        <v>377</v>
      </c>
    </row>
    <row r="62" spans="1:6" x14ac:dyDescent="0.3">
      <c r="A62">
        <v>825</v>
      </c>
      <c r="B62">
        <v>425</v>
      </c>
      <c r="C62">
        <v>275</v>
      </c>
      <c r="D62">
        <f t="shared" si="0"/>
        <v>478</v>
      </c>
      <c r="E62">
        <f t="shared" si="0"/>
        <v>407</v>
      </c>
      <c r="F62">
        <f t="shared" si="0"/>
        <v>376.5</v>
      </c>
    </row>
    <row r="63" spans="1:6" x14ac:dyDescent="0.3">
      <c r="A63">
        <v>625</v>
      </c>
      <c r="B63">
        <v>200</v>
      </c>
      <c r="C63">
        <v>300</v>
      </c>
      <c r="D63">
        <f t="shared" si="0"/>
        <v>477.5</v>
      </c>
      <c r="E63">
        <f t="shared" si="0"/>
        <v>402.5</v>
      </c>
      <c r="F63">
        <f t="shared" si="0"/>
        <v>375</v>
      </c>
    </row>
    <row r="64" spans="1:6" x14ac:dyDescent="0.3">
      <c r="A64">
        <v>275</v>
      </c>
      <c r="B64">
        <v>350</v>
      </c>
      <c r="C64">
        <v>250</v>
      </c>
      <c r="D64">
        <f t="shared" si="0"/>
        <v>471.5</v>
      </c>
      <c r="E64">
        <f t="shared" si="0"/>
        <v>404.5</v>
      </c>
      <c r="F64">
        <f t="shared" si="0"/>
        <v>375</v>
      </c>
    </row>
    <row r="65" spans="1:6" x14ac:dyDescent="0.3">
      <c r="A65">
        <v>150</v>
      </c>
      <c r="B65">
        <v>500</v>
      </c>
      <c r="C65">
        <v>600</v>
      </c>
      <c r="D65">
        <f t="shared" si="0"/>
        <v>468.5</v>
      </c>
      <c r="E65">
        <f t="shared" si="0"/>
        <v>407</v>
      </c>
      <c r="F65">
        <f t="shared" si="0"/>
        <v>372.5</v>
      </c>
    </row>
    <row r="66" spans="1:6" x14ac:dyDescent="0.3">
      <c r="A66">
        <v>250</v>
      </c>
      <c r="B66">
        <v>425</v>
      </c>
      <c r="C66">
        <v>400</v>
      </c>
      <c r="D66">
        <f t="shared" si="0"/>
        <v>461</v>
      </c>
      <c r="E66">
        <f t="shared" si="0"/>
        <v>408.5</v>
      </c>
      <c r="F66">
        <f t="shared" si="0"/>
        <v>375</v>
      </c>
    </row>
    <row r="67" spans="1:6" x14ac:dyDescent="0.3">
      <c r="A67">
        <v>350</v>
      </c>
      <c r="B67">
        <v>300</v>
      </c>
      <c r="C67">
        <v>300</v>
      </c>
      <c r="D67">
        <f t="shared" si="0"/>
        <v>455</v>
      </c>
      <c r="E67">
        <f t="shared" si="0"/>
        <v>401</v>
      </c>
      <c r="F67">
        <f t="shared" si="0"/>
        <v>374</v>
      </c>
    </row>
    <row r="68" spans="1:6" x14ac:dyDescent="0.3">
      <c r="A68">
        <v>675</v>
      </c>
      <c r="B68">
        <v>225</v>
      </c>
      <c r="C68">
        <v>225</v>
      </c>
      <c r="D68">
        <f t="shared" ref="D68:F83" si="1">AVERAGE(A19:A68)</f>
        <v>465</v>
      </c>
      <c r="E68">
        <f t="shared" si="1"/>
        <v>394</v>
      </c>
      <c r="F68">
        <f t="shared" si="1"/>
        <v>372.5</v>
      </c>
    </row>
    <row r="69" spans="1:6" x14ac:dyDescent="0.3">
      <c r="A69">
        <v>425</v>
      </c>
      <c r="B69">
        <v>250</v>
      </c>
      <c r="C69">
        <v>300</v>
      </c>
      <c r="D69">
        <f t="shared" si="1"/>
        <v>467</v>
      </c>
      <c r="E69">
        <f t="shared" si="1"/>
        <v>395</v>
      </c>
      <c r="F69">
        <f t="shared" si="1"/>
        <v>365.5</v>
      </c>
    </row>
    <row r="70" spans="1:6" x14ac:dyDescent="0.3">
      <c r="A70">
        <v>675</v>
      </c>
      <c r="B70">
        <v>300</v>
      </c>
      <c r="C70">
        <v>325</v>
      </c>
      <c r="D70">
        <f t="shared" si="1"/>
        <v>474.5</v>
      </c>
      <c r="E70">
        <f t="shared" si="1"/>
        <v>396.5</v>
      </c>
      <c r="F70">
        <f t="shared" si="1"/>
        <v>366</v>
      </c>
    </row>
    <row r="71" spans="1:6" x14ac:dyDescent="0.3">
      <c r="A71">
        <v>675</v>
      </c>
      <c r="B71">
        <v>375</v>
      </c>
      <c r="C71">
        <v>375</v>
      </c>
      <c r="D71">
        <f t="shared" si="1"/>
        <v>474.5</v>
      </c>
      <c r="E71">
        <f t="shared" si="1"/>
        <v>400.5</v>
      </c>
      <c r="F71">
        <f t="shared" si="1"/>
        <v>369.5</v>
      </c>
    </row>
    <row r="72" spans="1:6" x14ac:dyDescent="0.3">
      <c r="A72">
        <v>275</v>
      </c>
      <c r="B72">
        <v>375</v>
      </c>
      <c r="C72">
        <v>375</v>
      </c>
      <c r="D72">
        <f t="shared" si="1"/>
        <v>475</v>
      </c>
      <c r="E72">
        <f t="shared" si="1"/>
        <v>397</v>
      </c>
      <c r="F72">
        <f t="shared" si="1"/>
        <v>372.5</v>
      </c>
    </row>
    <row r="73" spans="1:6" x14ac:dyDescent="0.3">
      <c r="A73">
        <v>850</v>
      </c>
      <c r="B73">
        <v>350</v>
      </c>
      <c r="C73">
        <v>400</v>
      </c>
      <c r="D73">
        <f t="shared" si="1"/>
        <v>486.5</v>
      </c>
      <c r="E73">
        <f t="shared" si="1"/>
        <v>392.5</v>
      </c>
      <c r="F73">
        <f t="shared" si="1"/>
        <v>373.5</v>
      </c>
    </row>
    <row r="74" spans="1:6" x14ac:dyDescent="0.3">
      <c r="A74">
        <v>325</v>
      </c>
      <c r="B74">
        <v>175</v>
      </c>
      <c r="C74">
        <v>400</v>
      </c>
      <c r="D74">
        <f t="shared" si="1"/>
        <v>480.5</v>
      </c>
      <c r="E74">
        <f t="shared" si="1"/>
        <v>394.5</v>
      </c>
      <c r="F74">
        <f t="shared" si="1"/>
        <v>374</v>
      </c>
    </row>
    <row r="75" spans="1:6" x14ac:dyDescent="0.3">
      <c r="A75">
        <v>575</v>
      </c>
      <c r="B75">
        <v>650</v>
      </c>
      <c r="C75">
        <v>250</v>
      </c>
      <c r="D75">
        <f t="shared" si="1"/>
        <v>478</v>
      </c>
      <c r="E75">
        <f t="shared" si="1"/>
        <v>403.5</v>
      </c>
      <c r="F75">
        <f t="shared" si="1"/>
        <v>373</v>
      </c>
    </row>
    <row r="76" spans="1:6" x14ac:dyDescent="0.3">
      <c r="A76">
        <v>225</v>
      </c>
      <c r="B76">
        <v>350</v>
      </c>
      <c r="C76">
        <v>275</v>
      </c>
      <c r="D76">
        <f t="shared" si="1"/>
        <v>476.5</v>
      </c>
      <c r="E76">
        <f t="shared" si="1"/>
        <v>404</v>
      </c>
      <c r="F76">
        <f t="shared" si="1"/>
        <v>373.5</v>
      </c>
    </row>
    <row r="77" spans="1:6" x14ac:dyDescent="0.3">
      <c r="A77">
        <v>375</v>
      </c>
      <c r="B77">
        <v>350</v>
      </c>
      <c r="C77">
        <v>650</v>
      </c>
      <c r="D77">
        <f t="shared" si="1"/>
        <v>481</v>
      </c>
      <c r="E77">
        <f t="shared" si="1"/>
        <v>403.5</v>
      </c>
      <c r="F77">
        <f t="shared" si="1"/>
        <v>383.5</v>
      </c>
    </row>
    <row r="78" spans="1:6" x14ac:dyDescent="0.3">
      <c r="A78">
        <v>750</v>
      </c>
      <c r="B78">
        <v>325</v>
      </c>
      <c r="C78">
        <v>950</v>
      </c>
      <c r="D78">
        <f t="shared" si="1"/>
        <v>490.5</v>
      </c>
      <c r="E78">
        <f t="shared" si="1"/>
        <v>406</v>
      </c>
      <c r="F78">
        <f t="shared" si="1"/>
        <v>389</v>
      </c>
    </row>
    <row r="79" spans="1:6" x14ac:dyDescent="0.3">
      <c r="A79">
        <v>550</v>
      </c>
      <c r="B79">
        <v>200</v>
      </c>
      <c r="C79">
        <v>475</v>
      </c>
      <c r="D79">
        <f t="shared" si="1"/>
        <v>487.5</v>
      </c>
      <c r="E79">
        <f t="shared" si="1"/>
        <v>405.5</v>
      </c>
      <c r="F79">
        <f t="shared" si="1"/>
        <v>394.5</v>
      </c>
    </row>
    <row r="80" spans="1:6" x14ac:dyDescent="0.3">
      <c r="A80">
        <v>175</v>
      </c>
      <c r="B80">
        <v>375</v>
      </c>
      <c r="C80">
        <v>825</v>
      </c>
      <c r="D80">
        <f t="shared" si="1"/>
        <v>488</v>
      </c>
      <c r="E80">
        <f t="shared" si="1"/>
        <v>399.5</v>
      </c>
      <c r="F80">
        <f t="shared" si="1"/>
        <v>404</v>
      </c>
    </row>
    <row r="81" spans="1:6" x14ac:dyDescent="0.3">
      <c r="A81">
        <v>350</v>
      </c>
      <c r="B81">
        <v>200</v>
      </c>
      <c r="C81">
        <v>300</v>
      </c>
      <c r="D81">
        <f t="shared" si="1"/>
        <v>482.5</v>
      </c>
      <c r="E81">
        <f t="shared" si="1"/>
        <v>390.5</v>
      </c>
      <c r="F81">
        <f t="shared" si="1"/>
        <v>398.5</v>
      </c>
    </row>
    <row r="82" spans="1:6" x14ac:dyDescent="0.3">
      <c r="A82">
        <v>400</v>
      </c>
      <c r="B82">
        <v>250</v>
      </c>
      <c r="C82">
        <v>350</v>
      </c>
      <c r="D82">
        <f t="shared" si="1"/>
        <v>484</v>
      </c>
      <c r="E82">
        <f t="shared" si="1"/>
        <v>383</v>
      </c>
      <c r="F82">
        <f t="shared" si="1"/>
        <v>394.5</v>
      </c>
    </row>
    <row r="83" spans="1:6" x14ac:dyDescent="0.3">
      <c r="A83">
        <v>475</v>
      </c>
      <c r="B83">
        <v>325</v>
      </c>
      <c r="C83">
        <v>300</v>
      </c>
      <c r="D83">
        <f t="shared" si="1"/>
        <v>481.5</v>
      </c>
      <c r="E83">
        <f t="shared" si="1"/>
        <v>376.5</v>
      </c>
      <c r="F83">
        <f t="shared" si="1"/>
        <v>387</v>
      </c>
    </row>
    <row r="84" spans="1:6" x14ac:dyDescent="0.3">
      <c r="A84">
        <v>225</v>
      </c>
      <c r="B84">
        <v>325</v>
      </c>
      <c r="C84">
        <v>950</v>
      </c>
      <c r="D84">
        <f t="shared" ref="D84:F99" si="2">AVERAGE(A35:A84)</f>
        <v>467</v>
      </c>
      <c r="E84">
        <f t="shared" si="2"/>
        <v>377</v>
      </c>
      <c r="F84">
        <f t="shared" si="2"/>
        <v>398</v>
      </c>
    </row>
    <row r="85" spans="1:6" x14ac:dyDescent="0.3">
      <c r="A85">
        <v>725</v>
      </c>
      <c r="B85">
        <v>325</v>
      </c>
      <c r="C85">
        <v>325</v>
      </c>
      <c r="D85">
        <f t="shared" si="2"/>
        <v>469</v>
      </c>
      <c r="E85">
        <f t="shared" si="2"/>
        <v>378</v>
      </c>
      <c r="F85">
        <f t="shared" si="2"/>
        <v>396.5</v>
      </c>
    </row>
    <row r="86" spans="1:6" x14ac:dyDescent="0.3">
      <c r="A86">
        <v>275</v>
      </c>
      <c r="B86">
        <v>325</v>
      </c>
      <c r="C86">
        <v>375</v>
      </c>
      <c r="D86">
        <f t="shared" si="2"/>
        <v>461</v>
      </c>
      <c r="E86">
        <f t="shared" si="2"/>
        <v>377</v>
      </c>
      <c r="F86">
        <f t="shared" si="2"/>
        <v>397</v>
      </c>
    </row>
    <row r="87" spans="1:6" x14ac:dyDescent="0.3">
      <c r="A87">
        <v>400</v>
      </c>
      <c r="B87">
        <v>350</v>
      </c>
      <c r="C87">
        <v>375</v>
      </c>
      <c r="D87">
        <f t="shared" si="2"/>
        <v>458.5</v>
      </c>
      <c r="E87">
        <f t="shared" si="2"/>
        <v>378.5</v>
      </c>
      <c r="F87">
        <f t="shared" si="2"/>
        <v>394</v>
      </c>
    </row>
    <row r="88" spans="1:6" x14ac:dyDescent="0.3">
      <c r="A88">
        <v>250</v>
      </c>
      <c r="B88">
        <v>575</v>
      </c>
      <c r="C88">
        <v>275</v>
      </c>
      <c r="D88">
        <f t="shared" si="2"/>
        <v>458</v>
      </c>
      <c r="E88">
        <f t="shared" si="2"/>
        <v>384.5</v>
      </c>
      <c r="F88">
        <f t="shared" si="2"/>
        <v>393</v>
      </c>
    </row>
    <row r="89" spans="1:6" x14ac:dyDescent="0.3">
      <c r="A89">
        <v>400</v>
      </c>
      <c r="B89">
        <v>350</v>
      </c>
      <c r="C89">
        <v>475</v>
      </c>
      <c r="D89">
        <f t="shared" si="2"/>
        <v>465.5</v>
      </c>
      <c r="E89">
        <f t="shared" si="2"/>
        <v>387</v>
      </c>
      <c r="F89">
        <f t="shared" si="2"/>
        <v>396.5</v>
      </c>
    </row>
    <row r="90" spans="1:6" x14ac:dyDescent="0.3">
      <c r="A90">
        <v>600</v>
      </c>
      <c r="B90">
        <v>700</v>
      </c>
      <c r="C90">
        <v>225</v>
      </c>
      <c r="D90">
        <f t="shared" si="2"/>
        <v>474</v>
      </c>
      <c r="E90">
        <f t="shared" si="2"/>
        <v>395</v>
      </c>
      <c r="F90">
        <f t="shared" si="2"/>
        <v>397.5</v>
      </c>
    </row>
    <row r="91" spans="1:6" x14ac:dyDescent="0.3">
      <c r="A91">
        <v>650</v>
      </c>
      <c r="B91">
        <v>400</v>
      </c>
      <c r="C91">
        <v>675</v>
      </c>
      <c r="D91">
        <f t="shared" si="2"/>
        <v>481.5</v>
      </c>
      <c r="E91">
        <f t="shared" si="2"/>
        <v>398</v>
      </c>
      <c r="F91">
        <f t="shared" si="2"/>
        <v>398.5</v>
      </c>
    </row>
    <row r="92" spans="1:6" x14ac:dyDescent="0.3">
      <c r="A92">
        <v>300</v>
      </c>
      <c r="B92">
        <v>700</v>
      </c>
      <c r="C92">
        <v>375</v>
      </c>
      <c r="D92">
        <f t="shared" si="2"/>
        <v>473.5</v>
      </c>
      <c r="E92">
        <f t="shared" si="2"/>
        <v>400</v>
      </c>
      <c r="F92">
        <f t="shared" si="2"/>
        <v>399</v>
      </c>
    </row>
    <row r="93" spans="1:6" x14ac:dyDescent="0.3">
      <c r="A93">
        <v>900</v>
      </c>
      <c r="B93">
        <v>650</v>
      </c>
      <c r="C93">
        <v>600</v>
      </c>
      <c r="D93">
        <f t="shared" si="2"/>
        <v>487</v>
      </c>
      <c r="E93">
        <f t="shared" si="2"/>
        <v>402</v>
      </c>
      <c r="F93">
        <f t="shared" si="2"/>
        <v>406</v>
      </c>
    </row>
    <row r="94" spans="1:6" x14ac:dyDescent="0.3">
      <c r="A94">
        <v>400</v>
      </c>
      <c r="B94">
        <v>300</v>
      </c>
      <c r="C94">
        <v>225</v>
      </c>
      <c r="D94">
        <f t="shared" si="2"/>
        <v>488</v>
      </c>
      <c r="E94">
        <f t="shared" si="2"/>
        <v>395.5</v>
      </c>
      <c r="F94">
        <f t="shared" si="2"/>
        <v>405</v>
      </c>
    </row>
    <row r="95" spans="1:6" x14ac:dyDescent="0.3">
      <c r="A95">
        <v>200</v>
      </c>
      <c r="B95">
        <v>400</v>
      </c>
      <c r="C95">
        <v>325</v>
      </c>
      <c r="D95">
        <f t="shared" si="2"/>
        <v>480</v>
      </c>
      <c r="E95">
        <f t="shared" si="2"/>
        <v>391</v>
      </c>
      <c r="F95">
        <f t="shared" si="2"/>
        <v>405.5</v>
      </c>
    </row>
    <row r="96" spans="1:6" x14ac:dyDescent="0.3">
      <c r="A96">
        <v>325</v>
      </c>
      <c r="B96">
        <v>100</v>
      </c>
      <c r="C96">
        <v>225</v>
      </c>
      <c r="D96">
        <f t="shared" si="2"/>
        <v>482</v>
      </c>
      <c r="E96">
        <f t="shared" si="2"/>
        <v>384.5</v>
      </c>
      <c r="F96">
        <f t="shared" si="2"/>
        <v>407</v>
      </c>
    </row>
    <row r="97" spans="1:6" x14ac:dyDescent="0.3">
      <c r="A97">
        <v>250</v>
      </c>
      <c r="B97">
        <v>600</v>
      </c>
      <c r="C97">
        <v>375</v>
      </c>
      <c r="D97">
        <f t="shared" si="2"/>
        <v>473.5</v>
      </c>
      <c r="E97">
        <f t="shared" si="2"/>
        <v>385</v>
      </c>
      <c r="F97">
        <f t="shared" si="2"/>
        <v>408.5</v>
      </c>
    </row>
    <row r="98" spans="1:6" x14ac:dyDescent="0.3">
      <c r="A98">
        <v>600</v>
      </c>
      <c r="B98">
        <v>550</v>
      </c>
      <c r="C98">
        <v>350</v>
      </c>
      <c r="D98">
        <f t="shared" si="2"/>
        <v>474</v>
      </c>
      <c r="E98">
        <f t="shared" si="2"/>
        <v>383</v>
      </c>
      <c r="F98">
        <f t="shared" si="2"/>
        <v>409</v>
      </c>
    </row>
    <row r="99" spans="1:6" x14ac:dyDescent="0.3">
      <c r="A99">
        <v>300</v>
      </c>
      <c r="B99">
        <v>600</v>
      </c>
      <c r="C99">
        <v>300</v>
      </c>
      <c r="D99">
        <f t="shared" si="2"/>
        <v>468.5</v>
      </c>
      <c r="E99">
        <f t="shared" si="2"/>
        <v>383</v>
      </c>
      <c r="F99">
        <f t="shared" si="2"/>
        <v>412</v>
      </c>
    </row>
    <row r="100" spans="1:6" x14ac:dyDescent="0.3">
      <c r="A100">
        <v>625</v>
      </c>
      <c r="B100">
        <v>175</v>
      </c>
      <c r="C100">
        <v>350</v>
      </c>
      <c r="D100">
        <f t="shared" ref="D100:F115" si="3">AVERAGE(A51:A100)</f>
        <v>473.5</v>
      </c>
      <c r="E100">
        <f t="shared" si="3"/>
        <v>380.5</v>
      </c>
      <c r="F100">
        <f t="shared" si="3"/>
        <v>407.5</v>
      </c>
    </row>
    <row r="101" spans="1:6" x14ac:dyDescent="0.3">
      <c r="A101">
        <v>725</v>
      </c>
      <c r="B101">
        <v>675</v>
      </c>
      <c r="C101">
        <v>125</v>
      </c>
      <c r="D101">
        <f t="shared" si="3"/>
        <v>474.5</v>
      </c>
      <c r="E101">
        <f t="shared" si="3"/>
        <v>389</v>
      </c>
      <c r="F101">
        <f t="shared" si="3"/>
        <v>396.5</v>
      </c>
    </row>
    <row r="102" spans="1:6" x14ac:dyDescent="0.3">
      <c r="A102">
        <v>325</v>
      </c>
      <c r="B102">
        <v>175</v>
      </c>
      <c r="C102">
        <v>300</v>
      </c>
      <c r="D102">
        <f t="shared" si="3"/>
        <v>475.5</v>
      </c>
      <c r="E102">
        <f t="shared" si="3"/>
        <v>381.5</v>
      </c>
      <c r="F102">
        <f t="shared" si="3"/>
        <v>388.5</v>
      </c>
    </row>
    <row r="103" spans="1:6" x14ac:dyDescent="0.3">
      <c r="A103">
        <v>325</v>
      </c>
      <c r="B103">
        <v>225</v>
      </c>
      <c r="C103">
        <v>225</v>
      </c>
      <c r="D103">
        <f t="shared" si="3"/>
        <v>475.5</v>
      </c>
      <c r="E103">
        <f t="shared" si="3"/>
        <v>382.5</v>
      </c>
      <c r="F103">
        <f t="shared" si="3"/>
        <v>387</v>
      </c>
    </row>
    <row r="104" spans="1:6" x14ac:dyDescent="0.3">
      <c r="A104">
        <v>400</v>
      </c>
      <c r="B104">
        <v>450</v>
      </c>
      <c r="C104">
        <v>350</v>
      </c>
      <c r="D104">
        <f t="shared" si="3"/>
        <v>469.5</v>
      </c>
      <c r="E104">
        <f t="shared" si="3"/>
        <v>378.5</v>
      </c>
      <c r="F104">
        <f t="shared" si="3"/>
        <v>388.5</v>
      </c>
    </row>
    <row r="105" spans="1:6" x14ac:dyDescent="0.3">
      <c r="A105">
        <v>150</v>
      </c>
      <c r="B105">
        <v>300</v>
      </c>
      <c r="C105">
        <v>350</v>
      </c>
      <c r="D105">
        <f t="shared" si="3"/>
        <v>459</v>
      </c>
      <c r="E105">
        <f t="shared" si="3"/>
        <v>374</v>
      </c>
      <c r="F105">
        <f t="shared" si="3"/>
        <v>389</v>
      </c>
    </row>
    <row r="106" spans="1:6" x14ac:dyDescent="0.3">
      <c r="A106">
        <v>1025</v>
      </c>
      <c r="B106">
        <v>200</v>
      </c>
      <c r="C106">
        <v>275</v>
      </c>
      <c r="D106">
        <f t="shared" si="3"/>
        <v>466</v>
      </c>
      <c r="E106">
        <f t="shared" si="3"/>
        <v>372</v>
      </c>
      <c r="F106">
        <f t="shared" si="3"/>
        <v>387.5</v>
      </c>
    </row>
    <row r="107" spans="1:6" x14ac:dyDescent="0.3">
      <c r="A107">
        <v>275</v>
      </c>
      <c r="B107">
        <v>275</v>
      </c>
      <c r="C107">
        <v>400</v>
      </c>
      <c r="D107">
        <f t="shared" si="3"/>
        <v>465</v>
      </c>
      <c r="E107">
        <f t="shared" si="3"/>
        <v>371.5</v>
      </c>
      <c r="F107">
        <f t="shared" si="3"/>
        <v>389.5</v>
      </c>
    </row>
    <row r="108" spans="1:6" x14ac:dyDescent="0.3">
      <c r="A108">
        <v>275</v>
      </c>
      <c r="B108">
        <v>125</v>
      </c>
      <c r="C108">
        <v>250</v>
      </c>
      <c r="D108">
        <f t="shared" si="3"/>
        <v>445.5</v>
      </c>
      <c r="E108">
        <f t="shared" si="3"/>
        <v>362</v>
      </c>
      <c r="F108">
        <f t="shared" si="3"/>
        <v>389.5</v>
      </c>
    </row>
    <row r="109" spans="1:6" x14ac:dyDescent="0.3">
      <c r="A109">
        <v>300</v>
      </c>
      <c r="B109">
        <v>550</v>
      </c>
      <c r="C109">
        <v>175</v>
      </c>
      <c r="D109">
        <f t="shared" si="3"/>
        <v>444</v>
      </c>
      <c r="E109">
        <f t="shared" si="3"/>
        <v>367</v>
      </c>
      <c r="F109">
        <f t="shared" si="3"/>
        <v>381.5</v>
      </c>
    </row>
    <row r="110" spans="1:6" x14ac:dyDescent="0.3">
      <c r="A110">
        <v>350</v>
      </c>
      <c r="B110">
        <v>550</v>
      </c>
      <c r="C110">
        <v>400</v>
      </c>
      <c r="D110">
        <f t="shared" si="3"/>
        <v>438.5</v>
      </c>
      <c r="E110">
        <f t="shared" si="3"/>
        <v>372.5</v>
      </c>
      <c r="F110">
        <f t="shared" si="3"/>
        <v>384.5</v>
      </c>
    </row>
    <row r="111" spans="1:6" x14ac:dyDescent="0.3">
      <c r="A111">
        <v>525</v>
      </c>
      <c r="B111">
        <v>125</v>
      </c>
      <c r="C111">
        <v>175</v>
      </c>
      <c r="D111">
        <f t="shared" si="3"/>
        <v>447</v>
      </c>
      <c r="E111">
        <f t="shared" si="3"/>
        <v>367</v>
      </c>
      <c r="F111">
        <f t="shared" si="3"/>
        <v>374.5</v>
      </c>
    </row>
    <row r="112" spans="1:6" x14ac:dyDescent="0.3">
      <c r="A112">
        <v>425</v>
      </c>
      <c r="B112">
        <v>325</v>
      </c>
      <c r="C112">
        <v>225</v>
      </c>
      <c r="D112">
        <f t="shared" si="3"/>
        <v>439</v>
      </c>
      <c r="E112">
        <f t="shared" si="3"/>
        <v>365</v>
      </c>
      <c r="F112">
        <f t="shared" si="3"/>
        <v>373.5</v>
      </c>
    </row>
    <row r="113" spans="1:6" x14ac:dyDescent="0.3">
      <c r="A113">
        <v>600</v>
      </c>
      <c r="B113">
        <v>375</v>
      </c>
      <c r="C113">
        <v>600</v>
      </c>
      <c r="D113">
        <f t="shared" si="3"/>
        <v>438.5</v>
      </c>
      <c r="E113">
        <f t="shared" si="3"/>
        <v>368.5</v>
      </c>
      <c r="F113">
        <f t="shared" si="3"/>
        <v>379.5</v>
      </c>
    </row>
    <row r="114" spans="1:6" x14ac:dyDescent="0.3">
      <c r="A114">
        <v>250</v>
      </c>
      <c r="B114">
        <v>625</v>
      </c>
      <c r="C114">
        <v>325</v>
      </c>
      <c r="D114">
        <f t="shared" si="3"/>
        <v>438</v>
      </c>
      <c r="E114">
        <f t="shared" si="3"/>
        <v>374</v>
      </c>
      <c r="F114">
        <f t="shared" si="3"/>
        <v>381</v>
      </c>
    </row>
    <row r="115" spans="1:6" x14ac:dyDescent="0.3">
      <c r="A115">
        <v>225</v>
      </c>
      <c r="B115">
        <v>375</v>
      </c>
      <c r="C115">
        <v>250</v>
      </c>
      <c r="D115">
        <f t="shared" si="3"/>
        <v>439.5</v>
      </c>
      <c r="E115">
        <f t="shared" si="3"/>
        <v>371.5</v>
      </c>
      <c r="F115">
        <f t="shared" si="3"/>
        <v>374</v>
      </c>
    </row>
    <row r="116" spans="1:6" x14ac:dyDescent="0.3">
      <c r="A116">
        <v>475</v>
      </c>
      <c r="B116">
        <v>200</v>
      </c>
      <c r="C116">
        <v>250</v>
      </c>
      <c r="D116">
        <f t="shared" ref="D116:F131" si="4">AVERAGE(A67:A116)</f>
        <v>444</v>
      </c>
      <c r="E116">
        <f t="shared" si="4"/>
        <v>367</v>
      </c>
      <c r="F116">
        <f t="shared" si="4"/>
        <v>371</v>
      </c>
    </row>
    <row r="117" spans="1:6" x14ac:dyDescent="0.3">
      <c r="A117">
        <v>750</v>
      </c>
      <c r="B117">
        <v>300</v>
      </c>
      <c r="C117">
        <v>300</v>
      </c>
      <c r="D117">
        <f t="shared" si="4"/>
        <v>452</v>
      </c>
      <c r="E117">
        <f t="shared" si="4"/>
        <v>367</v>
      </c>
      <c r="F117">
        <f t="shared" si="4"/>
        <v>371</v>
      </c>
    </row>
    <row r="118" spans="1:6" x14ac:dyDescent="0.3">
      <c r="A118">
        <v>450</v>
      </c>
      <c r="B118">
        <v>350</v>
      </c>
      <c r="C118">
        <v>325</v>
      </c>
      <c r="D118">
        <f t="shared" si="4"/>
        <v>447.5</v>
      </c>
      <c r="E118">
        <f t="shared" si="4"/>
        <v>369.5</v>
      </c>
      <c r="F118">
        <f t="shared" si="4"/>
        <v>373</v>
      </c>
    </row>
    <row r="119" spans="1:6" x14ac:dyDescent="0.3">
      <c r="A119">
        <v>625</v>
      </c>
      <c r="B119">
        <v>675</v>
      </c>
      <c r="C119">
        <v>600</v>
      </c>
      <c r="D119">
        <f t="shared" si="4"/>
        <v>451.5</v>
      </c>
      <c r="E119">
        <f t="shared" si="4"/>
        <v>378</v>
      </c>
      <c r="F119">
        <f t="shared" si="4"/>
        <v>379</v>
      </c>
    </row>
    <row r="120" spans="1:6" x14ac:dyDescent="0.3">
      <c r="A120">
        <v>275</v>
      </c>
      <c r="B120">
        <v>325</v>
      </c>
      <c r="C120">
        <v>250</v>
      </c>
      <c r="D120">
        <f t="shared" si="4"/>
        <v>443.5</v>
      </c>
      <c r="E120">
        <f t="shared" si="4"/>
        <v>378.5</v>
      </c>
      <c r="F120">
        <f t="shared" si="4"/>
        <v>377.5</v>
      </c>
    </row>
    <row r="121" spans="1:6" x14ac:dyDescent="0.3">
      <c r="A121">
        <v>425</v>
      </c>
      <c r="B121">
        <v>300</v>
      </c>
      <c r="C121">
        <v>425</v>
      </c>
      <c r="D121">
        <f t="shared" si="4"/>
        <v>438.5</v>
      </c>
      <c r="E121">
        <f t="shared" si="4"/>
        <v>377</v>
      </c>
      <c r="F121">
        <f t="shared" si="4"/>
        <v>378.5</v>
      </c>
    </row>
    <row r="122" spans="1:6" x14ac:dyDescent="0.3">
      <c r="A122">
        <v>575</v>
      </c>
      <c r="B122">
        <v>250</v>
      </c>
      <c r="C122">
        <v>275</v>
      </c>
      <c r="D122">
        <f t="shared" si="4"/>
        <v>444.5</v>
      </c>
      <c r="E122">
        <f t="shared" si="4"/>
        <v>374.5</v>
      </c>
      <c r="F122">
        <f t="shared" si="4"/>
        <v>376.5</v>
      </c>
    </row>
    <row r="123" spans="1:6" x14ac:dyDescent="0.3">
      <c r="A123">
        <v>225</v>
      </c>
      <c r="B123">
        <v>325</v>
      </c>
      <c r="C123">
        <v>275</v>
      </c>
      <c r="D123">
        <f t="shared" si="4"/>
        <v>432</v>
      </c>
      <c r="E123">
        <f t="shared" si="4"/>
        <v>374</v>
      </c>
      <c r="F123">
        <f t="shared" si="4"/>
        <v>374</v>
      </c>
    </row>
    <row r="124" spans="1:6" x14ac:dyDescent="0.3">
      <c r="A124">
        <v>300</v>
      </c>
      <c r="B124">
        <v>250</v>
      </c>
      <c r="C124">
        <v>225</v>
      </c>
      <c r="D124">
        <f t="shared" si="4"/>
        <v>431.5</v>
      </c>
      <c r="E124">
        <f t="shared" si="4"/>
        <v>375.5</v>
      </c>
      <c r="F124">
        <f t="shared" si="4"/>
        <v>370.5</v>
      </c>
    </row>
    <row r="125" spans="1:6" x14ac:dyDescent="0.3">
      <c r="A125">
        <v>475</v>
      </c>
      <c r="B125">
        <v>275</v>
      </c>
      <c r="C125">
        <v>300</v>
      </c>
      <c r="D125">
        <f t="shared" si="4"/>
        <v>429.5</v>
      </c>
      <c r="E125">
        <f t="shared" si="4"/>
        <v>368</v>
      </c>
      <c r="F125">
        <f t="shared" si="4"/>
        <v>371.5</v>
      </c>
    </row>
    <row r="126" spans="1:6" x14ac:dyDescent="0.3">
      <c r="A126">
        <v>150</v>
      </c>
      <c r="B126">
        <v>325</v>
      </c>
      <c r="C126">
        <v>200</v>
      </c>
      <c r="D126">
        <f t="shared" si="4"/>
        <v>428</v>
      </c>
      <c r="E126">
        <f t="shared" si="4"/>
        <v>367.5</v>
      </c>
      <c r="F126">
        <f t="shared" si="4"/>
        <v>370</v>
      </c>
    </row>
    <row r="127" spans="1:6" x14ac:dyDescent="0.3">
      <c r="A127">
        <v>950</v>
      </c>
      <c r="B127">
        <v>175</v>
      </c>
      <c r="C127">
        <v>325</v>
      </c>
      <c r="D127">
        <f t="shared" si="4"/>
        <v>439.5</v>
      </c>
      <c r="E127">
        <f t="shared" si="4"/>
        <v>364</v>
      </c>
      <c r="F127">
        <f t="shared" si="4"/>
        <v>363.5</v>
      </c>
    </row>
    <row r="128" spans="1:6" x14ac:dyDescent="0.3">
      <c r="A128">
        <v>300</v>
      </c>
      <c r="B128">
        <v>225</v>
      </c>
      <c r="C128">
        <v>400</v>
      </c>
      <c r="D128">
        <f t="shared" si="4"/>
        <v>430.5</v>
      </c>
      <c r="E128">
        <f t="shared" si="4"/>
        <v>362</v>
      </c>
      <c r="F128">
        <f t="shared" si="4"/>
        <v>352.5</v>
      </c>
    </row>
    <row r="129" spans="1:6" x14ac:dyDescent="0.3">
      <c r="A129">
        <v>325</v>
      </c>
      <c r="B129">
        <v>650</v>
      </c>
      <c r="C129">
        <v>225</v>
      </c>
      <c r="D129">
        <f t="shared" si="4"/>
        <v>426</v>
      </c>
      <c r="E129">
        <f t="shared" si="4"/>
        <v>371</v>
      </c>
      <c r="F129">
        <f t="shared" si="4"/>
        <v>347.5</v>
      </c>
    </row>
    <row r="130" spans="1:6" x14ac:dyDescent="0.3">
      <c r="A130">
        <v>225</v>
      </c>
      <c r="B130">
        <v>175</v>
      </c>
      <c r="C130">
        <v>200</v>
      </c>
      <c r="D130">
        <f t="shared" si="4"/>
        <v>427</v>
      </c>
      <c r="E130">
        <f t="shared" si="4"/>
        <v>367</v>
      </c>
      <c r="F130">
        <f t="shared" si="4"/>
        <v>335</v>
      </c>
    </row>
    <row r="131" spans="1:6" x14ac:dyDescent="0.3">
      <c r="A131">
        <v>375</v>
      </c>
      <c r="B131">
        <v>325</v>
      </c>
      <c r="C131">
        <v>200</v>
      </c>
      <c r="D131">
        <f t="shared" si="4"/>
        <v>427.5</v>
      </c>
      <c r="E131">
        <f t="shared" si="4"/>
        <v>369.5</v>
      </c>
      <c r="F131">
        <f t="shared" si="4"/>
        <v>333</v>
      </c>
    </row>
    <row r="132" spans="1:6" x14ac:dyDescent="0.3">
      <c r="A132">
        <v>250</v>
      </c>
      <c r="B132">
        <v>300</v>
      </c>
      <c r="C132">
        <v>175</v>
      </c>
      <c r="D132">
        <f t="shared" ref="D132:F147" si="5">AVERAGE(A83:A132)</f>
        <v>424.5</v>
      </c>
      <c r="E132">
        <f t="shared" si="5"/>
        <v>370.5</v>
      </c>
      <c r="F132">
        <f t="shared" si="5"/>
        <v>329.5</v>
      </c>
    </row>
    <row r="133" spans="1:6" x14ac:dyDescent="0.3">
      <c r="A133">
        <v>325</v>
      </c>
      <c r="B133">
        <v>500</v>
      </c>
      <c r="C133">
        <v>200</v>
      </c>
      <c r="D133">
        <f t="shared" si="5"/>
        <v>421.5</v>
      </c>
      <c r="E133">
        <f t="shared" si="5"/>
        <v>374</v>
      </c>
      <c r="F133">
        <f t="shared" si="5"/>
        <v>327.5</v>
      </c>
    </row>
    <row r="134" spans="1:6" x14ac:dyDescent="0.3">
      <c r="A134">
        <v>275</v>
      </c>
      <c r="B134">
        <v>250</v>
      </c>
      <c r="C134">
        <v>775</v>
      </c>
      <c r="D134">
        <f t="shared" si="5"/>
        <v>422.5</v>
      </c>
      <c r="E134">
        <f t="shared" si="5"/>
        <v>372.5</v>
      </c>
      <c r="F134">
        <f t="shared" si="5"/>
        <v>324</v>
      </c>
    </row>
    <row r="135" spans="1:6" x14ac:dyDescent="0.3">
      <c r="A135">
        <v>375</v>
      </c>
      <c r="B135">
        <v>150</v>
      </c>
      <c r="C135">
        <v>275</v>
      </c>
      <c r="D135">
        <f t="shared" si="5"/>
        <v>415.5</v>
      </c>
      <c r="E135">
        <f t="shared" si="5"/>
        <v>369</v>
      </c>
      <c r="F135">
        <f t="shared" si="5"/>
        <v>323</v>
      </c>
    </row>
    <row r="136" spans="1:6" x14ac:dyDescent="0.3">
      <c r="A136">
        <v>600</v>
      </c>
      <c r="B136">
        <v>650</v>
      </c>
      <c r="C136">
        <v>600</v>
      </c>
      <c r="D136">
        <f t="shared" si="5"/>
        <v>422</v>
      </c>
      <c r="E136">
        <f t="shared" si="5"/>
        <v>375.5</v>
      </c>
      <c r="F136">
        <f t="shared" si="5"/>
        <v>327.5</v>
      </c>
    </row>
    <row r="137" spans="1:6" x14ac:dyDescent="0.3">
      <c r="A137">
        <v>225</v>
      </c>
      <c r="B137">
        <v>625</v>
      </c>
      <c r="C137">
        <v>325</v>
      </c>
      <c r="D137">
        <f t="shared" si="5"/>
        <v>418.5</v>
      </c>
      <c r="E137">
        <f t="shared" si="5"/>
        <v>381</v>
      </c>
      <c r="F137">
        <f t="shared" si="5"/>
        <v>326.5</v>
      </c>
    </row>
    <row r="138" spans="1:6" x14ac:dyDescent="0.3">
      <c r="A138">
        <v>675</v>
      </c>
      <c r="B138">
        <v>700</v>
      </c>
      <c r="C138">
        <v>250</v>
      </c>
      <c r="D138">
        <f t="shared" si="5"/>
        <v>427</v>
      </c>
      <c r="E138">
        <f t="shared" si="5"/>
        <v>383.5</v>
      </c>
      <c r="F138">
        <f t="shared" si="5"/>
        <v>326</v>
      </c>
    </row>
    <row r="139" spans="1:6" x14ac:dyDescent="0.3">
      <c r="A139">
        <v>725</v>
      </c>
      <c r="B139">
        <v>600</v>
      </c>
      <c r="C139">
        <v>225</v>
      </c>
      <c r="D139">
        <f t="shared" si="5"/>
        <v>433.5</v>
      </c>
      <c r="E139">
        <f t="shared" si="5"/>
        <v>388.5</v>
      </c>
      <c r="F139">
        <f t="shared" si="5"/>
        <v>321</v>
      </c>
    </row>
    <row r="140" spans="1:6" x14ac:dyDescent="0.3">
      <c r="A140">
        <v>275</v>
      </c>
      <c r="B140">
        <v>225</v>
      </c>
      <c r="C140">
        <v>350</v>
      </c>
      <c r="D140">
        <f t="shared" si="5"/>
        <v>427</v>
      </c>
      <c r="E140">
        <f t="shared" si="5"/>
        <v>379</v>
      </c>
      <c r="F140">
        <f t="shared" si="5"/>
        <v>323.5</v>
      </c>
    </row>
    <row r="141" spans="1:6" x14ac:dyDescent="0.3">
      <c r="A141">
        <v>350</v>
      </c>
      <c r="B141">
        <v>250</v>
      </c>
      <c r="C141">
        <v>775</v>
      </c>
      <c r="D141">
        <f t="shared" si="5"/>
        <v>421</v>
      </c>
      <c r="E141">
        <f t="shared" si="5"/>
        <v>376</v>
      </c>
      <c r="F141">
        <f t="shared" si="5"/>
        <v>325.5</v>
      </c>
    </row>
    <row r="142" spans="1:6" x14ac:dyDescent="0.3">
      <c r="A142">
        <v>375</v>
      </c>
      <c r="B142">
        <v>250</v>
      </c>
      <c r="C142">
        <v>350</v>
      </c>
      <c r="D142">
        <f t="shared" si="5"/>
        <v>422.5</v>
      </c>
      <c r="E142">
        <f t="shared" si="5"/>
        <v>367</v>
      </c>
      <c r="F142">
        <f t="shared" si="5"/>
        <v>325</v>
      </c>
    </row>
    <row r="143" spans="1:6" x14ac:dyDescent="0.3">
      <c r="A143">
        <v>175</v>
      </c>
      <c r="B143">
        <v>175</v>
      </c>
      <c r="C143">
        <v>125</v>
      </c>
      <c r="D143">
        <f t="shared" si="5"/>
        <v>408</v>
      </c>
      <c r="E143">
        <f t="shared" si="5"/>
        <v>357.5</v>
      </c>
      <c r="F143">
        <f t="shared" si="5"/>
        <v>315.5</v>
      </c>
    </row>
    <row r="144" spans="1:6" x14ac:dyDescent="0.3">
      <c r="A144">
        <v>350</v>
      </c>
      <c r="B144">
        <v>325</v>
      </c>
      <c r="C144">
        <v>200</v>
      </c>
      <c r="D144">
        <f t="shared" si="5"/>
        <v>407</v>
      </c>
      <c r="E144">
        <f t="shared" si="5"/>
        <v>358</v>
      </c>
      <c r="F144">
        <f t="shared" si="5"/>
        <v>315</v>
      </c>
    </row>
    <row r="145" spans="1:6" x14ac:dyDescent="0.3">
      <c r="A145">
        <v>725</v>
      </c>
      <c r="B145">
        <v>250</v>
      </c>
      <c r="C145">
        <v>250</v>
      </c>
      <c r="D145">
        <f t="shared" si="5"/>
        <v>417.5</v>
      </c>
      <c r="E145">
        <f t="shared" si="5"/>
        <v>355</v>
      </c>
      <c r="F145">
        <f t="shared" si="5"/>
        <v>313.5</v>
      </c>
    </row>
    <row r="146" spans="1:6" x14ac:dyDescent="0.3">
      <c r="A146">
        <v>400</v>
      </c>
      <c r="B146">
        <v>175</v>
      </c>
      <c r="C146">
        <v>600</v>
      </c>
      <c r="D146">
        <f t="shared" si="5"/>
        <v>419</v>
      </c>
      <c r="E146">
        <f t="shared" si="5"/>
        <v>356.5</v>
      </c>
      <c r="F146">
        <f t="shared" si="5"/>
        <v>321</v>
      </c>
    </row>
    <row r="147" spans="1:6" x14ac:dyDescent="0.3">
      <c r="A147">
        <v>625</v>
      </c>
      <c r="B147">
        <v>225</v>
      </c>
      <c r="C147">
        <v>275</v>
      </c>
      <c r="D147">
        <f t="shared" si="5"/>
        <v>426.5</v>
      </c>
      <c r="E147">
        <f t="shared" si="5"/>
        <v>349</v>
      </c>
      <c r="F147">
        <f t="shared" si="5"/>
        <v>319</v>
      </c>
    </row>
    <row r="148" spans="1:6" x14ac:dyDescent="0.3">
      <c r="A148">
        <v>175</v>
      </c>
      <c r="B148">
        <v>325</v>
      </c>
      <c r="C148">
        <v>250</v>
      </c>
      <c r="D148">
        <f t="shared" ref="D148:F163" si="6">AVERAGE(A99:A148)</f>
        <v>418</v>
      </c>
      <c r="E148">
        <f t="shared" si="6"/>
        <v>344.5</v>
      </c>
      <c r="F148">
        <f t="shared" si="6"/>
        <v>317</v>
      </c>
    </row>
    <row r="149" spans="1:6" x14ac:dyDescent="0.3">
      <c r="A149">
        <v>625</v>
      </c>
      <c r="B149">
        <v>275</v>
      </c>
      <c r="C149">
        <v>175</v>
      </c>
      <c r="D149">
        <f t="shared" si="6"/>
        <v>424.5</v>
      </c>
      <c r="E149">
        <f t="shared" si="6"/>
        <v>338</v>
      </c>
      <c r="F149">
        <f t="shared" si="6"/>
        <v>314.5</v>
      </c>
    </row>
    <row r="150" spans="1:6" x14ac:dyDescent="0.3">
      <c r="A150">
        <v>600</v>
      </c>
      <c r="B150">
        <v>425</v>
      </c>
      <c r="C150">
        <v>425</v>
      </c>
      <c r="D150">
        <f t="shared" si="6"/>
        <v>424</v>
      </c>
      <c r="E150">
        <f t="shared" si="6"/>
        <v>343</v>
      </c>
      <c r="F150">
        <f t="shared" si="6"/>
        <v>316</v>
      </c>
    </row>
    <row r="151" spans="1:6" x14ac:dyDescent="0.3">
      <c r="A151">
        <v>325</v>
      </c>
      <c r="B151">
        <v>375</v>
      </c>
      <c r="C151">
        <v>225</v>
      </c>
      <c r="D151">
        <f t="shared" si="6"/>
        <v>416</v>
      </c>
      <c r="E151">
        <f t="shared" si="6"/>
        <v>337</v>
      </c>
      <c r="F151">
        <f t="shared" si="6"/>
        <v>318</v>
      </c>
    </row>
    <row r="152" spans="1:6" x14ac:dyDescent="0.3">
      <c r="A152">
        <v>275</v>
      </c>
      <c r="B152">
        <v>325</v>
      </c>
      <c r="C152">
        <v>225</v>
      </c>
      <c r="D152">
        <f t="shared" si="6"/>
        <v>415</v>
      </c>
      <c r="E152">
        <f t="shared" si="6"/>
        <v>340</v>
      </c>
      <c r="F152">
        <f t="shared" si="6"/>
        <v>316.5</v>
      </c>
    </row>
    <row r="153" spans="1:6" x14ac:dyDescent="0.3">
      <c r="A153">
        <v>250</v>
      </c>
      <c r="B153">
        <v>275</v>
      </c>
      <c r="C153">
        <v>250</v>
      </c>
      <c r="D153">
        <f t="shared" si="6"/>
        <v>413.5</v>
      </c>
      <c r="E153">
        <f t="shared" si="6"/>
        <v>341</v>
      </c>
      <c r="F153">
        <f t="shared" si="6"/>
        <v>317</v>
      </c>
    </row>
    <row r="154" spans="1:6" x14ac:dyDescent="0.3">
      <c r="A154">
        <v>600</v>
      </c>
      <c r="B154">
        <v>425</v>
      </c>
      <c r="C154">
        <v>350</v>
      </c>
      <c r="D154">
        <f t="shared" si="6"/>
        <v>417.5</v>
      </c>
      <c r="E154">
        <f t="shared" si="6"/>
        <v>340.5</v>
      </c>
      <c r="F154">
        <f t="shared" si="6"/>
        <v>317</v>
      </c>
    </row>
    <row r="155" spans="1:6" x14ac:dyDescent="0.3">
      <c r="A155">
        <v>250</v>
      </c>
      <c r="B155">
        <v>600</v>
      </c>
      <c r="C155">
        <v>325</v>
      </c>
      <c r="D155">
        <f t="shared" si="6"/>
        <v>419.5</v>
      </c>
      <c r="E155">
        <f t="shared" si="6"/>
        <v>346.5</v>
      </c>
      <c r="F155">
        <f t="shared" si="6"/>
        <v>316.5</v>
      </c>
    </row>
    <row r="156" spans="1:6" x14ac:dyDescent="0.3">
      <c r="A156">
        <v>250</v>
      </c>
      <c r="B156">
        <v>250</v>
      </c>
      <c r="C156">
        <v>300</v>
      </c>
      <c r="D156">
        <f t="shared" si="6"/>
        <v>404</v>
      </c>
      <c r="E156">
        <f t="shared" si="6"/>
        <v>347.5</v>
      </c>
      <c r="F156">
        <f t="shared" si="6"/>
        <v>317</v>
      </c>
    </row>
    <row r="157" spans="1:6" x14ac:dyDescent="0.3">
      <c r="A157">
        <v>675</v>
      </c>
      <c r="B157">
        <v>550</v>
      </c>
      <c r="C157">
        <v>225</v>
      </c>
      <c r="D157">
        <f t="shared" si="6"/>
        <v>412</v>
      </c>
      <c r="E157">
        <f t="shared" si="6"/>
        <v>353</v>
      </c>
      <c r="F157">
        <f t="shared" si="6"/>
        <v>313.5</v>
      </c>
    </row>
    <row r="158" spans="1:6" x14ac:dyDescent="0.3">
      <c r="A158">
        <v>200</v>
      </c>
      <c r="B158">
        <v>250</v>
      </c>
      <c r="C158">
        <v>175</v>
      </c>
      <c r="D158">
        <f t="shared" si="6"/>
        <v>410.5</v>
      </c>
      <c r="E158">
        <f t="shared" si="6"/>
        <v>355.5</v>
      </c>
      <c r="F158">
        <f t="shared" si="6"/>
        <v>312</v>
      </c>
    </row>
    <row r="159" spans="1:6" x14ac:dyDescent="0.3">
      <c r="A159">
        <v>425</v>
      </c>
      <c r="B159">
        <v>150</v>
      </c>
      <c r="C159">
        <v>200</v>
      </c>
      <c r="D159">
        <f t="shared" si="6"/>
        <v>413</v>
      </c>
      <c r="E159">
        <f t="shared" si="6"/>
        <v>347.5</v>
      </c>
      <c r="F159">
        <f t="shared" si="6"/>
        <v>312.5</v>
      </c>
    </row>
    <row r="160" spans="1:6" x14ac:dyDescent="0.3">
      <c r="A160">
        <v>250</v>
      </c>
      <c r="B160">
        <v>300</v>
      </c>
      <c r="C160">
        <v>325</v>
      </c>
      <c r="D160">
        <f t="shared" si="6"/>
        <v>411</v>
      </c>
      <c r="E160">
        <f t="shared" si="6"/>
        <v>342.5</v>
      </c>
      <c r="F160">
        <f t="shared" si="6"/>
        <v>311</v>
      </c>
    </row>
    <row r="161" spans="1:6" x14ac:dyDescent="0.3">
      <c r="A161">
        <v>350</v>
      </c>
      <c r="B161">
        <v>250</v>
      </c>
      <c r="C161">
        <v>225</v>
      </c>
      <c r="D161">
        <f t="shared" si="6"/>
        <v>407.5</v>
      </c>
      <c r="E161">
        <f t="shared" si="6"/>
        <v>345</v>
      </c>
      <c r="F161">
        <f t="shared" si="6"/>
        <v>312</v>
      </c>
    </row>
    <row r="162" spans="1:6" x14ac:dyDescent="0.3">
      <c r="A162">
        <v>175</v>
      </c>
      <c r="B162">
        <v>200</v>
      </c>
      <c r="C162">
        <v>325</v>
      </c>
      <c r="D162">
        <f t="shared" si="6"/>
        <v>402.5</v>
      </c>
      <c r="E162">
        <f t="shared" si="6"/>
        <v>342.5</v>
      </c>
      <c r="F162">
        <f t="shared" si="6"/>
        <v>314</v>
      </c>
    </row>
    <row r="163" spans="1:6" x14ac:dyDescent="0.3">
      <c r="A163">
        <v>225</v>
      </c>
      <c r="B163">
        <v>300</v>
      </c>
      <c r="C163">
        <v>250</v>
      </c>
      <c r="D163">
        <f t="shared" si="6"/>
        <v>395</v>
      </c>
      <c r="E163">
        <f t="shared" si="6"/>
        <v>341</v>
      </c>
      <c r="F163">
        <f t="shared" si="6"/>
        <v>307</v>
      </c>
    </row>
    <row r="164" spans="1:6" x14ac:dyDescent="0.3">
      <c r="A164">
        <v>425</v>
      </c>
      <c r="B164">
        <v>100</v>
      </c>
      <c r="C164">
        <v>300</v>
      </c>
      <c r="D164">
        <f t="shared" ref="D164:F179" si="7">AVERAGE(A115:A164)</f>
        <v>398.5</v>
      </c>
      <c r="E164">
        <f t="shared" si="7"/>
        <v>330.5</v>
      </c>
      <c r="F164">
        <f t="shared" si="7"/>
        <v>306.5</v>
      </c>
    </row>
    <row r="165" spans="1:6" x14ac:dyDescent="0.3">
      <c r="A165">
        <v>375</v>
      </c>
      <c r="B165">
        <v>400</v>
      </c>
      <c r="C165">
        <v>200</v>
      </c>
      <c r="D165">
        <f t="shared" si="7"/>
        <v>401.5</v>
      </c>
      <c r="E165">
        <f t="shared" si="7"/>
        <v>331</v>
      </c>
      <c r="F165">
        <f t="shared" si="7"/>
        <v>305.5</v>
      </c>
    </row>
    <row r="166" spans="1:6" x14ac:dyDescent="0.3">
      <c r="A166">
        <v>300</v>
      </c>
      <c r="B166">
        <v>600</v>
      </c>
      <c r="C166">
        <v>550</v>
      </c>
      <c r="D166">
        <f t="shared" si="7"/>
        <v>398</v>
      </c>
      <c r="E166">
        <f t="shared" si="7"/>
        <v>339</v>
      </c>
      <c r="F166">
        <f t="shared" si="7"/>
        <v>311.5</v>
      </c>
    </row>
    <row r="167" spans="1:6" x14ac:dyDescent="0.3">
      <c r="A167">
        <v>325</v>
      </c>
      <c r="B167">
        <v>600</v>
      </c>
      <c r="C167">
        <v>375</v>
      </c>
      <c r="D167">
        <f t="shared" si="7"/>
        <v>389.5</v>
      </c>
      <c r="E167">
        <f t="shared" si="7"/>
        <v>345</v>
      </c>
      <c r="F167">
        <f t="shared" si="7"/>
        <v>313</v>
      </c>
    </row>
    <row r="168" spans="1:6" x14ac:dyDescent="0.3">
      <c r="A168">
        <v>550</v>
      </c>
      <c r="B168">
        <v>300</v>
      </c>
      <c r="C168">
        <v>350</v>
      </c>
      <c r="D168">
        <f t="shared" si="7"/>
        <v>391.5</v>
      </c>
      <c r="E168">
        <f t="shared" si="7"/>
        <v>344</v>
      </c>
      <c r="F168">
        <f t="shared" si="7"/>
        <v>313.5</v>
      </c>
    </row>
    <row r="169" spans="1:6" x14ac:dyDescent="0.3">
      <c r="A169">
        <v>50</v>
      </c>
      <c r="B169">
        <v>175</v>
      </c>
      <c r="C169">
        <v>275</v>
      </c>
      <c r="D169">
        <f t="shared" si="7"/>
        <v>380</v>
      </c>
      <c r="E169">
        <f t="shared" si="7"/>
        <v>334</v>
      </c>
      <c r="F169">
        <f t="shared" si="7"/>
        <v>307</v>
      </c>
    </row>
    <row r="170" spans="1:6" x14ac:dyDescent="0.3">
      <c r="A170">
        <v>350</v>
      </c>
      <c r="B170">
        <v>600</v>
      </c>
      <c r="C170">
        <v>350</v>
      </c>
      <c r="D170">
        <f t="shared" si="7"/>
        <v>381.5</v>
      </c>
      <c r="E170">
        <f t="shared" si="7"/>
        <v>339.5</v>
      </c>
      <c r="F170">
        <f t="shared" si="7"/>
        <v>309</v>
      </c>
    </row>
    <row r="171" spans="1:6" x14ac:dyDescent="0.3">
      <c r="A171">
        <v>650</v>
      </c>
      <c r="B171">
        <v>575</v>
      </c>
      <c r="C171">
        <v>175</v>
      </c>
      <c r="D171">
        <f t="shared" si="7"/>
        <v>386</v>
      </c>
      <c r="E171">
        <f t="shared" si="7"/>
        <v>345</v>
      </c>
      <c r="F171">
        <f t="shared" si="7"/>
        <v>304</v>
      </c>
    </row>
    <row r="172" spans="1:6" x14ac:dyDescent="0.3">
      <c r="A172">
        <v>275</v>
      </c>
      <c r="B172">
        <v>225</v>
      </c>
      <c r="C172">
        <v>250</v>
      </c>
      <c r="D172">
        <f t="shared" si="7"/>
        <v>380</v>
      </c>
      <c r="E172">
        <f t="shared" si="7"/>
        <v>344.5</v>
      </c>
      <c r="F172">
        <f t="shared" si="7"/>
        <v>303.5</v>
      </c>
    </row>
    <row r="173" spans="1:6" x14ac:dyDescent="0.3">
      <c r="A173">
        <v>350</v>
      </c>
      <c r="B173">
        <v>350</v>
      </c>
      <c r="C173">
        <v>350</v>
      </c>
      <c r="D173">
        <f t="shared" si="7"/>
        <v>382.5</v>
      </c>
      <c r="E173">
        <f t="shared" si="7"/>
        <v>345</v>
      </c>
      <c r="F173">
        <f t="shared" si="7"/>
        <v>305</v>
      </c>
    </row>
    <row r="174" spans="1:6" x14ac:dyDescent="0.3">
      <c r="A174">
        <v>250</v>
      </c>
      <c r="B174">
        <v>300</v>
      </c>
      <c r="C174">
        <v>150</v>
      </c>
      <c r="D174">
        <f t="shared" si="7"/>
        <v>381.5</v>
      </c>
      <c r="E174">
        <f t="shared" si="7"/>
        <v>346</v>
      </c>
      <c r="F174">
        <f t="shared" si="7"/>
        <v>303.5</v>
      </c>
    </row>
    <row r="175" spans="1:6" x14ac:dyDescent="0.3">
      <c r="A175">
        <v>650</v>
      </c>
      <c r="B175">
        <v>600</v>
      </c>
      <c r="C175">
        <v>150</v>
      </c>
      <c r="D175">
        <f t="shared" si="7"/>
        <v>385</v>
      </c>
      <c r="E175">
        <f t="shared" si="7"/>
        <v>352.5</v>
      </c>
      <c r="F175">
        <f t="shared" si="7"/>
        <v>300.5</v>
      </c>
    </row>
    <row r="176" spans="1:6" x14ac:dyDescent="0.3">
      <c r="A176">
        <v>500</v>
      </c>
      <c r="B176">
        <v>700</v>
      </c>
      <c r="C176">
        <v>225</v>
      </c>
      <c r="D176">
        <f t="shared" si="7"/>
        <v>392</v>
      </c>
      <c r="E176">
        <f t="shared" si="7"/>
        <v>360</v>
      </c>
      <c r="F176">
        <f t="shared" si="7"/>
        <v>301</v>
      </c>
    </row>
    <row r="177" spans="1:6" x14ac:dyDescent="0.3">
      <c r="A177">
        <v>200</v>
      </c>
      <c r="B177">
        <v>125</v>
      </c>
      <c r="C177">
        <v>275</v>
      </c>
      <c r="D177">
        <f t="shared" si="7"/>
        <v>377</v>
      </c>
      <c r="E177">
        <f t="shared" si="7"/>
        <v>359</v>
      </c>
      <c r="F177">
        <f t="shared" si="7"/>
        <v>300</v>
      </c>
    </row>
    <row r="178" spans="1:6" x14ac:dyDescent="0.3">
      <c r="A178">
        <v>175</v>
      </c>
      <c r="B178">
        <v>625</v>
      </c>
      <c r="C178">
        <v>225</v>
      </c>
      <c r="D178">
        <f t="shared" si="7"/>
        <v>374.5</v>
      </c>
      <c r="E178">
        <f t="shared" si="7"/>
        <v>367</v>
      </c>
      <c r="F178">
        <f t="shared" si="7"/>
        <v>296.5</v>
      </c>
    </row>
    <row r="179" spans="1:6" x14ac:dyDescent="0.3">
      <c r="A179">
        <v>300</v>
      </c>
      <c r="B179">
        <v>275</v>
      </c>
      <c r="C179">
        <v>600</v>
      </c>
      <c r="D179">
        <f t="shared" si="7"/>
        <v>374</v>
      </c>
      <c r="E179">
        <f t="shared" si="7"/>
        <v>359.5</v>
      </c>
      <c r="F179">
        <f t="shared" si="7"/>
        <v>304</v>
      </c>
    </row>
    <row r="180" spans="1:6" x14ac:dyDescent="0.3">
      <c r="A180">
        <v>300</v>
      </c>
      <c r="B180">
        <v>600</v>
      </c>
      <c r="C180">
        <v>250</v>
      </c>
      <c r="D180">
        <f t="shared" ref="D180:F195" si="8">AVERAGE(A131:A180)</f>
        <v>375.5</v>
      </c>
      <c r="E180">
        <f t="shared" si="8"/>
        <v>368</v>
      </c>
      <c r="F180">
        <f t="shared" si="8"/>
        <v>305</v>
      </c>
    </row>
    <row r="181" spans="1:6" x14ac:dyDescent="0.3">
      <c r="A181">
        <v>250</v>
      </c>
      <c r="B181">
        <v>200</v>
      </c>
      <c r="C181">
        <v>200</v>
      </c>
      <c r="D181">
        <f t="shared" si="8"/>
        <v>373</v>
      </c>
      <c r="E181">
        <f t="shared" si="8"/>
        <v>365.5</v>
      </c>
      <c r="F181">
        <f t="shared" si="8"/>
        <v>305</v>
      </c>
    </row>
    <row r="182" spans="1:6" x14ac:dyDescent="0.3">
      <c r="A182">
        <v>700</v>
      </c>
      <c r="B182">
        <v>225</v>
      </c>
      <c r="C182">
        <v>400</v>
      </c>
      <c r="D182">
        <f t="shared" si="8"/>
        <v>382</v>
      </c>
      <c r="E182">
        <f t="shared" si="8"/>
        <v>364</v>
      </c>
      <c r="F182">
        <f t="shared" si="8"/>
        <v>309.5</v>
      </c>
    </row>
    <row r="183" spans="1:6" x14ac:dyDescent="0.3">
      <c r="A183">
        <v>650</v>
      </c>
      <c r="B183">
        <v>625</v>
      </c>
      <c r="C183">
        <v>275</v>
      </c>
      <c r="D183">
        <f t="shared" si="8"/>
        <v>388.5</v>
      </c>
      <c r="E183">
        <f t="shared" si="8"/>
        <v>366.5</v>
      </c>
      <c r="F183">
        <f t="shared" si="8"/>
        <v>311</v>
      </c>
    </row>
    <row r="184" spans="1:6" x14ac:dyDescent="0.3">
      <c r="A184">
        <v>175</v>
      </c>
      <c r="B184">
        <v>125</v>
      </c>
      <c r="C184">
        <v>225</v>
      </c>
      <c r="D184">
        <f t="shared" si="8"/>
        <v>386.5</v>
      </c>
      <c r="E184">
        <f t="shared" si="8"/>
        <v>364</v>
      </c>
      <c r="F184">
        <f t="shared" si="8"/>
        <v>300</v>
      </c>
    </row>
    <row r="185" spans="1:6" x14ac:dyDescent="0.3">
      <c r="A185">
        <v>250</v>
      </c>
      <c r="B185">
        <v>225</v>
      </c>
      <c r="C185">
        <v>350</v>
      </c>
      <c r="D185">
        <f t="shared" si="8"/>
        <v>384</v>
      </c>
      <c r="E185">
        <f t="shared" si="8"/>
        <v>365.5</v>
      </c>
      <c r="F185">
        <f t="shared" si="8"/>
        <v>301.5</v>
      </c>
    </row>
    <row r="186" spans="1:6" x14ac:dyDescent="0.3">
      <c r="A186">
        <v>300</v>
      </c>
      <c r="B186">
        <v>400</v>
      </c>
      <c r="C186">
        <v>225</v>
      </c>
      <c r="D186">
        <f t="shared" si="8"/>
        <v>378</v>
      </c>
      <c r="E186">
        <f t="shared" si="8"/>
        <v>360.5</v>
      </c>
      <c r="F186">
        <f t="shared" si="8"/>
        <v>294</v>
      </c>
    </row>
    <row r="187" spans="1:6" x14ac:dyDescent="0.3">
      <c r="A187">
        <v>675</v>
      </c>
      <c r="B187">
        <v>300</v>
      </c>
      <c r="C187">
        <v>300</v>
      </c>
      <c r="D187">
        <f t="shared" si="8"/>
        <v>387</v>
      </c>
      <c r="E187">
        <f t="shared" si="8"/>
        <v>354</v>
      </c>
      <c r="F187">
        <f t="shared" si="8"/>
        <v>293.5</v>
      </c>
    </row>
    <row r="188" spans="1:6" x14ac:dyDescent="0.3">
      <c r="A188">
        <v>300</v>
      </c>
      <c r="B188">
        <v>225</v>
      </c>
      <c r="C188">
        <v>250</v>
      </c>
      <c r="D188">
        <f t="shared" si="8"/>
        <v>379.5</v>
      </c>
      <c r="E188">
        <f t="shared" si="8"/>
        <v>344.5</v>
      </c>
      <c r="F188">
        <f t="shared" si="8"/>
        <v>293.5</v>
      </c>
    </row>
    <row r="189" spans="1:6" x14ac:dyDescent="0.3">
      <c r="A189">
        <v>425</v>
      </c>
      <c r="B189">
        <v>300</v>
      </c>
      <c r="C189">
        <v>200</v>
      </c>
      <c r="D189">
        <f t="shared" si="8"/>
        <v>373.5</v>
      </c>
      <c r="E189">
        <f t="shared" si="8"/>
        <v>338.5</v>
      </c>
      <c r="F189">
        <f t="shared" si="8"/>
        <v>293</v>
      </c>
    </row>
    <row r="190" spans="1:6" x14ac:dyDescent="0.3">
      <c r="A190">
        <v>425</v>
      </c>
      <c r="B190">
        <v>300</v>
      </c>
      <c r="C190">
        <v>325</v>
      </c>
      <c r="D190">
        <f t="shared" si="8"/>
        <v>376.5</v>
      </c>
      <c r="E190">
        <f t="shared" si="8"/>
        <v>340</v>
      </c>
      <c r="F190">
        <f t="shared" si="8"/>
        <v>292.5</v>
      </c>
    </row>
    <row r="191" spans="1:6" x14ac:dyDescent="0.3">
      <c r="A191">
        <v>675</v>
      </c>
      <c r="B191">
        <v>275</v>
      </c>
      <c r="C191">
        <v>300</v>
      </c>
      <c r="D191">
        <f t="shared" si="8"/>
        <v>383</v>
      </c>
      <c r="E191">
        <f t="shared" si="8"/>
        <v>340.5</v>
      </c>
      <c r="F191">
        <f t="shared" si="8"/>
        <v>283</v>
      </c>
    </row>
    <row r="192" spans="1:6" x14ac:dyDescent="0.3">
      <c r="A192">
        <v>250</v>
      </c>
      <c r="B192">
        <v>575</v>
      </c>
      <c r="C192">
        <v>625</v>
      </c>
      <c r="D192">
        <f t="shared" si="8"/>
        <v>380.5</v>
      </c>
      <c r="E192">
        <f t="shared" si="8"/>
        <v>347</v>
      </c>
      <c r="F192">
        <f t="shared" si="8"/>
        <v>288.5</v>
      </c>
    </row>
    <row r="193" spans="1:6" x14ac:dyDescent="0.3">
      <c r="A193">
        <v>600</v>
      </c>
      <c r="B193">
        <v>500</v>
      </c>
      <c r="C193">
        <v>275</v>
      </c>
      <c r="D193">
        <f t="shared" si="8"/>
        <v>389</v>
      </c>
      <c r="E193">
        <f t="shared" si="8"/>
        <v>353.5</v>
      </c>
      <c r="F193">
        <f t="shared" si="8"/>
        <v>291.5</v>
      </c>
    </row>
    <row r="194" spans="1:6" x14ac:dyDescent="0.3">
      <c r="A194">
        <v>200</v>
      </c>
      <c r="B194">
        <v>375</v>
      </c>
      <c r="C194">
        <v>375</v>
      </c>
      <c r="D194">
        <f t="shared" si="8"/>
        <v>386</v>
      </c>
      <c r="E194">
        <f t="shared" si="8"/>
        <v>354.5</v>
      </c>
      <c r="F194">
        <f t="shared" si="8"/>
        <v>295</v>
      </c>
    </row>
    <row r="195" spans="1:6" x14ac:dyDescent="0.3">
      <c r="A195">
        <v>300</v>
      </c>
      <c r="B195">
        <v>675</v>
      </c>
      <c r="C195">
        <v>200</v>
      </c>
      <c r="D195">
        <f t="shared" si="8"/>
        <v>377.5</v>
      </c>
      <c r="E195">
        <f t="shared" si="8"/>
        <v>363</v>
      </c>
      <c r="F195">
        <f t="shared" si="8"/>
        <v>294</v>
      </c>
    </row>
    <row r="196" spans="1:6" x14ac:dyDescent="0.3">
      <c r="A196">
        <v>225</v>
      </c>
      <c r="B196">
        <v>350</v>
      </c>
      <c r="C196">
        <v>250</v>
      </c>
      <c r="D196">
        <f t="shared" ref="D196:F211" si="9">AVERAGE(A147:A196)</f>
        <v>374</v>
      </c>
      <c r="E196">
        <f t="shared" si="9"/>
        <v>366.5</v>
      </c>
      <c r="F196">
        <f t="shared" si="9"/>
        <v>287</v>
      </c>
    </row>
    <row r="197" spans="1:6" x14ac:dyDescent="0.3">
      <c r="A197">
        <v>625</v>
      </c>
      <c r="B197">
        <v>275</v>
      </c>
      <c r="C197">
        <v>275</v>
      </c>
      <c r="D197">
        <f t="shared" si="9"/>
        <v>374</v>
      </c>
      <c r="E197">
        <f t="shared" si="9"/>
        <v>367.5</v>
      </c>
      <c r="F197">
        <f t="shared" si="9"/>
        <v>287</v>
      </c>
    </row>
    <row r="198" spans="1:6" x14ac:dyDescent="0.3">
      <c r="A198">
        <v>150</v>
      </c>
      <c r="B198">
        <v>400</v>
      </c>
      <c r="C198">
        <v>225</v>
      </c>
      <c r="D198">
        <f t="shared" si="9"/>
        <v>373.5</v>
      </c>
      <c r="E198">
        <f t="shared" si="9"/>
        <v>369</v>
      </c>
      <c r="F198">
        <f t="shared" si="9"/>
        <v>286.5</v>
      </c>
    </row>
    <row r="199" spans="1:6" x14ac:dyDescent="0.3">
      <c r="A199">
        <v>500</v>
      </c>
      <c r="B199">
        <v>600</v>
      </c>
      <c r="C199">
        <v>300</v>
      </c>
      <c r="D199">
        <f t="shared" si="9"/>
        <v>371</v>
      </c>
      <c r="E199">
        <f t="shared" si="9"/>
        <v>375.5</v>
      </c>
      <c r="F199">
        <f t="shared" si="9"/>
        <v>289</v>
      </c>
    </row>
    <row r="200" spans="1:6" x14ac:dyDescent="0.3">
      <c r="A200">
        <v>325</v>
      </c>
      <c r="B200">
        <v>175</v>
      </c>
      <c r="C200">
        <v>175</v>
      </c>
      <c r="D200">
        <f t="shared" si="9"/>
        <v>365.5</v>
      </c>
      <c r="E200">
        <f t="shared" si="9"/>
        <v>370.5</v>
      </c>
      <c r="F200">
        <f t="shared" si="9"/>
        <v>284</v>
      </c>
    </row>
    <row r="201" spans="1:6" x14ac:dyDescent="0.3">
      <c r="A201">
        <v>200</v>
      </c>
      <c r="B201">
        <v>600</v>
      </c>
      <c r="C201">
        <v>250</v>
      </c>
      <c r="D201">
        <f t="shared" si="9"/>
        <v>363</v>
      </c>
      <c r="E201">
        <f t="shared" si="9"/>
        <v>375</v>
      </c>
      <c r="F201">
        <f t="shared" si="9"/>
        <v>284.5</v>
      </c>
    </row>
    <row r="202" spans="1:6" x14ac:dyDescent="0.3">
      <c r="A202">
        <v>625</v>
      </c>
      <c r="B202">
        <v>675</v>
      </c>
      <c r="C202">
        <v>275</v>
      </c>
      <c r="D202">
        <f t="shared" si="9"/>
        <v>370</v>
      </c>
      <c r="E202">
        <f t="shared" si="9"/>
        <v>382</v>
      </c>
      <c r="F202">
        <f t="shared" si="9"/>
        <v>285.5</v>
      </c>
    </row>
    <row r="203" spans="1:6" x14ac:dyDescent="0.3">
      <c r="A203">
        <v>1225</v>
      </c>
      <c r="B203">
        <v>300</v>
      </c>
      <c r="C203">
        <v>350</v>
      </c>
      <c r="D203">
        <f t="shared" si="9"/>
        <v>389.5</v>
      </c>
      <c r="E203">
        <f t="shared" si="9"/>
        <v>382.5</v>
      </c>
      <c r="F203">
        <f t="shared" si="9"/>
        <v>287.5</v>
      </c>
    </row>
    <row r="204" spans="1:6" x14ac:dyDescent="0.3">
      <c r="A204">
        <v>700</v>
      </c>
      <c r="B204">
        <v>200</v>
      </c>
      <c r="C204">
        <v>500</v>
      </c>
      <c r="D204">
        <f t="shared" si="9"/>
        <v>391.5</v>
      </c>
      <c r="E204">
        <f t="shared" si="9"/>
        <v>378</v>
      </c>
      <c r="F204">
        <f t="shared" si="9"/>
        <v>290.5</v>
      </c>
    </row>
    <row r="205" spans="1:6" x14ac:dyDescent="0.3">
      <c r="A205">
        <v>225</v>
      </c>
      <c r="B205">
        <v>400</v>
      </c>
      <c r="C205">
        <v>325</v>
      </c>
      <c r="D205">
        <f t="shared" si="9"/>
        <v>391</v>
      </c>
      <c r="E205">
        <f t="shared" si="9"/>
        <v>374</v>
      </c>
      <c r="F205">
        <f t="shared" si="9"/>
        <v>290.5</v>
      </c>
    </row>
    <row r="206" spans="1:6" x14ac:dyDescent="0.3">
      <c r="A206">
        <v>300</v>
      </c>
      <c r="B206">
        <v>300</v>
      </c>
      <c r="C206">
        <v>250</v>
      </c>
      <c r="D206">
        <f t="shared" si="9"/>
        <v>392</v>
      </c>
      <c r="E206">
        <f t="shared" si="9"/>
        <v>375</v>
      </c>
      <c r="F206">
        <f t="shared" si="9"/>
        <v>289.5</v>
      </c>
    </row>
    <row r="207" spans="1:6" x14ac:dyDescent="0.3">
      <c r="A207">
        <v>575</v>
      </c>
      <c r="B207">
        <v>75</v>
      </c>
      <c r="C207">
        <v>275</v>
      </c>
      <c r="D207">
        <f t="shared" si="9"/>
        <v>390</v>
      </c>
      <c r="E207">
        <f t="shared" si="9"/>
        <v>365.5</v>
      </c>
      <c r="F207">
        <f t="shared" si="9"/>
        <v>290.5</v>
      </c>
    </row>
    <row r="208" spans="1:6" x14ac:dyDescent="0.3">
      <c r="A208">
        <v>275</v>
      </c>
      <c r="B208">
        <v>200</v>
      </c>
      <c r="C208">
        <v>275</v>
      </c>
      <c r="D208">
        <f t="shared" si="9"/>
        <v>391.5</v>
      </c>
      <c r="E208">
        <f t="shared" si="9"/>
        <v>364.5</v>
      </c>
      <c r="F208">
        <f t="shared" si="9"/>
        <v>292.5</v>
      </c>
    </row>
    <row r="209" spans="1:6" x14ac:dyDescent="0.3">
      <c r="A209">
        <v>375</v>
      </c>
      <c r="B209">
        <v>350</v>
      </c>
      <c r="C209">
        <v>325</v>
      </c>
      <c r="D209">
        <f t="shared" si="9"/>
        <v>390.5</v>
      </c>
      <c r="E209">
        <f t="shared" si="9"/>
        <v>368.5</v>
      </c>
      <c r="F209">
        <f t="shared" si="9"/>
        <v>295</v>
      </c>
    </row>
    <row r="210" spans="1:6" x14ac:dyDescent="0.3">
      <c r="A210">
        <v>550</v>
      </c>
      <c r="B210">
        <v>625</v>
      </c>
      <c r="C210">
        <v>700</v>
      </c>
      <c r="D210">
        <f t="shared" si="9"/>
        <v>396.5</v>
      </c>
      <c r="E210">
        <f t="shared" si="9"/>
        <v>375</v>
      </c>
      <c r="F210">
        <f t="shared" si="9"/>
        <v>302.5</v>
      </c>
    </row>
    <row r="211" spans="1:6" x14ac:dyDescent="0.3">
      <c r="A211">
        <v>200</v>
      </c>
      <c r="B211">
        <v>175</v>
      </c>
      <c r="C211">
        <v>50</v>
      </c>
      <c r="D211">
        <f t="shared" si="9"/>
        <v>393.5</v>
      </c>
      <c r="E211">
        <f t="shared" si="9"/>
        <v>373.5</v>
      </c>
      <c r="F211">
        <f t="shared" si="9"/>
        <v>299</v>
      </c>
    </row>
    <row r="212" spans="1:6" x14ac:dyDescent="0.3">
      <c r="A212">
        <v>575</v>
      </c>
      <c r="B212">
        <v>325</v>
      </c>
      <c r="C212">
        <v>625</v>
      </c>
      <c r="D212">
        <f t="shared" ref="D212:F227" si="10">AVERAGE(A163:A212)</f>
        <v>401.5</v>
      </c>
      <c r="E212">
        <f t="shared" si="10"/>
        <v>376</v>
      </c>
      <c r="F212">
        <f t="shared" si="10"/>
        <v>305</v>
      </c>
    </row>
    <row r="213" spans="1:6" x14ac:dyDescent="0.3">
      <c r="A213">
        <v>225</v>
      </c>
      <c r="B213">
        <v>300</v>
      </c>
      <c r="C213">
        <v>575</v>
      </c>
      <c r="D213">
        <f t="shared" si="10"/>
        <v>401.5</v>
      </c>
      <c r="E213">
        <f t="shared" si="10"/>
        <v>376</v>
      </c>
      <c r="F213">
        <f t="shared" si="10"/>
        <v>311.5</v>
      </c>
    </row>
    <row r="214" spans="1:6" x14ac:dyDescent="0.3">
      <c r="A214">
        <v>350</v>
      </c>
      <c r="B214">
        <v>625</v>
      </c>
      <c r="C214">
        <v>275</v>
      </c>
      <c r="D214">
        <f t="shared" si="10"/>
        <v>400</v>
      </c>
      <c r="E214">
        <f t="shared" si="10"/>
        <v>386.5</v>
      </c>
      <c r="F214">
        <f t="shared" si="10"/>
        <v>311</v>
      </c>
    </row>
    <row r="215" spans="1:6" x14ac:dyDescent="0.3">
      <c r="A215">
        <v>375</v>
      </c>
      <c r="B215">
        <v>600</v>
      </c>
      <c r="C215">
        <v>375</v>
      </c>
      <c r="D215">
        <f t="shared" si="10"/>
        <v>400</v>
      </c>
      <c r="E215">
        <f t="shared" si="10"/>
        <v>390.5</v>
      </c>
      <c r="F215">
        <f t="shared" si="10"/>
        <v>314.5</v>
      </c>
    </row>
    <row r="216" spans="1:6" x14ac:dyDescent="0.3">
      <c r="A216">
        <v>425</v>
      </c>
      <c r="B216">
        <v>275</v>
      </c>
      <c r="C216">
        <v>725</v>
      </c>
      <c r="D216">
        <f t="shared" si="10"/>
        <v>402.5</v>
      </c>
      <c r="E216">
        <f t="shared" si="10"/>
        <v>384</v>
      </c>
      <c r="F216">
        <f t="shared" si="10"/>
        <v>318</v>
      </c>
    </row>
    <row r="217" spans="1:6" x14ac:dyDescent="0.3">
      <c r="A217">
        <v>275</v>
      </c>
      <c r="B217">
        <v>100</v>
      </c>
      <c r="C217">
        <v>200</v>
      </c>
      <c r="D217">
        <f t="shared" si="10"/>
        <v>401.5</v>
      </c>
      <c r="E217">
        <f t="shared" si="10"/>
        <v>374</v>
      </c>
      <c r="F217">
        <f t="shared" si="10"/>
        <v>314.5</v>
      </c>
    </row>
    <row r="218" spans="1:6" x14ac:dyDescent="0.3">
      <c r="A218">
        <v>625</v>
      </c>
      <c r="B218">
        <v>275</v>
      </c>
      <c r="C218">
        <v>575</v>
      </c>
      <c r="D218">
        <f t="shared" si="10"/>
        <v>403</v>
      </c>
      <c r="E218">
        <f t="shared" si="10"/>
        <v>373.5</v>
      </c>
      <c r="F218">
        <f t="shared" si="10"/>
        <v>319</v>
      </c>
    </row>
    <row r="219" spans="1:6" x14ac:dyDescent="0.3">
      <c r="A219">
        <v>375</v>
      </c>
      <c r="B219">
        <v>250</v>
      </c>
      <c r="C219">
        <v>550</v>
      </c>
      <c r="D219">
        <f t="shared" si="10"/>
        <v>409.5</v>
      </c>
      <c r="E219">
        <f t="shared" si="10"/>
        <v>375</v>
      </c>
      <c r="F219">
        <f t="shared" si="10"/>
        <v>324.5</v>
      </c>
    </row>
    <row r="220" spans="1:6" x14ac:dyDescent="0.3">
      <c r="A220">
        <v>650</v>
      </c>
      <c r="B220">
        <v>350</v>
      </c>
      <c r="C220">
        <v>325</v>
      </c>
      <c r="D220">
        <f t="shared" si="10"/>
        <v>415.5</v>
      </c>
      <c r="E220">
        <f t="shared" si="10"/>
        <v>370</v>
      </c>
      <c r="F220">
        <f t="shared" si="10"/>
        <v>324</v>
      </c>
    </row>
    <row r="221" spans="1:6" x14ac:dyDescent="0.3">
      <c r="A221">
        <v>550</v>
      </c>
      <c r="B221">
        <v>200</v>
      </c>
      <c r="C221">
        <v>275</v>
      </c>
      <c r="D221">
        <f t="shared" si="10"/>
        <v>413.5</v>
      </c>
      <c r="E221">
        <f t="shared" si="10"/>
        <v>362.5</v>
      </c>
      <c r="F221">
        <f t="shared" si="10"/>
        <v>326</v>
      </c>
    </row>
    <row r="222" spans="1:6" x14ac:dyDescent="0.3">
      <c r="A222">
        <v>650</v>
      </c>
      <c r="B222">
        <v>250</v>
      </c>
      <c r="C222">
        <v>525</v>
      </c>
      <c r="D222">
        <f t="shared" si="10"/>
        <v>421</v>
      </c>
      <c r="E222">
        <f t="shared" si="10"/>
        <v>363</v>
      </c>
      <c r="F222">
        <f t="shared" si="10"/>
        <v>331.5</v>
      </c>
    </row>
    <row r="223" spans="1:6" x14ac:dyDescent="0.3">
      <c r="A223">
        <v>275</v>
      </c>
      <c r="B223">
        <v>275</v>
      </c>
      <c r="C223">
        <v>150</v>
      </c>
      <c r="D223">
        <f t="shared" si="10"/>
        <v>419.5</v>
      </c>
      <c r="E223">
        <f t="shared" si="10"/>
        <v>361.5</v>
      </c>
      <c r="F223">
        <f t="shared" si="10"/>
        <v>327.5</v>
      </c>
    </row>
    <row r="224" spans="1:6" x14ac:dyDescent="0.3">
      <c r="A224">
        <v>325</v>
      </c>
      <c r="B224">
        <v>200</v>
      </c>
      <c r="C224">
        <v>400</v>
      </c>
      <c r="D224">
        <f t="shared" si="10"/>
        <v>421</v>
      </c>
      <c r="E224">
        <f t="shared" si="10"/>
        <v>359.5</v>
      </c>
      <c r="F224">
        <f t="shared" si="10"/>
        <v>332.5</v>
      </c>
    </row>
    <row r="225" spans="1:6" x14ac:dyDescent="0.3">
      <c r="A225">
        <v>725</v>
      </c>
      <c r="B225">
        <v>200</v>
      </c>
      <c r="C225">
        <v>375</v>
      </c>
      <c r="D225">
        <f t="shared" si="10"/>
        <v>422.5</v>
      </c>
      <c r="E225">
        <f t="shared" si="10"/>
        <v>351.5</v>
      </c>
      <c r="F225">
        <f t="shared" si="10"/>
        <v>337</v>
      </c>
    </row>
    <row r="226" spans="1:6" x14ac:dyDescent="0.3">
      <c r="A226">
        <v>375</v>
      </c>
      <c r="B226">
        <v>350</v>
      </c>
      <c r="C226">
        <v>475</v>
      </c>
      <c r="D226">
        <f t="shared" si="10"/>
        <v>420</v>
      </c>
      <c r="E226">
        <f t="shared" si="10"/>
        <v>344.5</v>
      </c>
      <c r="F226">
        <f t="shared" si="10"/>
        <v>342</v>
      </c>
    </row>
    <row r="227" spans="1:6" x14ac:dyDescent="0.3">
      <c r="A227">
        <v>225</v>
      </c>
      <c r="B227">
        <v>300</v>
      </c>
      <c r="C227">
        <v>925</v>
      </c>
      <c r="D227">
        <f t="shared" si="10"/>
        <v>420.5</v>
      </c>
      <c r="E227">
        <f t="shared" si="10"/>
        <v>348</v>
      </c>
      <c r="F227">
        <f t="shared" si="10"/>
        <v>355</v>
      </c>
    </row>
    <row r="228" spans="1:6" x14ac:dyDescent="0.3">
      <c r="A228">
        <v>650</v>
      </c>
      <c r="B228">
        <v>650</v>
      </c>
      <c r="C228">
        <v>275</v>
      </c>
      <c r="D228">
        <f t="shared" ref="D228:F243" si="11">AVERAGE(A179:A228)</f>
        <v>430</v>
      </c>
      <c r="E228">
        <f t="shared" si="11"/>
        <v>348.5</v>
      </c>
      <c r="F228">
        <f t="shared" si="11"/>
        <v>356</v>
      </c>
    </row>
    <row r="229" spans="1:6" x14ac:dyDescent="0.3">
      <c r="A229">
        <v>375</v>
      </c>
      <c r="B229">
        <v>375</v>
      </c>
      <c r="C229">
        <v>300</v>
      </c>
      <c r="D229">
        <f t="shared" si="11"/>
        <v>431.5</v>
      </c>
      <c r="E229">
        <f t="shared" si="11"/>
        <v>350.5</v>
      </c>
      <c r="F229">
        <f t="shared" si="11"/>
        <v>350</v>
      </c>
    </row>
    <row r="230" spans="1:6" x14ac:dyDescent="0.3">
      <c r="A230">
        <v>325</v>
      </c>
      <c r="B230">
        <v>600</v>
      </c>
      <c r="C230">
        <v>325</v>
      </c>
      <c r="D230">
        <f t="shared" si="11"/>
        <v>432</v>
      </c>
      <c r="E230">
        <f t="shared" si="11"/>
        <v>350.5</v>
      </c>
      <c r="F230">
        <f t="shared" si="11"/>
        <v>351.5</v>
      </c>
    </row>
    <row r="231" spans="1:6" x14ac:dyDescent="0.3">
      <c r="A231">
        <v>275</v>
      </c>
      <c r="B231">
        <v>200</v>
      </c>
      <c r="C231">
        <v>375</v>
      </c>
      <c r="D231">
        <f t="shared" si="11"/>
        <v>432.5</v>
      </c>
      <c r="E231">
        <f t="shared" si="11"/>
        <v>350.5</v>
      </c>
      <c r="F231">
        <f t="shared" si="11"/>
        <v>355</v>
      </c>
    </row>
    <row r="232" spans="1:6" x14ac:dyDescent="0.3">
      <c r="A232">
        <v>625</v>
      </c>
      <c r="B232">
        <v>150</v>
      </c>
      <c r="C232">
        <v>350</v>
      </c>
      <c r="D232">
        <f t="shared" si="11"/>
        <v>431</v>
      </c>
      <c r="E232">
        <f t="shared" si="11"/>
        <v>349</v>
      </c>
      <c r="F232">
        <f t="shared" si="11"/>
        <v>354</v>
      </c>
    </row>
    <row r="233" spans="1:6" x14ac:dyDescent="0.3">
      <c r="A233">
        <v>325</v>
      </c>
      <c r="B233">
        <v>525</v>
      </c>
      <c r="C233">
        <v>400</v>
      </c>
      <c r="D233">
        <f t="shared" si="11"/>
        <v>424.5</v>
      </c>
      <c r="E233">
        <f t="shared" si="11"/>
        <v>347</v>
      </c>
      <c r="F233">
        <f t="shared" si="11"/>
        <v>356.5</v>
      </c>
    </row>
    <row r="234" spans="1:6" x14ac:dyDescent="0.3">
      <c r="A234">
        <v>1150</v>
      </c>
      <c r="B234">
        <v>225</v>
      </c>
      <c r="C234">
        <v>650</v>
      </c>
      <c r="D234">
        <f t="shared" si="11"/>
        <v>444</v>
      </c>
      <c r="E234">
        <f t="shared" si="11"/>
        <v>349</v>
      </c>
      <c r="F234">
        <f t="shared" si="11"/>
        <v>365</v>
      </c>
    </row>
    <row r="235" spans="1:6" x14ac:dyDescent="0.3">
      <c r="A235">
        <v>200</v>
      </c>
      <c r="B235">
        <v>350</v>
      </c>
      <c r="C235">
        <v>250</v>
      </c>
      <c r="D235">
        <f t="shared" si="11"/>
        <v>443</v>
      </c>
      <c r="E235">
        <f t="shared" si="11"/>
        <v>351.5</v>
      </c>
      <c r="F235">
        <f t="shared" si="11"/>
        <v>363</v>
      </c>
    </row>
    <row r="236" spans="1:6" x14ac:dyDescent="0.3">
      <c r="A236">
        <v>150</v>
      </c>
      <c r="B236">
        <v>275</v>
      </c>
      <c r="C236">
        <v>250</v>
      </c>
      <c r="D236">
        <f t="shared" si="11"/>
        <v>440</v>
      </c>
      <c r="E236">
        <f t="shared" si="11"/>
        <v>349</v>
      </c>
      <c r="F236">
        <f t="shared" si="11"/>
        <v>363.5</v>
      </c>
    </row>
    <row r="237" spans="1:6" x14ac:dyDescent="0.3">
      <c r="A237">
        <v>325</v>
      </c>
      <c r="B237">
        <v>625</v>
      </c>
      <c r="C237">
        <v>700</v>
      </c>
      <c r="D237">
        <f t="shared" si="11"/>
        <v>433</v>
      </c>
      <c r="E237">
        <f t="shared" si="11"/>
        <v>355.5</v>
      </c>
      <c r="F237">
        <f t="shared" si="11"/>
        <v>371.5</v>
      </c>
    </row>
    <row r="238" spans="1:6" x14ac:dyDescent="0.3">
      <c r="A238">
        <v>575</v>
      </c>
      <c r="B238">
        <v>350</v>
      </c>
      <c r="C238">
        <v>175</v>
      </c>
      <c r="D238">
        <f t="shared" si="11"/>
        <v>438.5</v>
      </c>
      <c r="E238">
        <f t="shared" si="11"/>
        <v>358</v>
      </c>
      <c r="F238">
        <f t="shared" si="11"/>
        <v>370</v>
      </c>
    </row>
    <row r="239" spans="1:6" x14ac:dyDescent="0.3">
      <c r="A239">
        <v>650</v>
      </c>
      <c r="B239">
        <v>500</v>
      </c>
      <c r="C239">
        <v>225</v>
      </c>
      <c r="D239">
        <f t="shared" si="11"/>
        <v>443</v>
      </c>
      <c r="E239">
        <f t="shared" si="11"/>
        <v>362</v>
      </c>
      <c r="F239">
        <f t="shared" si="11"/>
        <v>370.5</v>
      </c>
    </row>
    <row r="240" spans="1:6" x14ac:dyDescent="0.3">
      <c r="A240">
        <v>275</v>
      </c>
      <c r="B240">
        <v>300</v>
      </c>
      <c r="C240">
        <v>375</v>
      </c>
      <c r="D240">
        <f t="shared" si="11"/>
        <v>440</v>
      </c>
      <c r="E240">
        <f t="shared" si="11"/>
        <v>362</v>
      </c>
      <c r="F240">
        <f t="shared" si="11"/>
        <v>371.5</v>
      </c>
    </row>
    <row r="241" spans="1:6" x14ac:dyDescent="0.3">
      <c r="A241">
        <v>550</v>
      </c>
      <c r="B241">
        <v>275</v>
      </c>
      <c r="C241">
        <v>300</v>
      </c>
      <c r="D241">
        <f t="shared" si="11"/>
        <v>437.5</v>
      </c>
      <c r="E241">
        <f t="shared" si="11"/>
        <v>362</v>
      </c>
      <c r="F241">
        <f t="shared" si="11"/>
        <v>371.5</v>
      </c>
    </row>
    <row r="242" spans="1:6" x14ac:dyDescent="0.3">
      <c r="A242">
        <v>375</v>
      </c>
      <c r="B242">
        <v>450</v>
      </c>
      <c r="C242">
        <v>225</v>
      </c>
      <c r="D242">
        <f t="shared" si="11"/>
        <v>440</v>
      </c>
      <c r="E242">
        <f t="shared" si="11"/>
        <v>359.5</v>
      </c>
      <c r="F242">
        <f t="shared" si="11"/>
        <v>363.5</v>
      </c>
    </row>
    <row r="243" spans="1:6" x14ac:dyDescent="0.3">
      <c r="A243">
        <v>350</v>
      </c>
      <c r="B243">
        <v>275</v>
      </c>
      <c r="C243">
        <v>825</v>
      </c>
      <c r="D243">
        <f t="shared" si="11"/>
        <v>435</v>
      </c>
      <c r="E243">
        <f t="shared" si="11"/>
        <v>355</v>
      </c>
      <c r="F243">
        <f t="shared" si="11"/>
        <v>374.5</v>
      </c>
    </row>
    <row r="244" spans="1:6" x14ac:dyDescent="0.3">
      <c r="A244">
        <v>150</v>
      </c>
      <c r="B244">
        <v>375</v>
      </c>
      <c r="C244">
        <v>200</v>
      </c>
      <c r="D244">
        <f t="shared" ref="D244:F259" si="12">AVERAGE(A195:A244)</f>
        <v>434</v>
      </c>
      <c r="E244">
        <f t="shared" si="12"/>
        <v>355</v>
      </c>
      <c r="F244">
        <f t="shared" si="12"/>
        <v>371</v>
      </c>
    </row>
    <row r="245" spans="1:6" x14ac:dyDescent="0.3">
      <c r="A245">
        <v>650</v>
      </c>
      <c r="B245">
        <v>250</v>
      </c>
      <c r="C245">
        <v>725</v>
      </c>
      <c r="D245">
        <f t="shared" si="12"/>
        <v>441</v>
      </c>
      <c r="E245">
        <f t="shared" si="12"/>
        <v>346.5</v>
      </c>
      <c r="F245">
        <f t="shared" si="12"/>
        <v>381.5</v>
      </c>
    </row>
    <row r="246" spans="1:6" x14ac:dyDescent="0.3">
      <c r="A246">
        <v>375</v>
      </c>
      <c r="B246">
        <v>325</v>
      </c>
      <c r="C246">
        <v>275</v>
      </c>
      <c r="D246">
        <f t="shared" si="12"/>
        <v>444</v>
      </c>
      <c r="E246">
        <f t="shared" si="12"/>
        <v>346</v>
      </c>
      <c r="F246">
        <f t="shared" si="12"/>
        <v>382</v>
      </c>
    </row>
    <row r="247" spans="1:6" x14ac:dyDescent="0.3">
      <c r="A247">
        <v>550</v>
      </c>
      <c r="B247">
        <v>50</v>
      </c>
      <c r="C247">
        <v>350</v>
      </c>
      <c r="D247">
        <f t="shared" si="12"/>
        <v>442.5</v>
      </c>
      <c r="E247">
        <f t="shared" si="12"/>
        <v>341.5</v>
      </c>
      <c r="F247">
        <f t="shared" si="12"/>
        <v>383.5</v>
      </c>
    </row>
    <row r="248" spans="1:6" x14ac:dyDescent="0.3">
      <c r="A248">
        <v>300</v>
      </c>
      <c r="B248">
        <v>350</v>
      </c>
      <c r="C248">
        <v>400</v>
      </c>
      <c r="D248">
        <f t="shared" si="12"/>
        <v>445.5</v>
      </c>
      <c r="E248">
        <f t="shared" si="12"/>
        <v>340.5</v>
      </c>
      <c r="F248">
        <f t="shared" si="12"/>
        <v>387</v>
      </c>
    </row>
    <row r="249" spans="1:6" x14ac:dyDescent="0.3">
      <c r="A249">
        <v>150</v>
      </c>
      <c r="B249">
        <v>250</v>
      </c>
      <c r="C249">
        <v>375</v>
      </c>
      <c r="D249">
        <f t="shared" si="12"/>
        <v>438.5</v>
      </c>
      <c r="E249">
        <f t="shared" si="12"/>
        <v>333.5</v>
      </c>
      <c r="F249">
        <f t="shared" si="12"/>
        <v>388.5</v>
      </c>
    </row>
    <row r="250" spans="1:6" x14ac:dyDescent="0.3">
      <c r="A250">
        <v>250</v>
      </c>
      <c r="B250">
        <v>625</v>
      </c>
      <c r="C250">
        <v>275</v>
      </c>
      <c r="D250">
        <f t="shared" si="12"/>
        <v>437</v>
      </c>
      <c r="E250">
        <f t="shared" si="12"/>
        <v>342.5</v>
      </c>
      <c r="F250">
        <f t="shared" si="12"/>
        <v>390.5</v>
      </c>
    </row>
    <row r="251" spans="1:6" x14ac:dyDescent="0.3">
      <c r="A251">
        <v>225</v>
      </c>
      <c r="B251">
        <v>550</v>
      </c>
      <c r="C251">
        <v>625</v>
      </c>
      <c r="D251">
        <f t="shared" si="12"/>
        <v>437.5</v>
      </c>
      <c r="E251">
        <f t="shared" si="12"/>
        <v>341.5</v>
      </c>
      <c r="F251">
        <f t="shared" si="12"/>
        <v>398</v>
      </c>
    </row>
    <row r="252" spans="1:6" x14ac:dyDescent="0.3">
      <c r="A252">
        <v>200</v>
      </c>
      <c r="B252">
        <v>325</v>
      </c>
      <c r="C252">
        <v>425</v>
      </c>
      <c r="D252">
        <f t="shared" si="12"/>
        <v>429</v>
      </c>
      <c r="E252">
        <f t="shared" si="12"/>
        <v>334.5</v>
      </c>
      <c r="F252">
        <f t="shared" si="12"/>
        <v>401</v>
      </c>
    </row>
    <row r="253" spans="1:6" x14ac:dyDescent="0.3">
      <c r="A253">
        <v>400</v>
      </c>
      <c r="B253">
        <v>400</v>
      </c>
      <c r="C253">
        <v>300</v>
      </c>
      <c r="D253">
        <f t="shared" si="12"/>
        <v>412.5</v>
      </c>
      <c r="E253">
        <f t="shared" si="12"/>
        <v>336.5</v>
      </c>
      <c r="F253">
        <f t="shared" si="12"/>
        <v>400</v>
      </c>
    </row>
    <row r="254" spans="1:6" x14ac:dyDescent="0.3">
      <c r="A254">
        <v>350</v>
      </c>
      <c r="B254">
        <v>600</v>
      </c>
      <c r="C254">
        <v>350</v>
      </c>
      <c r="D254">
        <f t="shared" si="12"/>
        <v>405.5</v>
      </c>
      <c r="E254">
        <f t="shared" si="12"/>
        <v>344.5</v>
      </c>
      <c r="F254">
        <f t="shared" si="12"/>
        <v>397</v>
      </c>
    </row>
    <row r="255" spans="1:6" x14ac:dyDescent="0.3">
      <c r="A255">
        <v>500</v>
      </c>
      <c r="B255">
        <v>400</v>
      </c>
      <c r="C255">
        <v>600</v>
      </c>
      <c r="D255">
        <f t="shared" si="12"/>
        <v>411</v>
      </c>
      <c r="E255">
        <f t="shared" si="12"/>
        <v>344.5</v>
      </c>
      <c r="F255">
        <f t="shared" si="12"/>
        <v>402.5</v>
      </c>
    </row>
    <row r="256" spans="1:6" x14ac:dyDescent="0.3">
      <c r="A256">
        <v>650</v>
      </c>
      <c r="B256">
        <v>275</v>
      </c>
      <c r="C256">
        <v>175</v>
      </c>
      <c r="D256">
        <f t="shared" si="12"/>
        <v>418</v>
      </c>
      <c r="E256">
        <f t="shared" si="12"/>
        <v>344</v>
      </c>
      <c r="F256">
        <f t="shared" si="12"/>
        <v>401</v>
      </c>
    </row>
    <row r="257" spans="1:6" x14ac:dyDescent="0.3">
      <c r="A257">
        <v>125</v>
      </c>
      <c r="B257">
        <v>500</v>
      </c>
      <c r="C257">
        <v>300</v>
      </c>
      <c r="D257">
        <f t="shared" si="12"/>
        <v>409</v>
      </c>
      <c r="E257">
        <f t="shared" si="12"/>
        <v>352.5</v>
      </c>
      <c r="F257">
        <f t="shared" si="12"/>
        <v>401.5</v>
      </c>
    </row>
    <row r="258" spans="1:6" x14ac:dyDescent="0.3">
      <c r="A258">
        <v>650</v>
      </c>
      <c r="B258">
        <v>275</v>
      </c>
      <c r="C258">
        <v>350</v>
      </c>
      <c r="D258">
        <f t="shared" si="12"/>
        <v>416.5</v>
      </c>
      <c r="E258">
        <f t="shared" si="12"/>
        <v>354</v>
      </c>
      <c r="F258">
        <f t="shared" si="12"/>
        <v>403</v>
      </c>
    </row>
    <row r="259" spans="1:6" x14ac:dyDescent="0.3">
      <c r="A259">
        <v>150</v>
      </c>
      <c r="B259">
        <v>100</v>
      </c>
      <c r="C259">
        <v>450</v>
      </c>
      <c r="D259">
        <f t="shared" si="12"/>
        <v>412</v>
      </c>
      <c r="E259">
        <f t="shared" si="12"/>
        <v>349</v>
      </c>
      <c r="F259">
        <f t="shared" si="12"/>
        <v>405.5</v>
      </c>
    </row>
    <row r="260" spans="1:6" x14ac:dyDescent="0.3">
      <c r="A260">
        <v>650</v>
      </c>
      <c r="B260">
        <v>225</v>
      </c>
      <c r="C260">
        <v>425</v>
      </c>
      <c r="D260">
        <f t="shared" ref="D260:F275" si="13">AVERAGE(A211:A260)</f>
        <v>414</v>
      </c>
      <c r="E260">
        <f t="shared" si="13"/>
        <v>341</v>
      </c>
      <c r="F260">
        <f t="shared" si="13"/>
        <v>400</v>
      </c>
    </row>
    <row r="261" spans="1:6" x14ac:dyDescent="0.3">
      <c r="A261">
        <v>675</v>
      </c>
      <c r="B261">
        <v>250</v>
      </c>
      <c r="C261">
        <v>650</v>
      </c>
      <c r="D261">
        <f t="shared" si="13"/>
        <v>423.5</v>
      </c>
      <c r="E261">
        <f t="shared" si="13"/>
        <v>342.5</v>
      </c>
      <c r="F261">
        <f t="shared" si="13"/>
        <v>412</v>
      </c>
    </row>
    <row r="262" spans="1:6" x14ac:dyDescent="0.3">
      <c r="A262">
        <v>350</v>
      </c>
      <c r="B262">
        <v>575</v>
      </c>
      <c r="C262">
        <v>200</v>
      </c>
      <c r="D262">
        <f t="shared" si="13"/>
        <v>419</v>
      </c>
      <c r="E262">
        <f t="shared" si="13"/>
        <v>347.5</v>
      </c>
      <c r="F262">
        <f t="shared" si="13"/>
        <v>403.5</v>
      </c>
    </row>
    <row r="263" spans="1:6" x14ac:dyDescent="0.3">
      <c r="A263">
        <v>275</v>
      </c>
      <c r="B263">
        <v>275</v>
      </c>
      <c r="C263">
        <v>625</v>
      </c>
      <c r="D263">
        <f t="shared" si="13"/>
        <v>420</v>
      </c>
      <c r="E263">
        <f t="shared" si="13"/>
        <v>347</v>
      </c>
      <c r="F263">
        <f t="shared" si="13"/>
        <v>404.5</v>
      </c>
    </row>
    <row r="264" spans="1:6" x14ac:dyDescent="0.3">
      <c r="A264">
        <v>325</v>
      </c>
      <c r="B264">
        <v>350</v>
      </c>
      <c r="C264">
        <v>300</v>
      </c>
      <c r="D264">
        <f t="shared" si="13"/>
        <v>419.5</v>
      </c>
      <c r="E264">
        <f t="shared" si="13"/>
        <v>341.5</v>
      </c>
      <c r="F264">
        <f t="shared" si="13"/>
        <v>405</v>
      </c>
    </row>
    <row r="265" spans="1:6" x14ac:dyDescent="0.3">
      <c r="A265">
        <v>425</v>
      </c>
      <c r="B265">
        <v>400</v>
      </c>
      <c r="C265">
        <v>300</v>
      </c>
      <c r="D265">
        <f t="shared" si="13"/>
        <v>420.5</v>
      </c>
      <c r="E265">
        <f t="shared" si="13"/>
        <v>337.5</v>
      </c>
      <c r="F265">
        <f t="shared" si="13"/>
        <v>403.5</v>
      </c>
    </row>
    <row r="266" spans="1:6" x14ac:dyDescent="0.3">
      <c r="A266">
        <v>250</v>
      </c>
      <c r="B266">
        <v>100</v>
      </c>
      <c r="C266">
        <v>450</v>
      </c>
      <c r="D266">
        <f t="shared" si="13"/>
        <v>417</v>
      </c>
      <c r="E266">
        <f t="shared" si="13"/>
        <v>334</v>
      </c>
      <c r="F266">
        <f t="shared" si="13"/>
        <v>398</v>
      </c>
    </row>
    <row r="267" spans="1:6" x14ac:dyDescent="0.3">
      <c r="A267">
        <v>150</v>
      </c>
      <c r="B267">
        <v>250</v>
      </c>
      <c r="C267">
        <v>325</v>
      </c>
      <c r="D267">
        <f t="shared" si="13"/>
        <v>414.5</v>
      </c>
      <c r="E267">
        <f t="shared" si="13"/>
        <v>337</v>
      </c>
      <c r="F267">
        <f t="shared" si="13"/>
        <v>400.5</v>
      </c>
    </row>
    <row r="268" spans="1:6" x14ac:dyDescent="0.3">
      <c r="A268">
        <v>250</v>
      </c>
      <c r="B268">
        <v>675</v>
      </c>
      <c r="C268">
        <v>575</v>
      </c>
      <c r="D268">
        <f t="shared" si="13"/>
        <v>407</v>
      </c>
      <c r="E268">
        <f t="shared" si="13"/>
        <v>345</v>
      </c>
      <c r="F268">
        <f t="shared" si="13"/>
        <v>400.5</v>
      </c>
    </row>
    <row r="269" spans="1:6" x14ac:dyDescent="0.3">
      <c r="A269">
        <v>350</v>
      </c>
      <c r="B269">
        <v>350</v>
      </c>
      <c r="C269">
        <v>400</v>
      </c>
      <c r="D269">
        <f t="shared" si="13"/>
        <v>406.5</v>
      </c>
      <c r="E269">
        <f t="shared" si="13"/>
        <v>347</v>
      </c>
      <c r="F269">
        <f t="shared" si="13"/>
        <v>397.5</v>
      </c>
    </row>
    <row r="270" spans="1:6" x14ac:dyDescent="0.3">
      <c r="A270">
        <v>300</v>
      </c>
      <c r="B270">
        <v>400</v>
      </c>
      <c r="C270">
        <v>200</v>
      </c>
      <c r="D270">
        <f t="shared" si="13"/>
        <v>399.5</v>
      </c>
      <c r="E270">
        <f t="shared" si="13"/>
        <v>348</v>
      </c>
      <c r="F270">
        <f t="shared" si="13"/>
        <v>395</v>
      </c>
    </row>
    <row r="271" spans="1:6" x14ac:dyDescent="0.3">
      <c r="A271">
        <v>650</v>
      </c>
      <c r="B271">
        <v>175</v>
      </c>
      <c r="C271">
        <v>650</v>
      </c>
      <c r="D271">
        <f t="shared" si="13"/>
        <v>401.5</v>
      </c>
      <c r="E271">
        <f t="shared" si="13"/>
        <v>347.5</v>
      </c>
      <c r="F271">
        <f t="shared" si="13"/>
        <v>402.5</v>
      </c>
    </row>
    <row r="272" spans="1:6" x14ac:dyDescent="0.3">
      <c r="A272">
        <v>375</v>
      </c>
      <c r="B272">
        <v>275</v>
      </c>
      <c r="C272">
        <v>425</v>
      </c>
      <c r="D272">
        <f t="shared" si="13"/>
        <v>396</v>
      </c>
      <c r="E272">
        <f t="shared" si="13"/>
        <v>348</v>
      </c>
      <c r="F272">
        <f t="shared" si="13"/>
        <v>400.5</v>
      </c>
    </row>
    <row r="273" spans="1:6" x14ac:dyDescent="0.3">
      <c r="A273">
        <v>275</v>
      </c>
      <c r="B273">
        <v>425</v>
      </c>
      <c r="C273">
        <v>625</v>
      </c>
      <c r="D273">
        <f t="shared" si="13"/>
        <v>396</v>
      </c>
      <c r="E273">
        <f t="shared" si="13"/>
        <v>351</v>
      </c>
      <c r="F273">
        <f t="shared" si="13"/>
        <v>410</v>
      </c>
    </row>
    <row r="274" spans="1:6" x14ac:dyDescent="0.3">
      <c r="A274">
        <v>325</v>
      </c>
      <c r="B274">
        <v>425</v>
      </c>
      <c r="C274">
        <v>725</v>
      </c>
      <c r="D274">
        <f t="shared" si="13"/>
        <v>396</v>
      </c>
      <c r="E274">
        <f t="shared" si="13"/>
        <v>355.5</v>
      </c>
      <c r="F274">
        <f t="shared" si="13"/>
        <v>416.5</v>
      </c>
    </row>
    <row r="275" spans="1:6" x14ac:dyDescent="0.3">
      <c r="A275">
        <v>225</v>
      </c>
      <c r="B275">
        <v>250</v>
      </c>
      <c r="C275">
        <v>250</v>
      </c>
      <c r="D275">
        <f t="shared" si="13"/>
        <v>386</v>
      </c>
      <c r="E275">
        <f t="shared" si="13"/>
        <v>356.5</v>
      </c>
      <c r="F275">
        <f t="shared" si="13"/>
        <v>414</v>
      </c>
    </row>
    <row r="276" spans="1:6" x14ac:dyDescent="0.3">
      <c r="A276">
        <v>350</v>
      </c>
      <c r="B276">
        <v>300</v>
      </c>
      <c r="C276">
        <v>450</v>
      </c>
      <c r="D276">
        <f t="shared" ref="D276:F291" si="14">AVERAGE(A227:A276)</f>
        <v>385.5</v>
      </c>
      <c r="E276">
        <f t="shared" si="14"/>
        <v>355.5</v>
      </c>
      <c r="F276">
        <f t="shared" si="14"/>
        <v>413.5</v>
      </c>
    </row>
    <row r="277" spans="1:6" x14ac:dyDescent="0.3">
      <c r="A277">
        <v>600</v>
      </c>
      <c r="B277">
        <v>675</v>
      </c>
      <c r="C277">
        <v>325</v>
      </c>
      <c r="D277">
        <f t="shared" si="14"/>
        <v>393</v>
      </c>
      <c r="E277">
        <f t="shared" si="14"/>
        <v>363</v>
      </c>
      <c r="F277">
        <f t="shared" si="14"/>
        <v>401.5</v>
      </c>
    </row>
    <row r="278" spans="1:6" x14ac:dyDescent="0.3">
      <c r="A278">
        <v>225</v>
      </c>
      <c r="B278">
        <v>300</v>
      </c>
      <c r="C278">
        <v>475</v>
      </c>
      <c r="D278">
        <f t="shared" si="14"/>
        <v>384.5</v>
      </c>
      <c r="E278">
        <f t="shared" si="14"/>
        <v>356</v>
      </c>
      <c r="F278">
        <f t="shared" si="14"/>
        <v>405.5</v>
      </c>
    </row>
    <row r="279" spans="1:6" x14ac:dyDescent="0.3">
      <c r="A279">
        <v>575</v>
      </c>
      <c r="B279">
        <v>150</v>
      </c>
      <c r="C279">
        <v>425</v>
      </c>
      <c r="D279">
        <f t="shared" si="14"/>
        <v>388.5</v>
      </c>
      <c r="E279">
        <f t="shared" si="14"/>
        <v>351.5</v>
      </c>
      <c r="F279">
        <f t="shared" si="14"/>
        <v>408</v>
      </c>
    </row>
    <row r="280" spans="1:6" x14ac:dyDescent="0.3">
      <c r="A280">
        <v>200</v>
      </c>
      <c r="B280">
        <v>525</v>
      </c>
      <c r="C280">
        <v>275</v>
      </c>
      <c r="D280">
        <f t="shared" si="14"/>
        <v>386</v>
      </c>
      <c r="E280">
        <f t="shared" si="14"/>
        <v>350</v>
      </c>
      <c r="F280">
        <f t="shared" si="14"/>
        <v>407</v>
      </c>
    </row>
    <row r="281" spans="1:6" x14ac:dyDescent="0.3">
      <c r="A281">
        <v>200</v>
      </c>
      <c r="B281">
        <v>375</v>
      </c>
      <c r="C281">
        <v>225</v>
      </c>
      <c r="D281">
        <f t="shared" si="14"/>
        <v>384.5</v>
      </c>
      <c r="E281">
        <f t="shared" si="14"/>
        <v>353.5</v>
      </c>
      <c r="F281">
        <f t="shared" si="14"/>
        <v>404</v>
      </c>
    </row>
    <row r="282" spans="1:6" x14ac:dyDescent="0.3">
      <c r="A282">
        <v>600</v>
      </c>
      <c r="B282">
        <v>300</v>
      </c>
      <c r="C282">
        <v>325</v>
      </c>
      <c r="D282">
        <f t="shared" si="14"/>
        <v>384</v>
      </c>
      <c r="E282">
        <f t="shared" si="14"/>
        <v>356.5</v>
      </c>
      <c r="F282">
        <f t="shared" si="14"/>
        <v>403.5</v>
      </c>
    </row>
    <row r="283" spans="1:6" x14ac:dyDescent="0.3">
      <c r="A283">
        <v>525</v>
      </c>
      <c r="B283">
        <v>375</v>
      </c>
      <c r="C283">
        <v>275</v>
      </c>
      <c r="D283">
        <f t="shared" si="14"/>
        <v>388</v>
      </c>
      <c r="E283">
        <f t="shared" si="14"/>
        <v>353.5</v>
      </c>
      <c r="F283">
        <f t="shared" si="14"/>
        <v>401</v>
      </c>
    </row>
    <row r="284" spans="1:6" x14ac:dyDescent="0.3">
      <c r="A284">
        <v>200</v>
      </c>
      <c r="B284">
        <v>175</v>
      </c>
      <c r="C284">
        <v>400</v>
      </c>
      <c r="D284">
        <f t="shared" si="14"/>
        <v>369</v>
      </c>
      <c r="E284">
        <f t="shared" si="14"/>
        <v>352.5</v>
      </c>
      <c r="F284">
        <f t="shared" si="14"/>
        <v>396</v>
      </c>
    </row>
    <row r="285" spans="1:6" x14ac:dyDescent="0.3">
      <c r="A285">
        <v>50</v>
      </c>
      <c r="B285">
        <v>475</v>
      </c>
      <c r="C285">
        <v>925</v>
      </c>
      <c r="D285">
        <f t="shared" si="14"/>
        <v>366</v>
      </c>
      <c r="E285">
        <f t="shared" si="14"/>
        <v>355</v>
      </c>
      <c r="F285">
        <f t="shared" si="14"/>
        <v>409.5</v>
      </c>
    </row>
    <row r="286" spans="1:6" x14ac:dyDescent="0.3">
      <c r="A286">
        <v>375</v>
      </c>
      <c r="B286">
        <v>225</v>
      </c>
      <c r="C286">
        <v>500</v>
      </c>
      <c r="D286">
        <f t="shared" si="14"/>
        <v>370.5</v>
      </c>
      <c r="E286">
        <f t="shared" si="14"/>
        <v>354</v>
      </c>
      <c r="F286">
        <f t="shared" si="14"/>
        <v>414.5</v>
      </c>
    </row>
    <row r="287" spans="1:6" x14ac:dyDescent="0.3">
      <c r="A287">
        <v>325</v>
      </c>
      <c r="B287">
        <v>725</v>
      </c>
      <c r="C287">
        <v>375</v>
      </c>
      <c r="D287">
        <f t="shared" si="14"/>
        <v>370.5</v>
      </c>
      <c r="E287">
        <f t="shared" si="14"/>
        <v>356</v>
      </c>
      <c r="F287">
        <f t="shared" si="14"/>
        <v>408</v>
      </c>
    </row>
    <row r="288" spans="1:6" x14ac:dyDescent="0.3">
      <c r="A288">
        <v>225</v>
      </c>
      <c r="B288">
        <v>350</v>
      </c>
      <c r="C288">
        <v>225</v>
      </c>
      <c r="D288">
        <f t="shared" si="14"/>
        <v>363.5</v>
      </c>
      <c r="E288">
        <f t="shared" si="14"/>
        <v>356</v>
      </c>
      <c r="F288">
        <f t="shared" si="14"/>
        <v>409</v>
      </c>
    </row>
    <row r="289" spans="1:6" x14ac:dyDescent="0.3">
      <c r="A289">
        <v>200</v>
      </c>
      <c r="B289">
        <v>350</v>
      </c>
      <c r="C289">
        <v>375</v>
      </c>
      <c r="D289">
        <f t="shared" si="14"/>
        <v>354.5</v>
      </c>
      <c r="E289">
        <f t="shared" si="14"/>
        <v>353</v>
      </c>
      <c r="F289">
        <f t="shared" si="14"/>
        <v>412</v>
      </c>
    </row>
    <row r="290" spans="1:6" x14ac:dyDescent="0.3">
      <c r="A290">
        <v>650</v>
      </c>
      <c r="B290">
        <v>225</v>
      </c>
      <c r="C290">
        <v>475</v>
      </c>
      <c r="D290">
        <f t="shared" si="14"/>
        <v>362</v>
      </c>
      <c r="E290">
        <f t="shared" si="14"/>
        <v>351.5</v>
      </c>
      <c r="F290">
        <f t="shared" si="14"/>
        <v>414</v>
      </c>
    </row>
    <row r="291" spans="1:6" x14ac:dyDescent="0.3">
      <c r="A291">
        <v>300</v>
      </c>
      <c r="B291">
        <v>250</v>
      </c>
      <c r="C291">
        <v>1050</v>
      </c>
      <c r="D291">
        <f t="shared" si="14"/>
        <v>357</v>
      </c>
      <c r="E291">
        <f t="shared" si="14"/>
        <v>351</v>
      </c>
      <c r="F291">
        <f t="shared" si="14"/>
        <v>429</v>
      </c>
    </row>
    <row r="292" spans="1:6" x14ac:dyDescent="0.3">
      <c r="A292">
        <v>625</v>
      </c>
      <c r="B292">
        <v>300</v>
      </c>
      <c r="C292">
        <v>250</v>
      </c>
      <c r="D292">
        <f t="shared" ref="D292:F307" si="15">AVERAGE(A243:A292)</f>
        <v>362</v>
      </c>
      <c r="E292">
        <f t="shared" si="15"/>
        <v>348</v>
      </c>
      <c r="F292">
        <f t="shared" si="15"/>
        <v>429.5</v>
      </c>
    </row>
    <row r="293" spans="1:6" x14ac:dyDescent="0.3">
      <c r="A293">
        <v>275</v>
      </c>
      <c r="B293">
        <v>275</v>
      </c>
      <c r="C293">
        <v>300</v>
      </c>
      <c r="D293">
        <f t="shared" si="15"/>
        <v>360.5</v>
      </c>
      <c r="E293">
        <f t="shared" si="15"/>
        <v>348</v>
      </c>
      <c r="F293">
        <f t="shared" si="15"/>
        <v>419</v>
      </c>
    </row>
    <row r="294" spans="1:6" x14ac:dyDescent="0.3">
      <c r="A294">
        <v>275</v>
      </c>
      <c r="B294">
        <v>250</v>
      </c>
      <c r="C294">
        <v>725</v>
      </c>
      <c r="D294">
        <f t="shared" si="15"/>
        <v>363</v>
      </c>
      <c r="E294">
        <f t="shared" si="15"/>
        <v>345.5</v>
      </c>
      <c r="F294">
        <f t="shared" si="15"/>
        <v>429.5</v>
      </c>
    </row>
    <row r="295" spans="1:6" x14ac:dyDescent="0.3">
      <c r="A295">
        <v>400</v>
      </c>
      <c r="B295">
        <v>475</v>
      </c>
      <c r="C295">
        <v>725</v>
      </c>
      <c r="D295">
        <f t="shared" si="15"/>
        <v>358</v>
      </c>
      <c r="E295">
        <f t="shared" si="15"/>
        <v>350</v>
      </c>
      <c r="F295">
        <f t="shared" si="15"/>
        <v>429.5</v>
      </c>
    </row>
    <row r="296" spans="1:6" x14ac:dyDescent="0.3">
      <c r="A296">
        <v>425</v>
      </c>
      <c r="B296">
        <v>375</v>
      </c>
      <c r="C296">
        <v>725</v>
      </c>
      <c r="D296">
        <f t="shared" si="15"/>
        <v>359</v>
      </c>
      <c r="E296">
        <f t="shared" si="15"/>
        <v>351</v>
      </c>
      <c r="F296">
        <f t="shared" si="15"/>
        <v>438.5</v>
      </c>
    </row>
    <row r="297" spans="1:6" x14ac:dyDescent="0.3">
      <c r="A297">
        <v>250</v>
      </c>
      <c r="B297">
        <v>600</v>
      </c>
      <c r="C297">
        <v>100</v>
      </c>
      <c r="D297">
        <f t="shared" si="15"/>
        <v>353</v>
      </c>
      <c r="E297">
        <f t="shared" si="15"/>
        <v>362</v>
      </c>
      <c r="F297">
        <f t="shared" si="15"/>
        <v>433.5</v>
      </c>
    </row>
    <row r="298" spans="1:6" x14ac:dyDescent="0.3">
      <c r="A298">
        <v>600</v>
      </c>
      <c r="B298">
        <v>650</v>
      </c>
      <c r="C298">
        <v>200</v>
      </c>
      <c r="D298">
        <f t="shared" si="15"/>
        <v>359</v>
      </c>
      <c r="E298">
        <f t="shared" si="15"/>
        <v>368</v>
      </c>
      <c r="F298">
        <f t="shared" si="15"/>
        <v>429.5</v>
      </c>
    </row>
    <row r="299" spans="1:6" x14ac:dyDescent="0.3">
      <c r="A299">
        <v>350</v>
      </c>
      <c r="B299">
        <v>275</v>
      </c>
      <c r="C299">
        <v>150</v>
      </c>
      <c r="D299">
        <f t="shared" si="15"/>
        <v>363</v>
      </c>
      <c r="E299">
        <f t="shared" si="15"/>
        <v>368.5</v>
      </c>
      <c r="F299">
        <f t="shared" si="15"/>
        <v>425</v>
      </c>
    </row>
    <row r="300" spans="1:6" x14ac:dyDescent="0.3">
      <c r="A300">
        <v>350</v>
      </c>
      <c r="B300">
        <v>275</v>
      </c>
      <c r="C300">
        <v>125</v>
      </c>
      <c r="D300">
        <f t="shared" si="15"/>
        <v>365</v>
      </c>
      <c r="E300">
        <f t="shared" si="15"/>
        <v>361.5</v>
      </c>
      <c r="F300">
        <f t="shared" si="15"/>
        <v>422</v>
      </c>
    </row>
    <row r="301" spans="1:6" x14ac:dyDescent="0.3">
      <c r="A301">
        <v>600</v>
      </c>
      <c r="B301">
        <v>300</v>
      </c>
      <c r="C301">
        <v>675</v>
      </c>
      <c r="D301">
        <f t="shared" si="15"/>
        <v>372.5</v>
      </c>
      <c r="E301">
        <f t="shared" si="15"/>
        <v>356.5</v>
      </c>
      <c r="F301">
        <f t="shared" si="15"/>
        <v>423</v>
      </c>
    </row>
    <row r="302" spans="1:6" x14ac:dyDescent="0.3">
      <c r="A302">
        <v>225</v>
      </c>
      <c r="B302">
        <v>150</v>
      </c>
      <c r="C302">
        <v>725</v>
      </c>
      <c r="D302">
        <f t="shared" si="15"/>
        <v>373</v>
      </c>
      <c r="E302">
        <f t="shared" si="15"/>
        <v>353</v>
      </c>
      <c r="F302">
        <f t="shared" si="15"/>
        <v>429</v>
      </c>
    </row>
    <row r="303" spans="1:6" x14ac:dyDescent="0.3">
      <c r="A303">
        <v>375</v>
      </c>
      <c r="B303">
        <v>350</v>
      </c>
      <c r="C303">
        <v>150</v>
      </c>
      <c r="D303">
        <f t="shared" si="15"/>
        <v>372.5</v>
      </c>
      <c r="E303">
        <f t="shared" si="15"/>
        <v>352</v>
      </c>
      <c r="F303">
        <f t="shared" si="15"/>
        <v>426</v>
      </c>
    </row>
    <row r="304" spans="1:6" x14ac:dyDescent="0.3">
      <c r="A304">
        <v>225</v>
      </c>
      <c r="B304">
        <v>250</v>
      </c>
      <c r="C304">
        <v>150</v>
      </c>
      <c r="D304">
        <f t="shared" si="15"/>
        <v>370</v>
      </c>
      <c r="E304">
        <f t="shared" si="15"/>
        <v>345</v>
      </c>
      <c r="F304">
        <f t="shared" si="15"/>
        <v>422</v>
      </c>
    </row>
    <row r="305" spans="1:6" x14ac:dyDescent="0.3">
      <c r="A305">
        <v>625</v>
      </c>
      <c r="B305">
        <v>275</v>
      </c>
      <c r="C305">
        <v>700</v>
      </c>
      <c r="D305">
        <f t="shared" si="15"/>
        <v>372.5</v>
      </c>
      <c r="E305">
        <f t="shared" si="15"/>
        <v>342.5</v>
      </c>
      <c r="F305">
        <f t="shared" si="15"/>
        <v>424</v>
      </c>
    </row>
    <row r="306" spans="1:6" x14ac:dyDescent="0.3">
      <c r="A306">
        <v>250</v>
      </c>
      <c r="B306">
        <v>175</v>
      </c>
      <c r="C306">
        <v>225</v>
      </c>
      <c r="D306">
        <f t="shared" si="15"/>
        <v>364.5</v>
      </c>
      <c r="E306">
        <f t="shared" si="15"/>
        <v>340.5</v>
      </c>
      <c r="F306">
        <f t="shared" si="15"/>
        <v>425</v>
      </c>
    </row>
    <row r="307" spans="1:6" x14ac:dyDescent="0.3">
      <c r="A307">
        <v>775</v>
      </c>
      <c r="B307">
        <v>300</v>
      </c>
      <c r="C307">
        <v>125</v>
      </c>
      <c r="D307">
        <f t="shared" si="15"/>
        <v>377.5</v>
      </c>
      <c r="E307">
        <f t="shared" si="15"/>
        <v>336.5</v>
      </c>
      <c r="F307">
        <f t="shared" si="15"/>
        <v>421.5</v>
      </c>
    </row>
    <row r="308" spans="1:6" x14ac:dyDescent="0.3">
      <c r="A308">
        <v>350</v>
      </c>
      <c r="B308">
        <v>175</v>
      </c>
      <c r="C308">
        <v>225</v>
      </c>
      <c r="D308">
        <f t="shared" ref="D308:F323" si="16">AVERAGE(A259:A308)</f>
        <v>371.5</v>
      </c>
      <c r="E308">
        <f t="shared" si="16"/>
        <v>334.5</v>
      </c>
      <c r="F308">
        <f t="shared" si="16"/>
        <v>419</v>
      </c>
    </row>
    <row r="309" spans="1:6" x14ac:dyDescent="0.3">
      <c r="A309">
        <v>225</v>
      </c>
      <c r="B309">
        <v>375</v>
      </c>
      <c r="C309">
        <v>675</v>
      </c>
      <c r="D309">
        <f t="shared" si="16"/>
        <v>373</v>
      </c>
      <c r="E309">
        <f t="shared" si="16"/>
        <v>340</v>
      </c>
      <c r="F309">
        <f t="shared" si="16"/>
        <v>423.5</v>
      </c>
    </row>
    <row r="310" spans="1:6" x14ac:dyDescent="0.3">
      <c r="A310">
        <v>300</v>
      </c>
      <c r="B310">
        <v>350</v>
      </c>
      <c r="C310">
        <v>775</v>
      </c>
      <c r="D310">
        <f t="shared" si="16"/>
        <v>366</v>
      </c>
      <c r="E310">
        <f t="shared" si="16"/>
        <v>342.5</v>
      </c>
      <c r="F310">
        <f t="shared" si="16"/>
        <v>430.5</v>
      </c>
    </row>
    <row r="311" spans="1:6" x14ac:dyDescent="0.3">
      <c r="A311">
        <v>275</v>
      </c>
      <c r="B311">
        <v>350</v>
      </c>
      <c r="C311">
        <v>300</v>
      </c>
      <c r="D311">
        <f t="shared" si="16"/>
        <v>358</v>
      </c>
      <c r="E311">
        <f t="shared" si="16"/>
        <v>344.5</v>
      </c>
      <c r="F311">
        <f t="shared" si="16"/>
        <v>423.5</v>
      </c>
    </row>
    <row r="312" spans="1:6" x14ac:dyDescent="0.3">
      <c r="A312">
        <v>750</v>
      </c>
      <c r="B312">
        <v>300</v>
      </c>
      <c r="C312">
        <v>175</v>
      </c>
      <c r="D312">
        <f t="shared" si="16"/>
        <v>366</v>
      </c>
      <c r="E312">
        <f t="shared" si="16"/>
        <v>339</v>
      </c>
      <c r="F312">
        <f t="shared" si="16"/>
        <v>423</v>
      </c>
    </row>
    <row r="313" spans="1:6" x14ac:dyDescent="0.3">
      <c r="A313">
        <v>375</v>
      </c>
      <c r="B313">
        <v>575</v>
      </c>
      <c r="C313">
        <v>150</v>
      </c>
      <c r="D313">
        <f t="shared" si="16"/>
        <v>368</v>
      </c>
      <c r="E313">
        <f t="shared" si="16"/>
        <v>345</v>
      </c>
      <c r="F313">
        <f t="shared" si="16"/>
        <v>413.5</v>
      </c>
    </row>
    <row r="314" spans="1:6" x14ac:dyDescent="0.3">
      <c r="A314">
        <v>475</v>
      </c>
      <c r="B314">
        <v>200</v>
      </c>
      <c r="C314">
        <v>75</v>
      </c>
      <c r="D314">
        <f t="shared" si="16"/>
        <v>371</v>
      </c>
      <c r="E314">
        <f t="shared" si="16"/>
        <v>342</v>
      </c>
      <c r="F314">
        <f t="shared" si="16"/>
        <v>409</v>
      </c>
    </row>
    <row r="315" spans="1:6" x14ac:dyDescent="0.3">
      <c r="A315">
        <v>150</v>
      </c>
      <c r="B315">
        <v>275</v>
      </c>
      <c r="C315">
        <v>75</v>
      </c>
      <c r="D315">
        <f t="shared" si="16"/>
        <v>365.5</v>
      </c>
      <c r="E315">
        <f t="shared" si="16"/>
        <v>339.5</v>
      </c>
      <c r="F315">
        <f t="shared" si="16"/>
        <v>404.5</v>
      </c>
    </row>
    <row r="316" spans="1:6" x14ac:dyDescent="0.3">
      <c r="A316">
        <v>750</v>
      </c>
      <c r="B316">
        <v>700</v>
      </c>
      <c r="C316">
        <v>0</v>
      </c>
      <c r="D316">
        <f t="shared" si="16"/>
        <v>375.5</v>
      </c>
      <c r="E316">
        <f t="shared" si="16"/>
        <v>351.5</v>
      </c>
      <c r="F316">
        <f t="shared" si="16"/>
        <v>395.5</v>
      </c>
    </row>
    <row r="317" spans="1:6" x14ac:dyDescent="0.3">
      <c r="A317">
        <v>300</v>
      </c>
      <c r="B317">
        <v>525</v>
      </c>
      <c r="C317">
        <v>0</v>
      </c>
      <c r="D317">
        <f t="shared" si="16"/>
        <v>378.5</v>
      </c>
      <c r="E317">
        <f t="shared" si="16"/>
        <v>357</v>
      </c>
      <c r="F317">
        <f t="shared" si="16"/>
        <v>389</v>
      </c>
    </row>
    <row r="318" spans="1:6" x14ac:dyDescent="0.3">
      <c r="A318">
        <v>325</v>
      </c>
      <c r="B318">
        <v>600</v>
      </c>
      <c r="C318">
        <v>0</v>
      </c>
      <c r="D318">
        <f t="shared" si="16"/>
        <v>380</v>
      </c>
      <c r="E318">
        <f t="shared" si="16"/>
        <v>355.5</v>
      </c>
      <c r="F318">
        <f t="shared" si="16"/>
        <v>377.5</v>
      </c>
    </row>
    <row r="319" spans="1:6" x14ac:dyDescent="0.3">
      <c r="A319">
        <v>175</v>
      </c>
      <c r="B319">
        <v>625</v>
      </c>
      <c r="C319">
        <v>0</v>
      </c>
      <c r="D319">
        <f t="shared" si="16"/>
        <v>376.5</v>
      </c>
      <c r="E319">
        <f t="shared" si="16"/>
        <v>361</v>
      </c>
      <c r="F319">
        <f t="shared" si="16"/>
        <v>369.5</v>
      </c>
    </row>
    <row r="320" spans="1:6" x14ac:dyDescent="0.3">
      <c r="A320">
        <v>650</v>
      </c>
      <c r="B320">
        <v>475</v>
      </c>
      <c r="C320">
        <v>0</v>
      </c>
      <c r="D320">
        <f t="shared" si="16"/>
        <v>383.5</v>
      </c>
      <c r="E320">
        <f t="shared" si="16"/>
        <v>362.5</v>
      </c>
      <c r="F320">
        <f t="shared" si="16"/>
        <v>365.5</v>
      </c>
    </row>
    <row r="321" spans="1:6" x14ac:dyDescent="0.3">
      <c r="A321">
        <v>125</v>
      </c>
      <c r="B321">
        <v>625</v>
      </c>
      <c r="C321">
        <v>0</v>
      </c>
      <c r="D321">
        <f t="shared" si="16"/>
        <v>373</v>
      </c>
      <c r="E321">
        <f t="shared" si="16"/>
        <v>371.5</v>
      </c>
      <c r="F321">
        <f t="shared" si="16"/>
        <v>352.5</v>
      </c>
    </row>
    <row r="322" spans="1:6" x14ac:dyDescent="0.3">
      <c r="A322">
        <v>200</v>
      </c>
      <c r="B322">
        <v>275</v>
      </c>
      <c r="C322">
        <v>0</v>
      </c>
      <c r="D322">
        <f t="shared" si="16"/>
        <v>369.5</v>
      </c>
      <c r="E322">
        <f t="shared" si="16"/>
        <v>371.5</v>
      </c>
      <c r="F322">
        <f t="shared" si="16"/>
        <v>344</v>
      </c>
    </row>
    <row r="323" spans="1:6" x14ac:dyDescent="0.3">
      <c r="A323">
        <v>350</v>
      </c>
      <c r="B323">
        <v>275</v>
      </c>
      <c r="C323">
        <v>0</v>
      </c>
      <c r="D323">
        <f t="shared" si="16"/>
        <v>371</v>
      </c>
      <c r="E323">
        <f t="shared" si="16"/>
        <v>368.5</v>
      </c>
      <c r="F323">
        <f t="shared" si="16"/>
        <v>331.5</v>
      </c>
    </row>
    <row r="324" spans="1:6" x14ac:dyDescent="0.3">
      <c r="A324">
        <v>200</v>
      </c>
      <c r="B324">
        <v>300</v>
      </c>
      <c r="C324">
        <v>0</v>
      </c>
      <c r="D324">
        <f t="shared" ref="D324:F339" si="17">AVERAGE(A275:A324)</f>
        <v>368.5</v>
      </c>
      <c r="E324">
        <f t="shared" si="17"/>
        <v>366</v>
      </c>
      <c r="F324">
        <f t="shared" si="17"/>
        <v>317</v>
      </c>
    </row>
    <row r="325" spans="1:6" x14ac:dyDescent="0.3">
      <c r="A325">
        <v>150</v>
      </c>
      <c r="B325">
        <v>125</v>
      </c>
      <c r="C325">
        <v>0</v>
      </c>
      <c r="D325">
        <f t="shared" si="17"/>
        <v>367</v>
      </c>
      <c r="E325">
        <f t="shared" si="17"/>
        <v>363.5</v>
      </c>
      <c r="F325">
        <f t="shared" si="17"/>
        <v>312</v>
      </c>
    </row>
    <row r="326" spans="1:6" x14ac:dyDescent="0.3">
      <c r="A326">
        <v>675</v>
      </c>
      <c r="B326">
        <v>625</v>
      </c>
      <c r="C326">
        <v>0</v>
      </c>
      <c r="D326">
        <f t="shared" si="17"/>
        <v>373.5</v>
      </c>
      <c r="E326">
        <f t="shared" si="17"/>
        <v>370</v>
      </c>
      <c r="F326">
        <f t="shared" si="17"/>
        <v>303</v>
      </c>
    </row>
    <row r="327" spans="1:6" x14ac:dyDescent="0.3">
      <c r="A327">
        <v>200</v>
      </c>
      <c r="B327">
        <v>600</v>
      </c>
      <c r="C327">
        <v>0</v>
      </c>
      <c r="D327">
        <f t="shared" si="17"/>
        <v>365.5</v>
      </c>
      <c r="E327">
        <f t="shared" si="17"/>
        <v>368.5</v>
      </c>
      <c r="F327">
        <f t="shared" si="17"/>
        <v>296.5</v>
      </c>
    </row>
    <row r="328" spans="1:6" x14ac:dyDescent="0.3">
      <c r="A328">
        <v>275</v>
      </c>
      <c r="B328">
        <v>300</v>
      </c>
      <c r="C328">
        <v>0</v>
      </c>
      <c r="D328">
        <f t="shared" si="17"/>
        <v>366.5</v>
      </c>
      <c r="E328">
        <f t="shared" si="17"/>
        <v>368.5</v>
      </c>
      <c r="F328">
        <f t="shared" si="17"/>
        <v>287</v>
      </c>
    </row>
    <row r="329" spans="1:6" x14ac:dyDescent="0.3">
      <c r="A329">
        <v>300</v>
      </c>
      <c r="B329">
        <v>350</v>
      </c>
      <c r="C329">
        <v>0</v>
      </c>
      <c r="D329">
        <f t="shared" si="17"/>
        <v>361</v>
      </c>
      <c r="E329">
        <f t="shared" si="17"/>
        <v>372.5</v>
      </c>
      <c r="F329">
        <f t="shared" si="17"/>
        <v>278.5</v>
      </c>
    </row>
    <row r="330" spans="1:6" x14ac:dyDescent="0.3">
      <c r="A330">
        <v>450</v>
      </c>
      <c r="B330">
        <v>575</v>
      </c>
      <c r="C330">
        <v>0</v>
      </c>
      <c r="D330">
        <f t="shared" si="17"/>
        <v>366</v>
      </c>
      <c r="E330">
        <f t="shared" si="17"/>
        <v>373.5</v>
      </c>
      <c r="F330">
        <f t="shared" si="17"/>
        <v>273</v>
      </c>
    </row>
    <row r="331" spans="1:6" x14ac:dyDescent="0.3">
      <c r="A331">
        <v>400</v>
      </c>
      <c r="B331">
        <v>650</v>
      </c>
      <c r="C331">
        <v>0</v>
      </c>
      <c r="D331">
        <f t="shared" si="17"/>
        <v>370</v>
      </c>
      <c r="E331">
        <f t="shared" si="17"/>
        <v>379</v>
      </c>
      <c r="F331">
        <f t="shared" si="17"/>
        <v>268.5</v>
      </c>
    </row>
    <row r="332" spans="1:6" x14ac:dyDescent="0.3">
      <c r="A332">
        <v>350</v>
      </c>
      <c r="B332">
        <v>275</v>
      </c>
      <c r="C332">
        <v>0</v>
      </c>
      <c r="D332">
        <f t="shared" si="17"/>
        <v>365</v>
      </c>
      <c r="E332">
        <f t="shared" si="17"/>
        <v>378.5</v>
      </c>
      <c r="F332">
        <f t="shared" si="17"/>
        <v>262</v>
      </c>
    </row>
    <row r="333" spans="1:6" x14ac:dyDescent="0.3">
      <c r="A333">
        <v>750</v>
      </c>
      <c r="B333">
        <v>325</v>
      </c>
      <c r="C333">
        <v>0</v>
      </c>
      <c r="D333">
        <f t="shared" si="17"/>
        <v>369.5</v>
      </c>
      <c r="E333">
        <f t="shared" si="17"/>
        <v>377.5</v>
      </c>
      <c r="F333">
        <f t="shared" si="17"/>
        <v>256.5</v>
      </c>
    </row>
    <row r="334" spans="1:6" x14ac:dyDescent="0.3">
      <c r="A334">
        <v>275</v>
      </c>
      <c r="B334">
        <v>250</v>
      </c>
      <c r="C334">
        <v>0</v>
      </c>
      <c r="D334">
        <f t="shared" si="17"/>
        <v>371</v>
      </c>
      <c r="E334">
        <f t="shared" si="17"/>
        <v>379</v>
      </c>
      <c r="F334">
        <f t="shared" si="17"/>
        <v>248.5</v>
      </c>
    </row>
    <row r="335" spans="1:6" x14ac:dyDescent="0.3">
      <c r="A335">
        <v>300</v>
      </c>
      <c r="B335">
        <v>250</v>
      </c>
      <c r="C335">
        <v>0</v>
      </c>
      <c r="D335">
        <f t="shared" si="17"/>
        <v>376</v>
      </c>
      <c r="E335">
        <f t="shared" si="17"/>
        <v>374.5</v>
      </c>
      <c r="F335">
        <f t="shared" si="17"/>
        <v>230</v>
      </c>
    </row>
    <row r="336" spans="1:6" x14ac:dyDescent="0.3">
      <c r="A336">
        <v>200</v>
      </c>
      <c r="B336">
        <v>350</v>
      </c>
      <c r="C336">
        <v>0</v>
      </c>
      <c r="D336">
        <f t="shared" si="17"/>
        <v>372.5</v>
      </c>
      <c r="E336">
        <f t="shared" si="17"/>
        <v>377</v>
      </c>
      <c r="F336">
        <f t="shared" si="17"/>
        <v>220</v>
      </c>
    </row>
    <row r="337" spans="1:6" x14ac:dyDescent="0.3">
      <c r="A337">
        <v>225</v>
      </c>
      <c r="B337">
        <v>325</v>
      </c>
      <c r="C337">
        <v>0</v>
      </c>
      <c r="D337">
        <f t="shared" si="17"/>
        <v>370.5</v>
      </c>
      <c r="E337">
        <f t="shared" si="17"/>
        <v>369</v>
      </c>
      <c r="F337">
        <f t="shared" si="17"/>
        <v>212.5</v>
      </c>
    </row>
    <row r="338" spans="1:6" x14ac:dyDescent="0.3">
      <c r="A338">
        <v>375</v>
      </c>
      <c r="B338">
        <v>275</v>
      </c>
      <c r="C338">
        <v>50</v>
      </c>
      <c r="D338">
        <f t="shared" si="17"/>
        <v>373.5</v>
      </c>
      <c r="E338">
        <f t="shared" si="17"/>
        <v>367.5</v>
      </c>
      <c r="F338">
        <f t="shared" si="17"/>
        <v>209</v>
      </c>
    </row>
    <row r="339" spans="1:6" x14ac:dyDescent="0.3">
      <c r="A339">
        <v>625</v>
      </c>
      <c r="B339">
        <v>300</v>
      </c>
      <c r="C339">
        <v>0</v>
      </c>
      <c r="D339">
        <f t="shared" si="17"/>
        <v>382</v>
      </c>
      <c r="E339">
        <f t="shared" si="17"/>
        <v>366.5</v>
      </c>
      <c r="F339">
        <f t="shared" si="17"/>
        <v>201.5</v>
      </c>
    </row>
    <row r="340" spans="1:6" x14ac:dyDescent="0.3">
      <c r="A340">
        <v>275</v>
      </c>
      <c r="B340">
        <v>350</v>
      </c>
      <c r="C340">
        <v>0</v>
      </c>
      <c r="D340">
        <f t="shared" ref="D340:F355" si="18">AVERAGE(A291:A340)</f>
        <v>374.5</v>
      </c>
      <c r="E340">
        <f t="shared" si="18"/>
        <v>369</v>
      </c>
      <c r="F340">
        <f t="shared" si="18"/>
        <v>192</v>
      </c>
    </row>
    <row r="341" spans="1:6" x14ac:dyDescent="0.3">
      <c r="A341">
        <v>250</v>
      </c>
      <c r="B341">
        <v>700</v>
      </c>
      <c r="C341">
        <v>0</v>
      </c>
      <c r="D341">
        <f t="shared" si="18"/>
        <v>373.5</v>
      </c>
      <c r="E341">
        <f t="shared" si="18"/>
        <v>378</v>
      </c>
      <c r="F341">
        <f t="shared" si="18"/>
        <v>171</v>
      </c>
    </row>
    <row r="342" spans="1:6" x14ac:dyDescent="0.3">
      <c r="A342">
        <v>725</v>
      </c>
      <c r="B342">
        <v>550</v>
      </c>
      <c r="C342">
        <v>0</v>
      </c>
      <c r="D342">
        <f t="shared" si="18"/>
        <v>375.5</v>
      </c>
      <c r="E342">
        <f t="shared" si="18"/>
        <v>383</v>
      </c>
      <c r="F342">
        <f t="shared" si="18"/>
        <v>166</v>
      </c>
    </row>
    <row r="343" spans="1:6" x14ac:dyDescent="0.3">
      <c r="A343">
        <v>100</v>
      </c>
      <c r="B343">
        <v>350</v>
      </c>
      <c r="C343">
        <v>0</v>
      </c>
      <c r="D343">
        <f t="shared" si="18"/>
        <v>372</v>
      </c>
      <c r="E343">
        <f t="shared" si="18"/>
        <v>384.5</v>
      </c>
      <c r="F343">
        <f t="shared" si="18"/>
        <v>160</v>
      </c>
    </row>
    <row r="344" spans="1:6" x14ac:dyDescent="0.3">
      <c r="A344">
        <v>650</v>
      </c>
      <c r="B344">
        <v>200</v>
      </c>
      <c r="C344">
        <v>0</v>
      </c>
      <c r="D344">
        <f t="shared" si="18"/>
        <v>379.5</v>
      </c>
      <c r="E344">
        <f t="shared" si="18"/>
        <v>383.5</v>
      </c>
      <c r="F344">
        <f t="shared" si="18"/>
        <v>145.5</v>
      </c>
    </row>
    <row r="345" spans="1:6" x14ac:dyDescent="0.3">
      <c r="A345">
        <v>675</v>
      </c>
      <c r="B345">
        <v>175</v>
      </c>
      <c r="C345">
        <v>0</v>
      </c>
      <c r="D345">
        <f t="shared" si="18"/>
        <v>385</v>
      </c>
      <c r="E345">
        <f t="shared" si="18"/>
        <v>377.5</v>
      </c>
      <c r="F345">
        <f t="shared" si="18"/>
        <v>131</v>
      </c>
    </row>
    <row r="346" spans="1:6" x14ac:dyDescent="0.3">
      <c r="A346">
        <v>625</v>
      </c>
      <c r="B346">
        <v>275</v>
      </c>
      <c r="C346">
        <v>0</v>
      </c>
      <c r="D346">
        <f t="shared" si="18"/>
        <v>389</v>
      </c>
      <c r="E346">
        <f t="shared" si="18"/>
        <v>375.5</v>
      </c>
      <c r="F346">
        <f t="shared" si="18"/>
        <v>116.5</v>
      </c>
    </row>
    <row r="347" spans="1:6" x14ac:dyDescent="0.3">
      <c r="A347">
        <v>475</v>
      </c>
      <c r="B347">
        <v>375</v>
      </c>
      <c r="C347">
        <v>50</v>
      </c>
      <c r="D347">
        <f t="shared" si="18"/>
        <v>393.5</v>
      </c>
      <c r="E347">
        <f t="shared" si="18"/>
        <v>371</v>
      </c>
      <c r="F347">
        <f t="shared" si="18"/>
        <v>115.5</v>
      </c>
    </row>
    <row r="348" spans="1:6" x14ac:dyDescent="0.3">
      <c r="A348">
        <v>325</v>
      </c>
      <c r="B348">
        <v>375</v>
      </c>
      <c r="C348">
        <v>0</v>
      </c>
      <c r="D348">
        <f t="shared" si="18"/>
        <v>388</v>
      </c>
      <c r="E348">
        <f t="shared" si="18"/>
        <v>365.5</v>
      </c>
      <c r="F348">
        <f t="shared" si="18"/>
        <v>111.5</v>
      </c>
    </row>
    <row r="349" spans="1:6" x14ac:dyDescent="0.3">
      <c r="A349">
        <v>175</v>
      </c>
      <c r="B349">
        <v>175</v>
      </c>
      <c r="C349">
        <v>0</v>
      </c>
      <c r="D349">
        <f t="shared" si="18"/>
        <v>384.5</v>
      </c>
      <c r="E349">
        <f t="shared" si="18"/>
        <v>363.5</v>
      </c>
      <c r="F349">
        <f t="shared" si="18"/>
        <v>108.5</v>
      </c>
    </row>
    <row r="350" spans="1:6" x14ac:dyDescent="0.3">
      <c r="A350">
        <v>275</v>
      </c>
      <c r="B350">
        <v>250</v>
      </c>
      <c r="C350">
        <v>0</v>
      </c>
      <c r="D350">
        <f t="shared" si="18"/>
        <v>383</v>
      </c>
      <c r="E350">
        <f t="shared" si="18"/>
        <v>363</v>
      </c>
      <c r="F350">
        <f t="shared" si="18"/>
        <v>106</v>
      </c>
    </row>
    <row r="351" spans="1:6" x14ac:dyDescent="0.3">
      <c r="A351">
        <v>275</v>
      </c>
      <c r="B351">
        <v>275</v>
      </c>
      <c r="C351">
        <v>0</v>
      </c>
      <c r="D351">
        <f t="shared" si="18"/>
        <v>376.5</v>
      </c>
      <c r="E351">
        <f t="shared" si="18"/>
        <v>362.5</v>
      </c>
      <c r="F351">
        <f t="shared" si="18"/>
        <v>92.5</v>
      </c>
    </row>
    <row r="352" spans="1:6" x14ac:dyDescent="0.3">
      <c r="A352">
        <v>325</v>
      </c>
      <c r="B352">
        <v>275</v>
      </c>
      <c r="C352">
        <v>0</v>
      </c>
      <c r="D352">
        <f t="shared" si="18"/>
        <v>378.5</v>
      </c>
      <c r="E352">
        <f t="shared" si="18"/>
        <v>365</v>
      </c>
      <c r="F352">
        <f t="shared" si="18"/>
        <v>78</v>
      </c>
    </row>
    <row r="353" spans="1:6" x14ac:dyDescent="0.3">
      <c r="A353">
        <v>75</v>
      </c>
      <c r="B353">
        <v>300</v>
      </c>
      <c r="C353">
        <v>0</v>
      </c>
      <c r="D353">
        <f t="shared" si="18"/>
        <v>372.5</v>
      </c>
      <c r="E353">
        <f t="shared" si="18"/>
        <v>364</v>
      </c>
      <c r="F353">
        <f t="shared" si="18"/>
        <v>75</v>
      </c>
    </row>
    <row r="354" spans="1:6" x14ac:dyDescent="0.3">
      <c r="A354">
        <v>300</v>
      </c>
      <c r="B354">
        <v>250</v>
      </c>
      <c r="C354">
        <v>0</v>
      </c>
      <c r="D354">
        <f t="shared" si="18"/>
        <v>374</v>
      </c>
      <c r="E354">
        <f t="shared" si="18"/>
        <v>364</v>
      </c>
      <c r="F354">
        <f t="shared" si="18"/>
        <v>72</v>
      </c>
    </row>
    <row r="355" spans="1:6" x14ac:dyDescent="0.3">
      <c r="A355">
        <v>350</v>
      </c>
      <c r="B355">
        <v>250</v>
      </c>
      <c r="C355">
        <v>0</v>
      </c>
      <c r="D355">
        <f t="shared" si="18"/>
        <v>368.5</v>
      </c>
      <c r="E355">
        <f t="shared" si="18"/>
        <v>363.5</v>
      </c>
      <c r="F355">
        <f t="shared" si="18"/>
        <v>58</v>
      </c>
    </row>
    <row r="356" spans="1:6" x14ac:dyDescent="0.3">
      <c r="A356">
        <v>225</v>
      </c>
      <c r="B356">
        <v>300</v>
      </c>
      <c r="C356">
        <v>0</v>
      </c>
      <c r="D356">
        <f t="shared" ref="D356:F371" si="19">AVERAGE(A307:A356)</f>
        <v>368</v>
      </c>
      <c r="E356">
        <f t="shared" si="19"/>
        <v>366</v>
      </c>
      <c r="F356">
        <f t="shared" si="19"/>
        <v>53.5</v>
      </c>
    </row>
    <row r="357" spans="1:6" x14ac:dyDescent="0.3">
      <c r="A357">
        <v>425</v>
      </c>
      <c r="B357">
        <v>750</v>
      </c>
      <c r="C357">
        <v>0</v>
      </c>
      <c r="D357">
        <f t="shared" si="19"/>
        <v>361</v>
      </c>
      <c r="E357">
        <f t="shared" si="19"/>
        <v>375</v>
      </c>
      <c r="F357">
        <f t="shared" si="19"/>
        <v>51</v>
      </c>
    </row>
    <row r="358" spans="1:6" x14ac:dyDescent="0.3">
      <c r="A358">
        <v>350</v>
      </c>
      <c r="B358">
        <v>200</v>
      </c>
      <c r="C358">
        <v>0</v>
      </c>
      <c r="D358">
        <f t="shared" si="19"/>
        <v>361</v>
      </c>
      <c r="E358">
        <f t="shared" si="19"/>
        <v>375.5</v>
      </c>
      <c r="F358">
        <f t="shared" si="19"/>
        <v>46.5</v>
      </c>
    </row>
    <row r="359" spans="1:6" x14ac:dyDescent="0.3">
      <c r="A359">
        <v>775</v>
      </c>
      <c r="B359">
        <v>600</v>
      </c>
      <c r="C359">
        <v>50</v>
      </c>
      <c r="D359">
        <f t="shared" si="19"/>
        <v>372</v>
      </c>
      <c r="E359">
        <f t="shared" si="19"/>
        <v>380</v>
      </c>
      <c r="F359">
        <f t="shared" si="19"/>
        <v>34</v>
      </c>
    </row>
    <row r="360" spans="1:6" x14ac:dyDescent="0.3">
      <c r="A360">
        <v>200</v>
      </c>
      <c r="B360">
        <v>375</v>
      </c>
      <c r="C360">
        <v>0</v>
      </c>
      <c r="D360">
        <f t="shared" si="19"/>
        <v>370</v>
      </c>
      <c r="E360">
        <f t="shared" si="19"/>
        <v>380.5</v>
      </c>
      <c r="F360">
        <f t="shared" si="19"/>
        <v>18.5</v>
      </c>
    </row>
    <row r="361" spans="1:6" x14ac:dyDescent="0.3">
      <c r="A361">
        <v>300</v>
      </c>
      <c r="B361">
        <v>425</v>
      </c>
      <c r="C361">
        <v>0</v>
      </c>
      <c r="D361">
        <f t="shared" si="19"/>
        <v>370.5</v>
      </c>
      <c r="E361">
        <f t="shared" si="19"/>
        <v>382</v>
      </c>
      <c r="F361">
        <f t="shared" si="19"/>
        <v>12.5</v>
      </c>
    </row>
    <row r="362" spans="1:6" x14ac:dyDescent="0.3">
      <c r="A362">
        <v>400</v>
      </c>
      <c r="B362">
        <v>200</v>
      </c>
      <c r="C362">
        <v>0</v>
      </c>
      <c r="D362">
        <f t="shared" si="19"/>
        <v>363.5</v>
      </c>
      <c r="E362">
        <f t="shared" si="19"/>
        <v>380</v>
      </c>
      <c r="F362">
        <f t="shared" si="19"/>
        <v>9</v>
      </c>
    </row>
    <row r="363" spans="1:6" x14ac:dyDescent="0.3">
      <c r="A363">
        <v>375</v>
      </c>
      <c r="B363">
        <v>675</v>
      </c>
      <c r="C363">
        <v>0</v>
      </c>
      <c r="D363">
        <f t="shared" si="19"/>
        <v>363.5</v>
      </c>
      <c r="E363">
        <f t="shared" si="19"/>
        <v>382</v>
      </c>
      <c r="F363">
        <f t="shared" si="19"/>
        <v>6</v>
      </c>
    </row>
    <row r="364" spans="1:6" x14ac:dyDescent="0.3">
      <c r="A364">
        <v>175</v>
      </c>
      <c r="B364">
        <v>325</v>
      </c>
      <c r="C364">
        <v>0</v>
      </c>
      <c r="D364">
        <f t="shared" si="19"/>
        <v>357.5</v>
      </c>
      <c r="E364">
        <f t="shared" si="19"/>
        <v>384.5</v>
      </c>
      <c r="F364">
        <f t="shared" si="19"/>
        <v>4.5</v>
      </c>
    </row>
    <row r="365" spans="1:6" x14ac:dyDescent="0.3">
      <c r="A365">
        <v>325</v>
      </c>
      <c r="B365">
        <v>550</v>
      </c>
      <c r="C365">
        <v>0</v>
      </c>
      <c r="D365">
        <f t="shared" si="19"/>
        <v>361</v>
      </c>
      <c r="E365">
        <f t="shared" si="19"/>
        <v>390</v>
      </c>
      <c r="F365">
        <f t="shared" si="19"/>
        <v>3</v>
      </c>
    </row>
    <row r="366" spans="1:6" x14ac:dyDescent="0.3">
      <c r="A366">
        <v>650</v>
      </c>
      <c r="B366">
        <v>75</v>
      </c>
      <c r="C366">
        <v>0</v>
      </c>
      <c r="D366">
        <f t="shared" si="19"/>
        <v>359</v>
      </c>
      <c r="E366">
        <f t="shared" si="19"/>
        <v>377.5</v>
      </c>
      <c r="F366">
        <f t="shared" si="19"/>
        <v>3</v>
      </c>
    </row>
    <row r="367" spans="1:6" x14ac:dyDescent="0.3">
      <c r="A367">
        <v>350</v>
      </c>
      <c r="B367">
        <v>225</v>
      </c>
      <c r="C367">
        <v>0</v>
      </c>
      <c r="D367">
        <f t="shared" si="19"/>
        <v>360</v>
      </c>
      <c r="E367">
        <f t="shared" si="19"/>
        <v>371.5</v>
      </c>
      <c r="F367">
        <f t="shared" si="19"/>
        <v>3</v>
      </c>
    </row>
    <row r="368" spans="1:6" x14ac:dyDescent="0.3">
      <c r="A368">
        <v>350</v>
      </c>
      <c r="B368">
        <v>400</v>
      </c>
      <c r="C368">
        <v>0</v>
      </c>
      <c r="D368">
        <f t="shared" si="19"/>
        <v>360.5</v>
      </c>
      <c r="E368">
        <f t="shared" si="19"/>
        <v>367.5</v>
      </c>
      <c r="F368">
        <f t="shared" si="19"/>
        <v>3</v>
      </c>
    </row>
    <row r="369" spans="1:6" x14ac:dyDescent="0.3">
      <c r="A369">
        <v>650</v>
      </c>
      <c r="B369">
        <v>350</v>
      </c>
      <c r="C369">
        <v>50</v>
      </c>
      <c r="D369">
        <f t="shared" si="19"/>
        <v>370</v>
      </c>
      <c r="E369">
        <f t="shared" si="19"/>
        <v>362</v>
      </c>
      <c r="F369">
        <f t="shared" si="19"/>
        <v>4</v>
      </c>
    </row>
    <row r="370" spans="1:6" x14ac:dyDescent="0.3">
      <c r="A370">
        <v>600</v>
      </c>
      <c r="B370">
        <v>200</v>
      </c>
      <c r="C370">
        <v>125</v>
      </c>
      <c r="D370">
        <f t="shared" si="19"/>
        <v>369</v>
      </c>
      <c r="E370">
        <f t="shared" si="19"/>
        <v>356.5</v>
      </c>
      <c r="F370">
        <f t="shared" si="19"/>
        <v>6.5</v>
      </c>
    </row>
    <row r="371" spans="1:6" x14ac:dyDescent="0.3">
      <c r="A371">
        <v>250</v>
      </c>
      <c r="B371">
        <v>225</v>
      </c>
      <c r="C371">
        <v>175</v>
      </c>
      <c r="D371">
        <f t="shared" si="19"/>
        <v>371.5</v>
      </c>
      <c r="E371">
        <f t="shared" si="19"/>
        <v>348.5</v>
      </c>
      <c r="F371">
        <f t="shared" si="19"/>
        <v>10</v>
      </c>
    </row>
    <row r="372" spans="1:6" x14ac:dyDescent="0.3">
      <c r="A372">
        <v>300</v>
      </c>
      <c r="B372">
        <v>600</v>
      </c>
      <c r="C372">
        <v>175</v>
      </c>
      <c r="D372">
        <f t="shared" ref="D372:F387" si="20">AVERAGE(A323:A372)</f>
        <v>373.5</v>
      </c>
      <c r="E372">
        <f t="shared" si="20"/>
        <v>355</v>
      </c>
      <c r="F372">
        <f t="shared" si="20"/>
        <v>13.5</v>
      </c>
    </row>
    <row r="373" spans="1:6" x14ac:dyDescent="0.3">
      <c r="A373">
        <v>225</v>
      </c>
      <c r="B373">
        <v>375</v>
      </c>
      <c r="C373">
        <v>800</v>
      </c>
      <c r="D373">
        <f t="shared" si="20"/>
        <v>371</v>
      </c>
      <c r="E373">
        <f t="shared" si="20"/>
        <v>357</v>
      </c>
      <c r="F373">
        <f t="shared" si="20"/>
        <v>29.5</v>
      </c>
    </row>
    <row r="374" spans="1:6" x14ac:dyDescent="0.3">
      <c r="A374">
        <v>300</v>
      </c>
      <c r="B374">
        <v>350</v>
      </c>
      <c r="C374">
        <v>150</v>
      </c>
      <c r="D374">
        <f t="shared" si="20"/>
        <v>373</v>
      </c>
      <c r="E374">
        <f t="shared" si="20"/>
        <v>358</v>
      </c>
      <c r="F374">
        <f t="shared" si="20"/>
        <v>32.5</v>
      </c>
    </row>
    <row r="375" spans="1:6" x14ac:dyDescent="0.3">
      <c r="A375">
        <v>225</v>
      </c>
      <c r="B375">
        <v>350</v>
      </c>
      <c r="C375">
        <v>75</v>
      </c>
      <c r="D375">
        <f t="shared" si="20"/>
        <v>374.5</v>
      </c>
      <c r="E375">
        <f t="shared" si="20"/>
        <v>362.5</v>
      </c>
      <c r="F375">
        <f t="shared" si="20"/>
        <v>34</v>
      </c>
    </row>
    <row r="376" spans="1:6" x14ac:dyDescent="0.3">
      <c r="A376">
        <v>275</v>
      </c>
      <c r="B376">
        <v>325</v>
      </c>
      <c r="C376">
        <v>250</v>
      </c>
      <c r="D376">
        <f t="shared" si="20"/>
        <v>366.5</v>
      </c>
      <c r="E376">
        <f t="shared" si="20"/>
        <v>356.5</v>
      </c>
      <c r="F376">
        <f t="shared" si="20"/>
        <v>39</v>
      </c>
    </row>
    <row r="377" spans="1:6" x14ac:dyDescent="0.3">
      <c r="A377">
        <v>875</v>
      </c>
      <c r="B377">
        <v>225</v>
      </c>
      <c r="C377">
        <v>600</v>
      </c>
      <c r="D377">
        <f t="shared" si="20"/>
        <v>380</v>
      </c>
      <c r="E377">
        <f t="shared" si="20"/>
        <v>349</v>
      </c>
      <c r="F377">
        <f t="shared" si="20"/>
        <v>51</v>
      </c>
    </row>
    <row r="378" spans="1:6" x14ac:dyDescent="0.3">
      <c r="A378">
        <v>650</v>
      </c>
      <c r="B378">
        <v>425</v>
      </c>
      <c r="C378">
        <v>175</v>
      </c>
      <c r="D378">
        <f t="shared" si="20"/>
        <v>387.5</v>
      </c>
      <c r="E378">
        <f t="shared" si="20"/>
        <v>351.5</v>
      </c>
      <c r="F378">
        <f t="shared" si="20"/>
        <v>54.5</v>
      </c>
    </row>
    <row r="379" spans="1:6" x14ac:dyDescent="0.3">
      <c r="A379">
        <v>175</v>
      </c>
      <c r="B379">
        <v>500</v>
      </c>
      <c r="C379">
        <v>75</v>
      </c>
      <c r="D379">
        <f t="shared" si="20"/>
        <v>385</v>
      </c>
      <c r="E379">
        <f t="shared" si="20"/>
        <v>354.5</v>
      </c>
      <c r="F379">
        <f t="shared" si="20"/>
        <v>56</v>
      </c>
    </row>
    <row r="380" spans="1:6" x14ac:dyDescent="0.3">
      <c r="A380">
        <v>275</v>
      </c>
      <c r="B380">
        <v>175</v>
      </c>
      <c r="C380">
        <v>0</v>
      </c>
      <c r="D380">
        <f t="shared" si="20"/>
        <v>381.5</v>
      </c>
      <c r="E380">
        <f t="shared" si="20"/>
        <v>346.5</v>
      </c>
      <c r="F380">
        <f t="shared" si="20"/>
        <v>56</v>
      </c>
    </row>
    <row r="381" spans="1:6" x14ac:dyDescent="0.3">
      <c r="A381">
        <v>175</v>
      </c>
      <c r="B381">
        <v>150</v>
      </c>
      <c r="C381">
        <v>0</v>
      </c>
      <c r="D381">
        <f t="shared" si="20"/>
        <v>377</v>
      </c>
      <c r="E381">
        <f t="shared" si="20"/>
        <v>336.5</v>
      </c>
      <c r="F381">
        <f t="shared" si="20"/>
        <v>56</v>
      </c>
    </row>
    <row r="382" spans="1:6" x14ac:dyDescent="0.3">
      <c r="A382">
        <v>250</v>
      </c>
      <c r="B382">
        <v>275</v>
      </c>
      <c r="C382">
        <v>0</v>
      </c>
      <c r="D382">
        <f t="shared" si="20"/>
        <v>375</v>
      </c>
      <c r="E382">
        <f t="shared" si="20"/>
        <v>336.5</v>
      </c>
      <c r="F382">
        <f t="shared" si="20"/>
        <v>56</v>
      </c>
    </row>
    <row r="383" spans="1:6" x14ac:dyDescent="0.3">
      <c r="A383">
        <v>175</v>
      </c>
      <c r="B383">
        <v>200</v>
      </c>
      <c r="C383">
        <v>0</v>
      </c>
      <c r="D383">
        <f t="shared" si="20"/>
        <v>363.5</v>
      </c>
      <c r="E383">
        <f t="shared" si="20"/>
        <v>334</v>
      </c>
      <c r="F383">
        <f t="shared" si="20"/>
        <v>56</v>
      </c>
    </row>
    <row r="384" spans="1:6" x14ac:dyDescent="0.3">
      <c r="A384">
        <v>425</v>
      </c>
      <c r="B384">
        <v>250</v>
      </c>
      <c r="C384">
        <v>0</v>
      </c>
      <c r="D384">
        <f t="shared" si="20"/>
        <v>366.5</v>
      </c>
      <c r="E384">
        <f t="shared" si="20"/>
        <v>334</v>
      </c>
      <c r="F384">
        <f t="shared" si="20"/>
        <v>56</v>
      </c>
    </row>
    <row r="385" spans="1:6" x14ac:dyDescent="0.3">
      <c r="A385">
        <v>325</v>
      </c>
      <c r="B385">
        <v>375</v>
      </c>
      <c r="C385">
        <v>0</v>
      </c>
      <c r="D385">
        <f t="shared" si="20"/>
        <v>367</v>
      </c>
      <c r="E385">
        <f t="shared" si="20"/>
        <v>336.5</v>
      </c>
      <c r="F385">
        <f t="shared" si="20"/>
        <v>56</v>
      </c>
    </row>
    <row r="386" spans="1:6" x14ac:dyDescent="0.3">
      <c r="A386">
        <v>150</v>
      </c>
      <c r="B386">
        <v>625</v>
      </c>
      <c r="C386">
        <v>0</v>
      </c>
      <c r="D386">
        <f t="shared" si="20"/>
        <v>366</v>
      </c>
      <c r="E386">
        <f t="shared" si="20"/>
        <v>342</v>
      </c>
      <c r="F386">
        <f t="shared" si="20"/>
        <v>56</v>
      </c>
    </row>
    <row r="387" spans="1:6" x14ac:dyDescent="0.3">
      <c r="A387">
        <v>300</v>
      </c>
      <c r="B387">
        <v>225</v>
      </c>
      <c r="C387">
        <v>0</v>
      </c>
      <c r="D387">
        <f t="shared" si="20"/>
        <v>367.5</v>
      </c>
      <c r="E387">
        <f t="shared" si="20"/>
        <v>340</v>
      </c>
      <c r="F387">
        <f t="shared" si="20"/>
        <v>56</v>
      </c>
    </row>
    <row r="388" spans="1:6" x14ac:dyDescent="0.3">
      <c r="A388">
        <v>275</v>
      </c>
      <c r="B388">
        <v>275</v>
      </c>
      <c r="C388">
        <v>0</v>
      </c>
      <c r="D388">
        <f t="shared" ref="D388:F403" si="21">AVERAGE(A339:A388)</f>
        <v>365.5</v>
      </c>
      <c r="E388">
        <f t="shared" si="21"/>
        <v>340</v>
      </c>
      <c r="F388">
        <f t="shared" si="21"/>
        <v>55</v>
      </c>
    </row>
    <row r="389" spans="1:6" x14ac:dyDescent="0.3">
      <c r="A389">
        <v>325</v>
      </c>
      <c r="B389">
        <v>325</v>
      </c>
      <c r="C389">
        <v>0</v>
      </c>
      <c r="D389">
        <f t="shared" si="21"/>
        <v>359.5</v>
      </c>
      <c r="E389">
        <f t="shared" si="21"/>
        <v>340.5</v>
      </c>
      <c r="F389">
        <f t="shared" si="21"/>
        <v>55</v>
      </c>
    </row>
    <row r="390" spans="1:6" x14ac:dyDescent="0.3">
      <c r="A390">
        <v>325</v>
      </c>
      <c r="B390">
        <v>275</v>
      </c>
      <c r="C390">
        <v>500</v>
      </c>
      <c r="D390">
        <f t="shared" si="21"/>
        <v>360.5</v>
      </c>
      <c r="E390">
        <f t="shared" si="21"/>
        <v>339</v>
      </c>
      <c r="F390">
        <f t="shared" si="21"/>
        <v>65</v>
      </c>
    </row>
    <row r="391" spans="1:6" x14ac:dyDescent="0.3">
      <c r="A391">
        <v>325</v>
      </c>
      <c r="B391">
        <v>150</v>
      </c>
      <c r="C391">
        <v>0</v>
      </c>
      <c r="D391">
        <f t="shared" si="21"/>
        <v>362</v>
      </c>
      <c r="E391">
        <f t="shared" si="21"/>
        <v>328</v>
      </c>
      <c r="F391">
        <f t="shared" si="21"/>
        <v>65</v>
      </c>
    </row>
    <row r="392" spans="1:6" x14ac:dyDescent="0.3">
      <c r="A392">
        <v>625</v>
      </c>
      <c r="B392">
        <v>250</v>
      </c>
      <c r="C392">
        <v>0</v>
      </c>
      <c r="D392">
        <f t="shared" si="21"/>
        <v>360</v>
      </c>
      <c r="E392">
        <f t="shared" si="21"/>
        <v>322</v>
      </c>
      <c r="F392">
        <f t="shared" si="21"/>
        <v>65</v>
      </c>
    </row>
    <row r="393" spans="1:6" x14ac:dyDescent="0.3">
      <c r="A393">
        <v>325</v>
      </c>
      <c r="B393">
        <v>225</v>
      </c>
      <c r="C393">
        <v>0</v>
      </c>
      <c r="D393">
        <f t="shared" si="21"/>
        <v>364.5</v>
      </c>
      <c r="E393">
        <f t="shared" si="21"/>
        <v>319.5</v>
      </c>
      <c r="F393">
        <f t="shared" si="21"/>
        <v>65</v>
      </c>
    </row>
    <row r="394" spans="1:6" x14ac:dyDescent="0.3">
      <c r="A394">
        <v>225</v>
      </c>
      <c r="B394">
        <v>300</v>
      </c>
      <c r="C394">
        <v>0</v>
      </c>
      <c r="D394">
        <f t="shared" si="21"/>
        <v>356</v>
      </c>
      <c r="E394">
        <f t="shared" si="21"/>
        <v>321.5</v>
      </c>
      <c r="F394">
        <f t="shared" si="21"/>
        <v>65</v>
      </c>
    </row>
    <row r="395" spans="1:6" x14ac:dyDescent="0.3">
      <c r="A395">
        <v>175</v>
      </c>
      <c r="B395">
        <v>125</v>
      </c>
      <c r="C395">
        <v>0</v>
      </c>
      <c r="D395">
        <f t="shared" si="21"/>
        <v>346</v>
      </c>
      <c r="E395">
        <f t="shared" si="21"/>
        <v>320.5</v>
      </c>
      <c r="F395">
        <f t="shared" si="21"/>
        <v>65</v>
      </c>
    </row>
    <row r="396" spans="1:6" x14ac:dyDescent="0.3">
      <c r="A396">
        <v>375</v>
      </c>
      <c r="B396">
        <v>350</v>
      </c>
      <c r="C396">
        <v>0</v>
      </c>
      <c r="D396">
        <f t="shared" si="21"/>
        <v>341</v>
      </c>
      <c r="E396">
        <f t="shared" si="21"/>
        <v>322</v>
      </c>
      <c r="F396">
        <f t="shared" si="21"/>
        <v>65</v>
      </c>
    </row>
    <row r="397" spans="1:6" x14ac:dyDescent="0.3">
      <c r="A397">
        <v>650</v>
      </c>
      <c r="B397">
        <v>275</v>
      </c>
      <c r="C397">
        <v>0</v>
      </c>
      <c r="D397">
        <f t="shared" si="21"/>
        <v>344.5</v>
      </c>
      <c r="E397">
        <f t="shared" si="21"/>
        <v>320</v>
      </c>
      <c r="F397">
        <f t="shared" si="21"/>
        <v>64</v>
      </c>
    </row>
    <row r="398" spans="1:6" x14ac:dyDescent="0.3">
      <c r="A398">
        <v>225</v>
      </c>
      <c r="B398">
        <v>700</v>
      </c>
      <c r="C398">
        <v>0</v>
      </c>
      <c r="D398">
        <f t="shared" si="21"/>
        <v>342.5</v>
      </c>
      <c r="E398">
        <f t="shared" si="21"/>
        <v>326.5</v>
      </c>
      <c r="F398">
        <f t="shared" si="21"/>
        <v>64</v>
      </c>
    </row>
    <row r="399" spans="1:6" x14ac:dyDescent="0.3">
      <c r="A399">
        <v>725</v>
      </c>
      <c r="B399">
        <v>600</v>
      </c>
      <c r="C399">
        <v>0</v>
      </c>
      <c r="D399">
        <f t="shared" si="21"/>
        <v>353.5</v>
      </c>
      <c r="E399">
        <f t="shared" si="21"/>
        <v>335</v>
      </c>
      <c r="F399">
        <f t="shared" si="21"/>
        <v>64</v>
      </c>
    </row>
    <row r="400" spans="1:6" x14ac:dyDescent="0.3">
      <c r="A400">
        <v>200</v>
      </c>
      <c r="B400">
        <v>250</v>
      </c>
      <c r="C400">
        <v>0</v>
      </c>
      <c r="D400">
        <f t="shared" si="21"/>
        <v>352</v>
      </c>
      <c r="E400">
        <f t="shared" si="21"/>
        <v>335</v>
      </c>
      <c r="F400">
        <f t="shared" si="21"/>
        <v>64</v>
      </c>
    </row>
    <row r="401" spans="1:6" x14ac:dyDescent="0.3">
      <c r="A401">
        <v>525</v>
      </c>
      <c r="B401">
        <v>300</v>
      </c>
      <c r="C401">
        <v>0</v>
      </c>
      <c r="D401">
        <f t="shared" si="21"/>
        <v>357</v>
      </c>
      <c r="E401">
        <f t="shared" si="21"/>
        <v>335.5</v>
      </c>
      <c r="F401">
        <f t="shared" si="21"/>
        <v>64</v>
      </c>
    </row>
    <row r="402" spans="1:6" x14ac:dyDescent="0.3">
      <c r="A402">
        <v>200</v>
      </c>
      <c r="B402">
        <v>225</v>
      </c>
      <c r="C402">
        <v>0</v>
      </c>
      <c r="D402">
        <f t="shared" si="21"/>
        <v>354.5</v>
      </c>
      <c r="E402">
        <f t="shared" si="21"/>
        <v>334.5</v>
      </c>
      <c r="F402">
        <f t="shared" si="21"/>
        <v>64</v>
      </c>
    </row>
    <row r="403" spans="1:6" x14ac:dyDescent="0.3">
      <c r="A403">
        <v>275</v>
      </c>
      <c r="B403">
        <v>250</v>
      </c>
      <c r="C403">
        <v>0</v>
      </c>
      <c r="D403">
        <f t="shared" si="21"/>
        <v>358.5</v>
      </c>
      <c r="E403">
        <f t="shared" si="21"/>
        <v>333.5</v>
      </c>
      <c r="F403">
        <f t="shared" si="21"/>
        <v>64</v>
      </c>
    </row>
    <row r="404" spans="1:6" x14ac:dyDescent="0.3">
      <c r="A404">
        <v>225</v>
      </c>
      <c r="B404">
        <v>300</v>
      </c>
      <c r="C404">
        <v>50</v>
      </c>
      <c r="D404">
        <f t="shared" ref="D404:F419" si="22">AVERAGE(A355:A404)</f>
        <v>357</v>
      </c>
      <c r="E404">
        <f t="shared" si="22"/>
        <v>334.5</v>
      </c>
      <c r="F404">
        <f t="shared" si="22"/>
        <v>65</v>
      </c>
    </row>
    <row r="405" spans="1:6" x14ac:dyDescent="0.3">
      <c r="A405">
        <v>350</v>
      </c>
      <c r="B405">
        <v>200</v>
      </c>
      <c r="C405">
        <v>0</v>
      </c>
      <c r="D405">
        <f t="shared" si="22"/>
        <v>357</v>
      </c>
      <c r="E405">
        <f t="shared" si="22"/>
        <v>333.5</v>
      </c>
      <c r="F405">
        <f t="shared" si="22"/>
        <v>65</v>
      </c>
    </row>
    <row r="406" spans="1:6" x14ac:dyDescent="0.3">
      <c r="A406">
        <v>425</v>
      </c>
      <c r="B406">
        <v>350</v>
      </c>
      <c r="C406">
        <v>0</v>
      </c>
      <c r="D406">
        <f t="shared" si="22"/>
        <v>361</v>
      </c>
      <c r="E406">
        <f t="shared" si="22"/>
        <v>334.5</v>
      </c>
      <c r="F406">
        <f t="shared" si="22"/>
        <v>65</v>
      </c>
    </row>
    <row r="407" spans="1:6" x14ac:dyDescent="0.3">
      <c r="A407">
        <v>275</v>
      </c>
      <c r="B407">
        <v>175</v>
      </c>
      <c r="C407">
        <v>0</v>
      </c>
      <c r="D407">
        <f t="shared" si="22"/>
        <v>358</v>
      </c>
      <c r="E407">
        <f t="shared" si="22"/>
        <v>323</v>
      </c>
      <c r="F407">
        <f t="shared" si="22"/>
        <v>65</v>
      </c>
    </row>
    <row r="408" spans="1:6" x14ac:dyDescent="0.3">
      <c r="A408">
        <v>350</v>
      </c>
      <c r="B408">
        <v>250</v>
      </c>
      <c r="C408">
        <v>0</v>
      </c>
      <c r="D408">
        <f t="shared" si="22"/>
        <v>358</v>
      </c>
      <c r="E408">
        <f t="shared" si="22"/>
        <v>324</v>
      </c>
      <c r="F408">
        <f t="shared" si="22"/>
        <v>65</v>
      </c>
    </row>
    <row r="409" spans="1:6" x14ac:dyDescent="0.3">
      <c r="A409">
        <v>175</v>
      </c>
      <c r="B409">
        <v>50</v>
      </c>
      <c r="C409">
        <v>0</v>
      </c>
      <c r="D409">
        <f t="shared" si="22"/>
        <v>346</v>
      </c>
      <c r="E409">
        <f t="shared" si="22"/>
        <v>313</v>
      </c>
      <c r="F409">
        <f t="shared" si="22"/>
        <v>64</v>
      </c>
    </row>
    <row r="410" spans="1:6" x14ac:dyDescent="0.3">
      <c r="A410">
        <v>375</v>
      </c>
      <c r="B410">
        <v>450</v>
      </c>
      <c r="C410">
        <v>50</v>
      </c>
      <c r="D410">
        <f t="shared" si="22"/>
        <v>349.5</v>
      </c>
      <c r="E410">
        <f t="shared" si="22"/>
        <v>314.5</v>
      </c>
      <c r="F410">
        <f t="shared" si="22"/>
        <v>65</v>
      </c>
    </row>
    <row r="411" spans="1:6" x14ac:dyDescent="0.3">
      <c r="A411">
        <v>275</v>
      </c>
      <c r="B411">
        <v>325</v>
      </c>
      <c r="C411">
        <v>0</v>
      </c>
      <c r="D411">
        <f t="shared" si="22"/>
        <v>349</v>
      </c>
      <c r="E411">
        <f t="shared" si="22"/>
        <v>312.5</v>
      </c>
      <c r="F411">
        <f t="shared" si="22"/>
        <v>65</v>
      </c>
    </row>
    <row r="412" spans="1:6" x14ac:dyDescent="0.3">
      <c r="A412">
        <v>225</v>
      </c>
      <c r="B412">
        <v>275</v>
      </c>
      <c r="C412">
        <v>375</v>
      </c>
      <c r="D412">
        <f t="shared" si="22"/>
        <v>345.5</v>
      </c>
      <c r="E412">
        <f t="shared" si="22"/>
        <v>314</v>
      </c>
      <c r="F412">
        <f t="shared" si="22"/>
        <v>72.5</v>
      </c>
    </row>
    <row r="413" spans="1:6" x14ac:dyDescent="0.3">
      <c r="A413">
        <v>300</v>
      </c>
      <c r="B413">
        <v>225</v>
      </c>
      <c r="C413">
        <v>75</v>
      </c>
      <c r="D413">
        <f t="shared" si="22"/>
        <v>344</v>
      </c>
      <c r="E413">
        <f t="shared" si="22"/>
        <v>305</v>
      </c>
      <c r="F413">
        <f t="shared" si="22"/>
        <v>74</v>
      </c>
    </row>
    <row r="414" spans="1:6" x14ac:dyDescent="0.3">
      <c r="A414">
        <v>350</v>
      </c>
      <c r="B414">
        <v>125</v>
      </c>
      <c r="C414">
        <v>150</v>
      </c>
      <c r="D414">
        <f t="shared" si="22"/>
        <v>347.5</v>
      </c>
      <c r="E414">
        <f t="shared" si="22"/>
        <v>301</v>
      </c>
      <c r="F414">
        <f t="shared" si="22"/>
        <v>77</v>
      </c>
    </row>
    <row r="415" spans="1:6" x14ac:dyDescent="0.3">
      <c r="A415">
        <v>300</v>
      </c>
      <c r="B415">
        <v>400</v>
      </c>
      <c r="C415">
        <v>200</v>
      </c>
      <c r="D415">
        <f t="shared" si="22"/>
        <v>347</v>
      </c>
      <c r="E415">
        <f t="shared" si="22"/>
        <v>298</v>
      </c>
      <c r="F415">
        <f t="shared" si="22"/>
        <v>81</v>
      </c>
    </row>
    <row r="416" spans="1:6" x14ac:dyDescent="0.3">
      <c r="A416">
        <v>875</v>
      </c>
      <c r="B416">
        <v>400</v>
      </c>
      <c r="C416">
        <v>325</v>
      </c>
      <c r="D416">
        <f t="shared" si="22"/>
        <v>351.5</v>
      </c>
      <c r="E416">
        <f t="shared" si="22"/>
        <v>304.5</v>
      </c>
      <c r="F416">
        <f t="shared" si="22"/>
        <v>87.5</v>
      </c>
    </row>
    <row r="417" spans="1:6" x14ac:dyDescent="0.3">
      <c r="A417">
        <v>275</v>
      </c>
      <c r="B417">
        <v>275</v>
      </c>
      <c r="C417">
        <v>175</v>
      </c>
      <c r="D417">
        <f t="shared" si="22"/>
        <v>350</v>
      </c>
      <c r="E417">
        <f t="shared" si="22"/>
        <v>305.5</v>
      </c>
      <c r="F417">
        <f t="shared" si="22"/>
        <v>91</v>
      </c>
    </row>
    <row r="418" spans="1:6" x14ac:dyDescent="0.3">
      <c r="A418">
        <v>275</v>
      </c>
      <c r="B418">
        <v>475</v>
      </c>
      <c r="C418">
        <v>150</v>
      </c>
      <c r="D418">
        <f t="shared" si="22"/>
        <v>348.5</v>
      </c>
      <c r="E418">
        <f t="shared" si="22"/>
        <v>307</v>
      </c>
      <c r="F418">
        <f t="shared" si="22"/>
        <v>94</v>
      </c>
    </row>
    <row r="419" spans="1:6" x14ac:dyDescent="0.3">
      <c r="A419">
        <v>275</v>
      </c>
      <c r="B419">
        <v>150</v>
      </c>
      <c r="C419">
        <v>150</v>
      </c>
      <c r="D419">
        <f t="shared" si="22"/>
        <v>341</v>
      </c>
      <c r="E419">
        <f t="shared" si="22"/>
        <v>303</v>
      </c>
      <c r="F419">
        <f t="shared" si="22"/>
        <v>96</v>
      </c>
    </row>
    <row r="420" spans="1:6" x14ac:dyDescent="0.3">
      <c r="A420">
        <v>275</v>
      </c>
      <c r="B420">
        <v>325</v>
      </c>
      <c r="C420">
        <v>225</v>
      </c>
      <c r="D420">
        <f t="shared" ref="D420:F435" si="23">AVERAGE(A371:A420)</f>
        <v>334.5</v>
      </c>
      <c r="E420">
        <f t="shared" si="23"/>
        <v>305.5</v>
      </c>
      <c r="F420">
        <f t="shared" si="23"/>
        <v>98</v>
      </c>
    </row>
    <row r="421" spans="1:6" x14ac:dyDescent="0.3">
      <c r="A421">
        <v>325</v>
      </c>
      <c r="B421">
        <v>300</v>
      </c>
      <c r="C421">
        <v>125</v>
      </c>
      <c r="D421">
        <f t="shared" si="23"/>
        <v>336</v>
      </c>
      <c r="E421">
        <f t="shared" si="23"/>
        <v>307</v>
      </c>
      <c r="F421">
        <f t="shared" si="23"/>
        <v>97</v>
      </c>
    </row>
    <row r="422" spans="1:6" x14ac:dyDescent="0.3">
      <c r="A422">
        <v>175</v>
      </c>
      <c r="B422">
        <v>675</v>
      </c>
      <c r="C422">
        <v>225</v>
      </c>
      <c r="D422">
        <f t="shared" si="23"/>
        <v>333.5</v>
      </c>
      <c r="E422">
        <f t="shared" si="23"/>
        <v>308.5</v>
      </c>
      <c r="F422">
        <f t="shared" si="23"/>
        <v>98</v>
      </c>
    </row>
    <row r="423" spans="1:6" x14ac:dyDescent="0.3">
      <c r="A423">
        <v>350</v>
      </c>
      <c r="B423">
        <v>300</v>
      </c>
      <c r="C423">
        <v>200</v>
      </c>
      <c r="D423">
        <f t="shared" si="23"/>
        <v>336</v>
      </c>
      <c r="E423">
        <f t="shared" si="23"/>
        <v>307</v>
      </c>
      <c r="F423">
        <f t="shared" si="23"/>
        <v>86</v>
      </c>
    </row>
    <row r="424" spans="1:6" x14ac:dyDescent="0.3">
      <c r="A424">
        <v>300</v>
      </c>
      <c r="B424">
        <v>625</v>
      </c>
      <c r="C424">
        <v>475</v>
      </c>
      <c r="D424">
        <f t="shared" si="23"/>
        <v>336</v>
      </c>
      <c r="E424">
        <f t="shared" si="23"/>
        <v>312.5</v>
      </c>
      <c r="F424">
        <f t="shared" si="23"/>
        <v>92.5</v>
      </c>
    </row>
    <row r="425" spans="1:6" x14ac:dyDescent="0.3">
      <c r="A425">
        <v>350</v>
      </c>
      <c r="B425">
        <v>250</v>
      </c>
      <c r="C425">
        <v>250</v>
      </c>
      <c r="D425">
        <f t="shared" si="23"/>
        <v>338.5</v>
      </c>
      <c r="E425">
        <f t="shared" si="23"/>
        <v>310.5</v>
      </c>
      <c r="F425">
        <f t="shared" si="23"/>
        <v>96</v>
      </c>
    </row>
    <row r="426" spans="1:6" x14ac:dyDescent="0.3">
      <c r="A426">
        <v>425</v>
      </c>
      <c r="B426">
        <v>300</v>
      </c>
      <c r="C426">
        <v>175</v>
      </c>
      <c r="D426">
        <f t="shared" si="23"/>
        <v>341.5</v>
      </c>
      <c r="E426">
        <f t="shared" si="23"/>
        <v>310</v>
      </c>
      <c r="F426">
        <f t="shared" si="23"/>
        <v>94.5</v>
      </c>
    </row>
    <row r="427" spans="1:6" x14ac:dyDescent="0.3">
      <c r="A427">
        <v>275</v>
      </c>
      <c r="B427">
        <v>325</v>
      </c>
      <c r="C427">
        <v>75</v>
      </c>
      <c r="D427">
        <f t="shared" si="23"/>
        <v>329.5</v>
      </c>
      <c r="E427">
        <f t="shared" si="23"/>
        <v>312</v>
      </c>
      <c r="F427">
        <f t="shared" si="23"/>
        <v>84</v>
      </c>
    </row>
    <row r="428" spans="1:6" x14ac:dyDescent="0.3">
      <c r="A428">
        <v>225</v>
      </c>
      <c r="B428">
        <v>400</v>
      </c>
      <c r="C428">
        <v>100</v>
      </c>
      <c r="D428">
        <f t="shared" si="23"/>
        <v>321</v>
      </c>
      <c r="E428">
        <f t="shared" si="23"/>
        <v>311.5</v>
      </c>
      <c r="F428">
        <f t="shared" si="23"/>
        <v>82.5</v>
      </c>
    </row>
    <row r="429" spans="1:6" x14ac:dyDescent="0.3">
      <c r="A429">
        <v>225</v>
      </c>
      <c r="B429">
        <v>300</v>
      </c>
      <c r="C429">
        <v>175</v>
      </c>
      <c r="D429">
        <f t="shared" si="23"/>
        <v>322</v>
      </c>
      <c r="E429">
        <f t="shared" si="23"/>
        <v>307.5</v>
      </c>
      <c r="F429">
        <f t="shared" si="23"/>
        <v>84.5</v>
      </c>
    </row>
    <row r="430" spans="1:6" x14ac:dyDescent="0.3">
      <c r="A430">
        <v>400</v>
      </c>
      <c r="B430">
        <v>325</v>
      </c>
      <c r="C430">
        <v>50</v>
      </c>
      <c r="D430">
        <f t="shared" si="23"/>
        <v>324.5</v>
      </c>
      <c r="E430">
        <f t="shared" si="23"/>
        <v>310.5</v>
      </c>
      <c r="F430">
        <f t="shared" si="23"/>
        <v>85.5</v>
      </c>
    </row>
    <row r="431" spans="1:6" x14ac:dyDescent="0.3">
      <c r="A431">
        <v>300</v>
      </c>
      <c r="B431">
        <v>300</v>
      </c>
      <c r="C431">
        <v>0</v>
      </c>
      <c r="D431">
        <f t="shared" si="23"/>
        <v>327</v>
      </c>
      <c r="E431">
        <f t="shared" si="23"/>
        <v>313.5</v>
      </c>
      <c r="F431">
        <f t="shared" si="23"/>
        <v>85.5</v>
      </c>
    </row>
    <row r="432" spans="1:6" x14ac:dyDescent="0.3">
      <c r="A432">
        <v>350</v>
      </c>
      <c r="B432">
        <v>150</v>
      </c>
      <c r="C432">
        <v>0</v>
      </c>
      <c r="D432">
        <f t="shared" si="23"/>
        <v>329</v>
      </c>
      <c r="E432">
        <f t="shared" si="23"/>
        <v>311</v>
      </c>
      <c r="F432">
        <f t="shared" si="23"/>
        <v>85.5</v>
      </c>
    </row>
    <row r="433" spans="1:6" x14ac:dyDescent="0.3">
      <c r="A433">
        <v>50</v>
      </c>
      <c r="B433">
        <v>275</v>
      </c>
      <c r="C433">
        <v>0</v>
      </c>
      <c r="D433">
        <f t="shared" si="23"/>
        <v>326.5</v>
      </c>
      <c r="E433">
        <f t="shared" si="23"/>
        <v>312.5</v>
      </c>
      <c r="F433">
        <f t="shared" si="23"/>
        <v>85.5</v>
      </c>
    </row>
    <row r="434" spans="1:6" x14ac:dyDescent="0.3">
      <c r="A434">
        <v>650</v>
      </c>
      <c r="B434">
        <v>375</v>
      </c>
      <c r="C434">
        <v>0</v>
      </c>
      <c r="D434">
        <f t="shared" si="23"/>
        <v>331</v>
      </c>
      <c r="E434">
        <f t="shared" si="23"/>
        <v>315</v>
      </c>
      <c r="F434">
        <f t="shared" si="23"/>
        <v>85.5</v>
      </c>
    </row>
    <row r="435" spans="1:6" x14ac:dyDescent="0.3">
      <c r="A435">
        <v>250</v>
      </c>
      <c r="B435">
        <v>175</v>
      </c>
      <c r="C435">
        <v>0</v>
      </c>
      <c r="D435">
        <f t="shared" si="23"/>
        <v>329.5</v>
      </c>
      <c r="E435">
        <f t="shared" si="23"/>
        <v>311</v>
      </c>
      <c r="F435">
        <f t="shared" si="23"/>
        <v>85.5</v>
      </c>
    </row>
    <row r="436" spans="1:6" x14ac:dyDescent="0.3">
      <c r="A436">
        <v>325</v>
      </c>
      <c r="B436">
        <v>150</v>
      </c>
      <c r="C436">
        <v>0</v>
      </c>
      <c r="D436">
        <f t="shared" ref="D436:F451" si="24">AVERAGE(A387:A436)</f>
        <v>333</v>
      </c>
      <c r="E436">
        <f t="shared" si="24"/>
        <v>301.5</v>
      </c>
      <c r="F436">
        <f t="shared" si="24"/>
        <v>85.5</v>
      </c>
    </row>
    <row r="437" spans="1:6" x14ac:dyDescent="0.3">
      <c r="A437">
        <v>300</v>
      </c>
      <c r="B437">
        <v>375</v>
      </c>
      <c r="C437">
        <v>50</v>
      </c>
      <c r="D437">
        <f t="shared" si="24"/>
        <v>333</v>
      </c>
      <c r="E437">
        <f t="shared" si="24"/>
        <v>304.5</v>
      </c>
      <c r="F437">
        <f t="shared" si="24"/>
        <v>86.5</v>
      </c>
    </row>
    <row r="438" spans="1:6" x14ac:dyDescent="0.3">
      <c r="A438">
        <v>525</v>
      </c>
      <c r="B438">
        <v>450</v>
      </c>
      <c r="C438">
        <v>0</v>
      </c>
      <c r="D438">
        <f t="shared" si="24"/>
        <v>338</v>
      </c>
      <c r="E438">
        <f t="shared" si="24"/>
        <v>308</v>
      </c>
      <c r="F438">
        <f t="shared" si="24"/>
        <v>86.5</v>
      </c>
    </row>
    <row r="439" spans="1:6" x14ac:dyDescent="0.3">
      <c r="A439">
        <v>675</v>
      </c>
      <c r="B439">
        <v>200</v>
      </c>
      <c r="C439">
        <v>0</v>
      </c>
      <c r="D439">
        <f t="shared" si="24"/>
        <v>345</v>
      </c>
      <c r="E439">
        <f t="shared" si="24"/>
        <v>305.5</v>
      </c>
      <c r="F439">
        <f t="shared" si="24"/>
        <v>86.5</v>
      </c>
    </row>
    <row r="440" spans="1:6" x14ac:dyDescent="0.3">
      <c r="A440">
        <v>800</v>
      </c>
      <c r="B440">
        <v>625</v>
      </c>
      <c r="C440">
        <v>0</v>
      </c>
      <c r="D440">
        <f t="shared" si="24"/>
        <v>354.5</v>
      </c>
      <c r="E440">
        <f t="shared" si="24"/>
        <v>312.5</v>
      </c>
      <c r="F440">
        <f t="shared" si="24"/>
        <v>76.5</v>
      </c>
    </row>
    <row r="441" spans="1:6" x14ac:dyDescent="0.3">
      <c r="A441">
        <v>475</v>
      </c>
      <c r="B441">
        <v>150</v>
      </c>
      <c r="C441">
        <v>50</v>
      </c>
      <c r="D441">
        <f t="shared" si="24"/>
        <v>357.5</v>
      </c>
      <c r="E441">
        <f t="shared" si="24"/>
        <v>312.5</v>
      </c>
      <c r="F441">
        <f t="shared" si="24"/>
        <v>77.5</v>
      </c>
    </row>
    <row r="442" spans="1:6" x14ac:dyDescent="0.3">
      <c r="A442">
        <v>225</v>
      </c>
      <c r="B442">
        <v>600</v>
      </c>
      <c r="C442">
        <v>500</v>
      </c>
      <c r="D442">
        <f t="shared" si="24"/>
        <v>349.5</v>
      </c>
      <c r="E442">
        <f t="shared" si="24"/>
        <v>319.5</v>
      </c>
      <c r="F442">
        <f t="shared" si="24"/>
        <v>87.5</v>
      </c>
    </row>
    <row r="443" spans="1:6" x14ac:dyDescent="0.3">
      <c r="A443">
        <v>300</v>
      </c>
      <c r="B443">
        <v>525</v>
      </c>
      <c r="C443">
        <v>0</v>
      </c>
      <c r="D443">
        <f t="shared" si="24"/>
        <v>349</v>
      </c>
      <c r="E443">
        <f t="shared" si="24"/>
        <v>325.5</v>
      </c>
      <c r="F443">
        <f t="shared" si="24"/>
        <v>87.5</v>
      </c>
    </row>
    <row r="444" spans="1:6" x14ac:dyDescent="0.3">
      <c r="A444">
        <v>525</v>
      </c>
      <c r="B444">
        <v>250</v>
      </c>
      <c r="C444">
        <v>0</v>
      </c>
      <c r="D444">
        <f t="shared" si="24"/>
        <v>355</v>
      </c>
      <c r="E444">
        <f t="shared" si="24"/>
        <v>324.5</v>
      </c>
      <c r="F444">
        <f t="shared" si="24"/>
        <v>87.5</v>
      </c>
    </row>
    <row r="445" spans="1:6" x14ac:dyDescent="0.3">
      <c r="A445">
        <v>150</v>
      </c>
      <c r="B445">
        <v>375</v>
      </c>
      <c r="C445">
        <v>0</v>
      </c>
      <c r="D445">
        <f t="shared" si="24"/>
        <v>354.5</v>
      </c>
      <c r="E445">
        <f t="shared" si="24"/>
        <v>329.5</v>
      </c>
      <c r="F445">
        <f t="shared" si="24"/>
        <v>87.5</v>
      </c>
    </row>
    <row r="446" spans="1:6" x14ac:dyDescent="0.3">
      <c r="A446">
        <v>50</v>
      </c>
      <c r="B446">
        <v>225</v>
      </c>
      <c r="C446">
        <v>0</v>
      </c>
      <c r="D446">
        <f t="shared" si="24"/>
        <v>348</v>
      </c>
      <c r="E446">
        <f t="shared" si="24"/>
        <v>327</v>
      </c>
      <c r="F446">
        <f t="shared" si="24"/>
        <v>87.5</v>
      </c>
    </row>
    <row r="447" spans="1:6" x14ac:dyDescent="0.3">
      <c r="A447">
        <v>575</v>
      </c>
      <c r="B447">
        <v>250</v>
      </c>
      <c r="C447">
        <v>0</v>
      </c>
      <c r="D447">
        <f t="shared" si="24"/>
        <v>346.5</v>
      </c>
      <c r="E447">
        <f t="shared" si="24"/>
        <v>326.5</v>
      </c>
      <c r="F447">
        <f t="shared" si="24"/>
        <v>87.5</v>
      </c>
    </row>
    <row r="448" spans="1:6" x14ac:dyDescent="0.3">
      <c r="A448">
        <v>175</v>
      </c>
      <c r="B448">
        <v>400</v>
      </c>
      <c r="C448">
        <v>50</v>
      </c>
      <c r="D448">
        <f t="shared" si="24"/>
        <v>345.5</v>
      </c>
      <c r="E448">
        <f t="shared" si="24"/>
        <v>320.5</v>
      </c>
      <c r="F448">
        <f t="shared" si="24"/>
        <v>88.5</v>
      </c>
    </row>
    <row r="449" spans="1:6" x14ac:dyDescent="0.3">
      <c r="A449">
        <v>425</v>
      </c>
      <c r="B449">
        <v>175</v>
      </c>
      <c r="C449">
        <v>50</v>
      </c>
      <c r="D449">
        <f t="shared" si="24"/>
        <v>339.5</v>
      </c>
      <c r="E449">
        <f t="shared" si="24"/>
        <v>312</v>
      </c>
      <c r="F449">
        <f t="shared" si="24"/>
        <v>89.5</v>
      </c>
    </row>
    <row r="450" spans="1:6" x14ac:dyDescent="0.3">
      <c r="A450">
        <v>425</v>
      </c>
      <c r="B450">
        <v>250</v>
      </c>
      <c r="C450">
        <v>75</v>
      </c>
      <c r="D450">
        <f t="shared" si="24"/>
        <v>344</v>
      </c>
      <c r="E450">
        <f t="shared" si="24"/>
        <v>312</v>
      </c>
      <c r="F450">
        <f t="shared" si="24"/>
        <v>91</v>
      </c>
    </row>
    <row r="451" spans="1:6" x14ac:dyDescent="0.3">
      <c r="A451">
        <v>350</v>
      </c>
      <c r="B451">
        <v>350</v>
      </c>
      <c r="C451">
        <v>50</v>
      </c>
      <c r="D451">
        <f t="shared" si="24"/>
        <v>340.5</v>
      </c>
      <c r="E451">
        <f t="shared" si="24"/>
        <v>313</v>
      </c>
      <c r="F451">
        <f t="shared" si="24"/>
        <v>92</v>
      </c>
    </row>
    <row r="452" spans="1:6" x14ac:dyDescent="0.3">
      <c r="A452">
        <v>525</v>
      </c>
      <c r="B452">
        <v>300</v>
      </c>
      <c r="C452">
        <v>50</v>
      </c>
      <c r="D452">
        <f t="shared" ref="D452:F467" si="25">AVERAGE(A403:A452)</f>
        <v>347</v>
      </c>
      <c r="E452">
        <f t="shared" si="25"/>
        <v>314.5</v>
      </c>
      <c r="F452">
        <f t="shared" si="25"/>
        <v>93</v>
      </c>
    </row>
    <row r="453" spans="1:6" x14ac:dyDescent="0.3">
      <c r="A453">
        <v>325</v>
      </c>
      <c r="B453">
        <v>400</v>
      </c>
      <c r="C453">
        <v>75</v>
      </c>
      <c r="D453">
        <f t="shared" si="25"/>
        <v>348</v>
      </c>
      <c r="E453">
        <f t="shared" si="25"/>
        <v>317.5</v>
      </c>
      <c r="F453">
        <f t="shared" si="25"/>
        <v>94.5</v>
      </c>
    </row>
    <row r="454" spans="1:6" x14ac:dyDescent="0.3">
      <c r="A454">
        <v>375</v>
      </c>
      <c r="B454">
        <v>225</v>
      </c>
      <c r="C454">
        <v>75</v>
      </c>
      <c r="D454">
        <f t="shared" si="25"/>
        <v>351</v>
      </c>
      <c r="E454">
        <f t="shared" si="25"/>
        <v>316</v>
      </c>
      <c r="F454">
        <f t="shared" si="25"/>
        <v>95</v>
      </c>
    </row>
    <row r="455" spans="1:6" x14ac:dyDescent="0.3">
      <c r="A455">
        <v>175</v>
      </c>
      <c r="B455">
        <v>150</v>
      </c>
      <c r="C455">
        <v>50</v>
      </c>
      <c r="D455">
        <f t="shared" si="25"/>
        <v>347.5</v>
      </c>
      <c r="E455">
        <f t="shared" si="25"/>
        <v>315</v>
      </c>
      <c r="F455">
        <f t="shared" si="25"/>
        <v>96</v>
      </c>
    </row>
    <row r="456" spans="1:6" x14ac:dyDescent="0.3">
      <c r="A456">
        <v>525</v>
      </c>
      <c r="B456">
        <v>225</v>
      </c>
      <c r="C456">
        <v>75</v>
      </c>
      <c r="D456">
        <f t="shared" si="25"/>
        <v>349.5</v>
      </c>
      <c r="E456">
        <f t="shared" si="25"/>
        <v>312.5</v>
      </c>
      <c r="F456">
        <f t="shared" si="25"/>
        <v>97.5</v>
      </c>
    </row>
    <row r="457" spans="1:6" x14ac:dyDescent="0.3">
      <c r="A457">
        <v>400</v>
      </c>
      <c r="B457">
        <v>350</v>
      </c>
      <c r="C457">
        <v>50</v>
      </c>
      <c r="D457">
        <f t="shared" si="25"/>
        <v>352</v>
      </c>
      <c r="E457">
        <f t="shared" si="25"/>
        <v>316</v>
      </c>
      <c r="F457">
        <f t="shared" si="25"/>
        <v>98.5</v>
      </c>
    </row>
    <row r="458" spans="1:6" x14ac:dyDescent="0.3">
      <c r="A458">
        <v>150</v>
      </c>
      <c r="B458">
        <v>175</v>
      </c>
      <c r="C458">
        <v>75</v>
      </c>
      <c r="D458">
        <f t="shared" si="25"/>
        <v>348</v>
      </c>
      <c r="E458">
        <f t="shared" si="25"/>
        <v>314.5</v>
      </c>
      <c r="F458">
        <f t="shared" si="25"/>
        <v>100</v>
      </c>
    </row>
    <row r="459" spans="1:6" x14ac:dyDescent="0.3">
      <c r="A459">
        <v>300</v>
      </c>
      <c r="B459">
        <v>125</v>
      </c>
      <c r="C459">
        <v>50</v>
      </c>
      <c r="D459">
        <f t="shared" si="25"/>
        <v>350.5</v>
      </c>
      <c r="E459">
        <f t="shared" si="25"/>
        <v>316</v>
      </c>
      <c r="F459">
        <f t="shared" si="25"/>
        <v>101</v>
      </c>
    </row>
    <row r="460" spans="1:6" x14ac:dyDescent="0.3">
      <c r="A460">
        <v>450</v>
      </c>
      <c r="B460">
        <v>325</v>
      </c>
      <c r="C460">
        <v>50</v>
      </c>
      <c r="D460">
        <f t="shared" si="25"/>
        <v>352</v>
      </c>
      <c r="E460">
        <f t="shared" si="25"/>
        <v>313.5</v>
      </c>
      <c r="F460">
        <f t="shared" si="25"/>
        <v>101</v>
      </c>
    </row>
    <row r="461" spans="1:6" x14ac:dyDescent="0.3">
      <c r="A461">
        <v>275</v>
      </c>
      <c r="B461">
        <v>250</v>
      </c>
      <c r="C461">
        <v>50</v>
      </c>
      <c r="D461">
        <f t="shared" si="25"/>
        <v>352</v>
      </c>
      <c r="E461">
        <f t="shared" si="25"/>
        <v>312</v>
      </c>
      <c r="F461">
        <f t="shared" si="25"/>
        <v>102</v>
      </c>
    </row>
    <row r="462" spans="1:6" x14ac:dyDescent="0.3">
      <c r="A462">
        <v>650</v>
      </c>
      <c r="B462">
        <v>200</v>
      </c>
      <c r="C462">
        <v>50</v>
      </c>
      <c r="D462">
        <f t="shared" si="25"/>
        <v>360.5</v>
      </c>
      <c r="E462">
        <f t="shared" si="25"/>
        <v>310.5</v>
      </c>
      <c r="F462">
        <f t="shared" si="25"/>
        <v>95.5</v>
      </c>
    </row>
    <row r="463" spans="1:6" x14ac:dyDescent="0.3">
      <c r="A463">
        <v>200</v>
      </c>
      <c r="B463">
        <v>325</v>
      </c>
      <c r="C463">
        <v>50</v>
      </c>
      <c r="D463">
        <f t="shared" si="25"/>
        <v>358.5</v>
      </c>
      <c r="E463">
        <f t="shared" si="25"/>
        <v>312.5</v>
      </c>
      <c r="F463">
        <f t="shared" si="25"/>
        <v>95</v>
      </c>
    </row>
    <row r="464" spans="1:6" x14ac:dyDescent="0.3">
      <c r="A464">
        <v>275</v>
      </c>
      <c r="B464">
        <v>225</v>
      </c>
      <c r="C464">
        <v>50</v>
      </c>
      <c r="D464">
        <f t="shared" si="25"/>
        <v>357</v>
      </c>
      <c r="E464">
        <f t="shared" si="25"/>
        <v>314.5</v>
      </c>
      <c r="F464">
        <f t="shared" si="25"/>
        <v>93</v>
      </c>
    </row>
    <row r="465" spans="1:6" x14ac:dyDescent="0.3">
      <c r="A465">
        <v>225</v>
      </c>
      <c r="B465">
        <v>275</v>
      </c>
      <c r="C465">
        <v>0</v>
      </c>
      <c r="D465">
        <f t="shared" si="25"/>
        <v>355.5</v>
      </c>
      <c r="E465">
        <f t="shared" si="25"/>
        <v>312</v>
      </c>
      <c r="F465">
        <f t="shared" si="25"/>
        <v>89</v>
      </c>
    </row>
    <row r="466" spans="1:6" x14ac:dyDescent="0.3">
      <c r="A466">
        <v>900</v>
      </c>
      <c r="B466">
        <v>425</v>
      </c>
      <c r="C466">
        <v>50</v>
      </c>
      <c r="D466">
        <f t="shared" si="25"/>
        <v>356</v>
      </c>
      <c r="E466">
        <f t="shared" si="25"/>
        <v>312.5</v>
      </c>
      <c r="F466">
        <f t="shared" si="25"/>
        <v>83.5</v>
      </c>
    </row>
    <row r="467" spans="1:6" x14ac:dyDescent="0.3">
      <c r="A467">
        <v>275</v>
      </c>
      <c r="B467">
        <v>275</v>
      </c>
      <c r="C467">
        <v>50</v>
      </c>
      <c r="D467">
        <f t="shared" si="25"/>
        <v>356</v>
      </c>
      <c r="E467">
        <f t="shared" si="25"/>
        <v>312.5</v>
      </c>
      <c r="F467">
        <f t="shared" si="25"/>
        <v>81</v>
      </c>
    </row>
    <row r="468" spans="1:6" x14ac:dyDescent="0.3">
      <c r="A468">
        <v>1075</v>
      </c>
      <c r="B468">
        <v>250</v>
      </c>
      <c r="C468">
        <v>50</v>
      </c>
      <c r="D468">
        <f t="shared" ref="D468:F483" si="26">AVERAGE(A419:A468)</f>
        <v>372</v>
      </c>
      <c r="E468">
        <f t="shared" si="26"/>
        <v>308</v>
      </c>
      <c r="F468">
        <f t="shared" si="26"/>
        <v>79</v>
      </c>
    </row>
    <row r="469" spans="1:6" x14ac:dyDescent="0.3">
      <c r="A469">
        <v>175</v>
      </c>
      <c r="B469">
        <v>525</v>
      </c>
      <c r="C469">
        <v>50</v>
      </c>
      <c r="D469">
        <f t="shared" si="26"/>
        <v>370</v>
      </c>
      <c r="E469">
        <f t="shared" si="26"/>
        <v>315.5</v>
      </c>
      <c r="F469">
        <f t="shared" si="26"/>
        <v>77</v>
      </c>
    </row>
    <row r="470" spans="1:6" x14ac:dyDescent="0.3">
      <c r="A470">
        <v>425</v>
      </c>
      <c r="B470">
        <v>575</v>
      </c>
      <c r="C470">
        <v>0</v>
      </c>
      <c r="D470">
        <f t="shared" si="26"/>
        <v>373</v>
      </c>
      <c r="E470">
        <f t="shared" si="26"/>
        <v>320.5</v>
      </c>
      <c r="F470">
        <f t="shared" si="26"/>
        <v>72.5</v>
      </c>
    </row>
    <row r="471" spans="1:6" x14ac:dyDescent="0.3">
      <c r="A471">
        <v>275</v>
      </c>
      <c r="B471">
        <v>225</v>
      </c>
      <c r="C471">
        <v>50</v>
      </c>
      <c r="D471">
        <f t="shared" si="26"/>
        <v>372</v>
      </c>
      <c r="E471">
        <f t="shared" si="26"/>
        <v>319</v>
      </c>
      <c r="F471">
        <f t="shared" si="26"/>
        <v>71</v>
      </c>
    </row>
    <row r="472" spans="1:6" x14ac:dyDescent="0.3">
      <c r="A472">
        <v>350</v>
      </c>
      <c r="B472">
        <v>400</v>
      </c>
      <c r="C472">
        <v>75</v>
      </c>
      <c r="D472">
        <f t="shared" si="26"/>
        <v>375.5</v>
      </c>
      <c r="E472">
        <f t="shared" si="26"/>
        <v>313.5</v>
      </c>
      <c r="F472">
        <f t="shared" si="26"/>
        <v>68</v>
      </c>
    </row>
    <row r="473" spans="1:6" x14ac:dyDescent="0.3">
      <c r="A473">
        <v>625</v>
      </c>
      <c r="B473">
        <v>300</v>
      </c>
      <c r="C473">
        <v>0</v>
      </c>
      <c r="D473">
        <f t="shared" si="26"/>
        <v>381</v>
      </c>
      <c r="E473">
        <f t="shared" si="26"/>
        <v>313.5</v>
      </c>
      <c r="F473">
        <f t="shared" si="26"/>
        <v>64</v>
      </c>
    </row>
    <row r="474" spans="1:6" x14ac:dyDescent="0.3">
      <c r="A474">
        <v>325</v>
      </c>
      <c r="B474">
        <v>675</v>
      </c>
      <c r="C474">
        <v>50</v>
      </c>
      <c r="D474">
        <f t="shared" si="26"/>
        <v>381.5</v>
      </c>
      <c r="E474">
        <f t="shared" si="26"/>
        <v>314.5</v>
      </c>
      <c r="F474">
        <f t="shared" si="26"/>
        <v>55.5</v>
      </c>
    </row>
    <row r="475" spans="1:6" x14ac:dyDescent="0.3">
      <c r="A475">
        <v>325</v>
      </c>
      <c r="B475">
        <v>400</v>
      </c>
      <c r="C475">
        <v>500</v>
      </c>
      <c r="D475">
        <f t="shared" si="26"/>
        <v>381</v>
      </c>
      <c r="E475">
        <f t="shared" si="26"/>
        <v>317.5</v>
      </c>
      <c r="F475">
        <f t="shared" si="26"/>
        <v>60.5</v>
      </c>
    </row>
    <row r="476" spans="1:6" x14ac:dyDescent="0.3">
      <c r="A476">
        <v>600</v>
      </c>
      <c r="B476">
        <v>125</v>
      </c>
      <c r="C476">
        <v>50</v>
      </c>
      <c r="D476">
        <f t="shared" si="26"/>
        <v>384.5</v>
      </c>
      <c r="E476">
        <f t="shared" si="26"/>
        <v>314</v>
      </c>
      <c r="F476">
        <f t="shared" si="26"/>
        <v>58</v>
      </c>
    </row>
    <row r="477" spans="1:6" x14ac:dyDescent="0.3">
      <c r="A477">
        <v>200</v>
      </c>
      <c r="B477">
        <v>550</v>
      </c>
      <c r="C477">
        <v>50</v>
      </c>
      <c r="D477">
        <f t="shared" si="26"/>
        <v>383</v>
      </c>
      <c r="E477">
        <f t="shared" si="26"/>
        <v>318.5</v>
      </c>
      <c r="F477">
        <f t="shared" si="26"/>
        <v>57.5</v>
      </c>
    </row>
    <row r="478" spans="1:6" x14ac:dyDescent="0.3">
      <c r="A478">
        <v>600</v>
      </c>
      <c r="B478">
        <v>650</v>
      </c>
      <c r="C478">
        <v>0</v>
      </c>
      <c r="D478">
        <f t="shared" si="26"/>
        <v>390.5</v>
      </c>
      <c r="E478">
        <f t="shared" si="26"/>
        <v>323.5</v>
      </c>
      <c r="F478">
        <f t="shared" si="26"/>
        <v>55.5</v>
      </c>
    </row>
    <row r="479" spans="1:6" x14ac:dyDescent="0.3">
      <c r="A479">
        <v>375</v>
      </c>
      <c r="B479">
        <v>250</v>
      </c>
      <c r="C479">
        <v>50</v>
      </c>
      <c r="D479">
        <f t="shared" si="26"/>
        <v>393.5</v>
      </c>
      <c r="E479">
        <f t="shared" si="26"/>
        <v>322.5</v>
      </c>
      <c r="F479">
        <f t="shared" si="26"/>
        <v>53</v>
      </c>
    </row>
    <row r="480" spans="1:6" x14ac:dyDescent="0.3">
      <c r="A480">
        <v>600</v>
      </c>
      <c r="B480">
        <v>300</v>
      </c>
      <c r="C480">
        <v>50</v>
      </c>
      <c r="D480">
        <f t="shared" si="26"/>
        <v>397.5</v>
      </c>
      <c r="E480">
        <f t="shared" si="26"/>
        <v>322</v>
      </c>
      <c r="F480">
        <f t="shared" si="26"/>
        <v>53</v>
      </c>
    </row>
    <row r="481" spans="1:6" x14ac:dyDescent="0.3">
      <c r="A481">
        <v>275</v>
      </c>
      <c r="B481">
        <v>250</v>
      </c>
      <c r="C481">
        <v>125</v>
      </c>
      <c r="D481">
        <f t="shared" si="26"/>
        <v>397</v>
      </c>
      <c r="E481">
        <f t="shared" si="26"/>
        <v>321</v>
      </c>
      <c r="F481">
        <f t="shared" si="26"/>
        <v>55.5</v>
      </c>
    </row>
    <row r="482" spans="1:6" x14ac:dyDescent="0.3">
      <c r="A482">
        <v>650</v>
      </c>
      <c r="B482">
        <v>150</v>
      </c>
      <c r="C482">
        <v>50</v>
      </c>
      <c r="D482">
        <f t="shared" si="26"/>
        <v>403</v>
      </c>
      <c r="E482">
        <f t="shared" si="26"/>
        <v>321</v>
      </c>
      <c r="F482">
        <f t="shared" si="26"/>
        <v>56.5</v>
      </c>
    </row>
    <row r="483" spans="1:6" x14ac:dyDescent="0.3">
      <c r="A483">
        <v>125</v>
      </c>
      <c r="B483">
        <v>175</v>
      </c>
      <c r="C483">
        <v>150</v>
      </c>
      <c r="D483">
        <f t="shared" si="26"/>
        <v>404.5</v>
      </c>
      <c r="E483">
        <f t="shared" si="26"/>
        <v>319</v>
      </c>
      <c r="F483">
        <f t="shared" si="26"/>
        <v>59.5</v>
      </c>
    </row>
    <row r="484" spans="1:6" x14ac:dyDescent="0.3">
      <c r="A484">
        <v>275</v>
      </c>
      <c r="B484">
        <v>700</v>
      </c>
      <c r="C484">
        <v>150</v>
      </c>
      <c r="D484">
        <f t="shared" ref="D484:F499" si="27">AVERAGE(A435:A484)</f>
        <v>397</v>
      </c>
      <c r="E484">
        <f t="shared" si="27"/>
        <v>325.5</v>
      </c>
      <c r="F484">
        <f t="shared" si="27"/>
        <v>62.5</v>
      </c>
    </row>
    <row r="485" spans="1:6" x14ac:dyDescent="0.3">
      <c r="A485">
        <v>200</v>
      </c>
      <c r="B485">
        <v>325</v>
      </c>
      <c r="C485">
        <v>125</v>
      </c>
      <c r="D485">
        <f t="shared" si="27"/>
        <v>396</v>
      </c>
      <c r="E485">
        <f t="shared" si="27"/>
        <v>328.5</v>
      </c>
      <c r="F485">
        <f t="shared" si="27"/>
        <v>65</v>
      </c>
    </row>
    <row r="486" spans="1:6" x14ac:dyDescent="0.3">
      <c r="A486">
        <v>250</v>
      </c>
      <c r="B486">
        <v>300</v>
      </c>
      <c r="C486">
        <v>700</v>
      </c>
      <c r="D486">
        <f t="shared" si="27"/>
        <v>394.5</v>
      </c>
      <c r="E486">
        <f t="shared" si="27"/>
        <v>331.5</v>
      </c>
      <c r="F486">
        <f t="shared" si="27"/>
        <v>79</v>
      </c>
    </row>
    <row r="487" spans="1:6" x14ac:dyDescent="0.3">
      <c r="A487">
        <v>400</v>
      </c>
      <c r="B487">
        <v>300</v>
      </c>
      <c r="C487">
        <v>175</v>
      </c>
      <c r="D487">
        <f t="shared" si="27"/>
        <v>396.5</v>
      </c>
      <c r="E487">
        <f t="shared" si="27"/>
        <v>330</v>
      </c>
      <c r="F487">
        <f t="shared" si="27"/>
        <v>81.5</v>
      </c>
    </row>
    <row r="488" spans="1:6" x14ac:dyDescent="0.3">
      <c r="A488">
        <v>425</v>
      </c>
      <c r="B488">
        <v>450</v>
      </c>
      <c r="C488">
        <v>150</v>
      </c>
      <c r="D488">
        <f t="shared" si="27"/>
        <v>394.5</v>
      </c>
      <c r="E488">
        <f t="shared" si="27"/>
        <v>330</v>
      </c>
      <c r="F488">
        <f t="shared" si="27"/>
        <v>84.5</v>
      </c>
    </row>
    <row r="489" spans="1:6" x14ac:dyDescent="0.3">
      <c r="A489">
        <v>625</v>
      </c>
      <c r="B489">
        <v>300</v>
      </c>
      <c r="C489">
        <v>125</v>
      </c>
      <c r="D489">
        <f t="shared" si="27"/>
        <v>393.5</v>
      </c>
      <c r="E489">
        <f t="shared" si="27"/>
        <v>332</v>
      </c>
      <c r="F489">
        <f t="shared" si="27"/>
        <v>87</v>
      </c>
    </row>
    <row r="490" spans="1:6" x14ac:dyDescent="0.3">
      <c r="A490">
        <v>175</v>
      </c>
      <c r="B490">
        <v>300</v>
      </c>
      <c r="C490">
        <v>150</v>
      </c>
      <c r="D490">
        <f t="shared" si="27"/>
        <v>381</v>
      </c>
      <c r="E490">
        <f t="shared" si="27"/>
        <v>325.5</v>
      </c>
      <c r="F490">
        <f t="shared" si="27"/>
        <v>90</v>
      </c>
    </row>
    <row r="491" spans="1:6" x14ac:dyDescent="0.3">
      <c r="A491">
        <v>225</v>
      </c>
      <c r="B491">
        <v>300</v>
      </c>
      <c r="C491">
        <v>675</v>
      </c>
      <c r="D491">
        <f t="shared" si="27"/>
        <v>376</v>
      </c>
      <c r="E491">
        <f t="shared" si="27"/>
        <v>328.5</v>
      </c>
      <c r="F491">
        <f t="shared" si="27"/>
        <v>102.5</v>
      </c>
    </row>
    <row r="492" spans="1:6" x14ac:dyDescent="0.3">
      <c r="A492">
        <v>225</v>
      </c>
      <c r="B492">
        <v>325</v>
      </c>
      <c r="C492">
        <v>50</v>
      </c>
      <c r="D492">
        <f t="shared" si="27"/>
        <v>376</v>
      </c>
      <c r="E492">
        <f t="shared" si="27"/>
        <v>323</v>
      </c>
      <c r="F492">
        <f t="shared" si="27"/>
        <v>93.5</v>
      </c>
    </row>
    <row r="493" spans="1:6" x14ac:dyDescent="0.3">
      <c r="A493">
        <v>350</v>
      </c>
      <c r="B493">
        <v>250</v>
      </c>
      <c r="C493">
        <v>50</v>
      </c>
      <c r="D493">
        <f t="shared" si="27"/>
        <v>377</v>
      </c>
      <c r="E493">
        <f t="shared" si="27"/>
        <v>317.5</v>
      </c>
      <c r="F493">
        <f t="shared" si="27"/>
        <v>94.5</v>
      </c>
    </row>
    <row r="494" spans="1:6" x14ac:dyDescent="0.3">
      <c r="A494">
        <v>550</v>
      </c>
      <c r="B494">
        <v>50</v>
      </c>
      <c r="C494">
        <v>50</v>
      </c>
      <c r="D494">
        <f t="shared" si="27"/>
        <v>377.5</v>
      </c>
      <c r="E494">
        <f t="shared" si="27"/>
        <v>313.5</v>
      </c>
      <c r="F494">
        <f t="shared" si="27"/>
        <v>95.5</v>
      </c>
    </row>
    <row r="495" spans="1:6" x14ac:dyDescent="0.3">
      <c r="A495">
        <v>275</v>
      </c>
      <c r="B495">
        <v>325</v>
      </c>
      <c r="C495">
        <v>50</v>
      </c>
      <c r="D495">
        <f t="shared" si="27"/>
        <v>380</v>
      </c>
      <c r="E495">
        <f t="shared" si="27"/>
        <v>312.5</v>
      </c>
      <c r="F495">
        <f t="shared" si="27"/>
        <v>96.5</v>
      </c>
    </row>
    <row r="496" spans="1:6" x14ac:dyDescent="0.3">
      <c r="A496">
        <v>400</v>
      </c>
      <c r="B496">
        <v>600</v>
      </c>
      <c r="C496">
        <v>550</v>
      </c>
      <c r="D496">
        <f t="shared" si="27"/>
        <v>387</v>
      </c>
      <c r="E496">
        <f t="shared" si="27"/>
        <v>320</v>
      </c>
      <c r="F496">
        <f t="shared" si="27"/>
        <v>107.5</v>
      </c>
    </row>
    <row r="497" spans="1:6" x14ac:dyDescent="0.3">
      <c r="A497">
        <v>275</v>
      </c>
      <c r="B497">
        <v>300</v>
      </c>
      <c r="C497">
        <v>50</v>
      </c>
      <c r="D497">
        <f t="shared" si="27"/>
        <v>381</v>
      </c>
      <c r="E497">
        <f t="shared" si="27"/>
        <v>321</v>
      </c>
      <c r="F497">
        <f t="shared" si="27"/>
        <v>108.5</v>
      </c>
    </row>
    <row r="498" spans="1:6" x14ac:dyDescent="0.3">
      <c r="A498">
        <v>350</v>
      </c>
      <c r="B498">
        <v>250</v>
      </c>
      <c r="C498">
        <v>50</v>
      </c>
      <c r="D498">
        <f t="shared" si="27"/>
        <v>384.5</v>
      </c>
      <c r="E498">
        <f t="shared" si="27"/>
        <v>318</v>
      </c>
      <c r="F498">
        <f t="shared" si="27"/>
        <v>108.5</v>
      </c>
    </row>
    <row r="499" spans="1:6" x14ac:dyDescent="0.3">
      <c r="A499">
        <v>375</v>
      </c>
      <c r="B499">
        <v>225</v>
      </c>
      <c r="C499">
        <v>50</v>
      </c>
      <c r="D499">
        <f t="shared" si="27"/>
        <v>383.5</v>
      </c>
      <c r="E499">
        <f t="shared" si="27"/>
        <v>319</v>
      </c>
      <c r="F499">
        <f t="shared" si="27"/>
        <v>108.5</v>
      </c>
    </row>
    <row r="500" spans="1:6" x14ac:dyDescent="0.3">
      <c r="A500">
        <v>325</v>
      </c>
      <c r="B500">
        <v>200</v>
      </c>
      <c r="C500">
        <v>550</v>
      </c>
      <c r="D500">
        <f t="shared" ref="D500:F515" si="28">AVERAGE(A451:A500)</f>
        <v>381.5</v>
      </c>
      <c r="E500">
        <f t="shared" si="28"/>
        <v>318</v>
      </c>
      <c r="F500">
        <f t="shared" si="28"/>
        <v>118</v>
      </c>
    </row>
    <row r="501" spans="1:6" x14ac:dyDescent="0.3">
      <c r="A501">
        <v>375</v>
      </c>
      <c r="B501">
        <v>225</v>
      </c>
      <c r="C501">
        <v>50</v>
      </c>
      <c r="D501">
        <f t="shared" si="28"/>
        <v>382</v>
      </c>
      <c r="E501">
        <f t="shared" si="28"/>
        <v>315.5</v>
      </c>
      <c r="F501">
        <f t="shared" si="28"/>
        <v>118</v>
      </c>
    </row>
    <row r="502" spans="1:6" x14ac:dyDescent="0.3">
      <c r="A502">
        <v>175</v>
      </c>
      <c r="B502">
        <v>425</v>
      </c>
      <c r="C502">
        <v>0</v>
      </c>
      <c r="D502">
        <f t="shared" si="28"/>
        <v>375</v>
      </c>
      <c r="E502">
        <f t="shared" si="28"/>
        <v>318</v>
      </c>
      <c r="F502">
        <f t="shared" si="28"/>
        <v>117</v>
      </c>
    </row>
    <row r="503" spans="1:6" x14ac:dyDescent="0.3">
      <c r="A503">
        <v>375</v>
      </c>
      <c r="B503">
        <v>300</v>
      </c>
      <c r="C503">
        <v>125</v>
      </c>
      <c r="D503">
        <f t="shared" si="28"/>
        <v>376</v>
      </c>
      <c r="E503">
        <f t="shared" si="28"/>
        <v>316</v>
      </c>
      <c r="F503">
        <f t="shared" si="28"/>
        <v>118</v>
      </c>
    </row>
    <row r="504" spans="1:6" x14ac:dyDescent="0.3">
      <c r="A504">
        <v>200</v>
      </c>
      <c r="B504">
        <v>400</v>
      </c>
      <c r="C504">
        <v>150</v>
      </c>
      <c r="D504">
        <f t="shared" si="28"/>
        <v>372.5</v>
      </c>
      <c r="E504">
        <f t="shared" si="28"/>
        <v>319.5</v>
      </c>
      <c r="F504">
        <f t="shared" si="28"/>
        <v>119.5</v>
      </c>
    </row>
    <row r="505" spans="1:6" x14ac:dyDescent="0.3">
      <c r="A505">
        <v>625</v>
      </c>
      <c r="B505">
        <v>75</v>
      </c>
      <c r="C505">
        <v>675</v>
      </c>
      <c r="D505">
        <f t="shared" si="28"/>
        <v>381.5</v>
      </c>
      <c r="E505">
        <f t="shared" si="28"/>
        <v>318</v>
      </c>
      <c r="F505">
        <f t="shared" si="28"/>
        <v>132</v>
      </c>
    </row>
    <row r="506" spans="1:6" x14ac:dyDescent="0.3">
      <c r="A506">
        <v>425</v>
      </c>
      <c r="B506">
        <v>400</v>
      </c>
      <c r="C506">
        <v>125</v>
      </c>
      <c r="D506">
        <f t="shared" si="28"/>
        <v>379.5</v>
      </c>
      <c r="E506">
        <f t="shared" si="28"/>
        <v>321.5</v>
      </c>
      <c r="F506">
        <f t="shared" si="28"/>
        <v>133</v>
      </c>
    </row>
    <row r="507" spans="1:6" x14ac:dyDescent="0.3">
      <c r="A507">
        <v>575</v>
      </c>
      <c r="B507">
        <v>200</v>
      </c>
      <c r="C507">
        <v>150</v>
      </c>
      <c r="D507">
        <f t="shared" si="28"/>
        <v>383</v>
      </c>
      <c r="E507">
        <f t="shared" si="28"/>
        <v>318.5</v>
      </c>
      <c r="F507">
        <f t="shared" si="28"/>
        <v>135</v>
      </c>
    </row>
    <row r="508" spans="1:6" x14ac:dyDescent="0.3">
      <c r="A508">
        <v>250</v>
      </c>
      <c r="B508">
        <v>50</v>
      </c>
      <c r="C508">
        <v>150</v>
      </c>
      <c r="D508">
        <f t="shared" si="28"/>
        <v>385</v>
      </c>
      <c r="E508">
        <f t="shared" si="28"/>
        <v>316</v>
      </c>
      <c r="F508">
        <f t="shared" si="28"/>
        <v>136.5</v>
      </c>
    </row>
    <row r="509" spans="1:6" x14ac:dyDescent="0.3">
      <c r="A509">
        <v>375</v>
      </c>
      <c r="B509">
        <v>175</v>
      </c>
      <c r="C509">
        <v>675</v>
      </c>
      <c r="D509">
        <f t="shared" si="28"/>
        <v>386.5</v>
      </c>
      <c r="E509">
        <f t="shared" si="28"/>
        <v>317</v>
      </c>
      <c r="F509">
        <f t="shared" si="28"/>
        <v>149</v>
      </c>
    </row>
    <row r="510" spans="1:6" x14ac:dyDescent="0.3">
      <c r="A510">
        <v>925</v>
      </c>
      <c r="B510">
        <v>250</v>
      </c>
      <c r="C510">
        <v>350</v>
      </c>
      <c r="D510">
        <f t="shared" si="28"/>
        <v>396</v>
      </c>
      <c r="E510">
        <f t="shared" si="28"/>
        <v>315.5</v>
      </c>
      <c r="F510">
        <f t="shared" si="28"/>
        <v>155</v>
      </c>
    </row>
    <row r="511" spans="1:6" x14ac:dyDescent="0.3">
      <c r="A511">
        <v>350</v>
      </c>
      <c r="B511">
        <v>175</v>
      </c>
      <c r="C511">
        <v>150</v>
      </c>
      <c r="D511">
        <f t="shared" si="28"/>
        <v>397.5</v>
      </c>
      <c r="E511">
        <f t="shared" si="28"/>
        <v>314</v>
      </c>
      <c r="F511">
        <f t="shared" si="28"/>
        <v>157</v>
      </c>
    </row>
    <row r="512" spans="1:6" x14ac:dyDescent="0.3">
      <c r="A512">
        <v>375</v>
      </c>
      <c r="B512">
        <v>225</v>
      </c>
      <c r="C512">
        <v>650</v>
      </c>
      <c r="D512">
        <f t="shared" si="28"/>
        <v>392</v>
      </c>
      <c r="E512">
        <f t="shared" si="28"/>
        <v>314.5</v>
      </c>
      <c r="F512">
        <f t="shared" si="28"/>
        <v>169</v>
      </c>
    </row>
    <row r="513" spans="1:6" x14ac:dyDescent="0.3">
      <c r="A513">
        <v>50</v>
      </c>
      <c r="B513">
        <v>375</v>
      </c>
      <c r="C513">
        <v>50</v>
      </c>
      <c r="D513">
        <f t="shared" si="28"/>
        <v>389</v>
      </c>
      <c r="E513">
        <f t="shared" si="28"/>
        <v>315.5</v>
      </c>
      <c r="F513">
        <f t="shared" si="28"/>
        <v>169</v>
      </c>
    </row>
    <row r="514" spans="1:6" x14ac:dyDescent="0.3">
      <c r="A514">
        <v>550</v>
      </c>
      <c r="B514">
        <v>350</v>
      </c>
      <c r="C514">
        <v>75</v>
      </c>
      <c r="D514">
        <f t="shared" si="28"/>
        <v>394.5</v>
      </c>
      <c r="E514">
        <f t="shared" si="28"/>
        <v>318</v>
      </c>
      <c r="F514">
        <f t="shared" si="28"/>
        <v>169.5</v>
      </c>
    </row>
    <row r="515" spans="1:6" x14ac:dyDescent="0.3">
      <c r="A515">
        <v>275</v>
      </c>
      <c r="B515">
        <v>325</v>
      </c>
      <c r="C515">
        <v>50</v>
      </c>
      <c r="D515">
        <f t="shared" si="28"/>
        <v>395.5</v>
      </c>
      <c r="E515">
        <f t="shared" si="28"/>
        <v>319</v>
      </c>
      <c r="F515">
        <f t="shared" si="28"/>
        <v>170.5</v>
      </c>
    </row>
    <row r="516" spans="1:6" x14ac:dyDescent="0.3">
      <c r="A516">
        <v>425</v>
      </c>
      <c r="B516">
        <v>375</v>
      </c>
      <c r="C516">
        <v>650</v>
      </c>
      <c r="D516">
        <f t="shared" ref="D516:F531" si="29">AVERAGE(A467:A516)</f>
        <v>386</v>
      </c>
      <c r="E516">
        <f t="shared" si="29"/>
        <v>318</v>
      </c>
      <c r="F516">
        <f t="shared" si="29"/>
        <v>182.5</v>
      </c>
    </row>
    <row r="517" spans="1:6" x14ac:dyDescent="0.3">
      <c r="A517">
        <v>300</v>
      </c>
      <c r="B517">
        <v>700</v>
      </c>
      <c r="C517">
        <v>50</v>
      </c>
      <c r="D517">
        <f t="shared" si="29"/>
        <v>386.5</v>
      </c>
      <c r="E517">
        <f t="shared" si="29"/>
        <v>326.5</v>
      </c>
      <c r="F517">
        <f t="shared" si="29"/>
        <v>182.5</v>
      </c>
    </row>
    <row r="518" spans="1:6" x14ac:dyDescent="0.3">
      <c r="A518">
        <v>725</v>
      </c>
      <c r="B518">
        <v>325</v>
      </c>
      <c r="C518">
        <v>50</v>
      </c>
      <c r="D518">
        <f t="shared" si="29"/>
        <v>379.5</v>
      </c>
      <c r="E518">
        <f t="shared" si="29"/>
        <v>328</v>
      </c>
      <c r="F518">
        <f t="shared" si="29"/>
        <v>182.5</v>
      </c>
    </row>
    <row r="519" spans="1:6" x14ac:dyDescent="0.3">
      <c r="A519">
        <v>650</v>
      </c>
      <c r="B519">
        <v>525</v>
      </c>
      <c r="C519">
        <v>50</v>
      </c>
      <c r="D519">
        <f t="shared" si="29"/>
        <v>389</v>
      </c>
      <c r="E519">
        <f t="shared" si="29"/>
        <v>328</v>
      </c>
      <c r="F519">
        <f t="shared" si="29"/>
        <v>182.5</v>
      </c>
    </row>
    <row r="520" spans="1:6" x14ac:dyDescent="0.3">
      <c r="A520">
        <v>200</v>
      </c>
      <c r="B520">
        <v>625</v>
      </c>
      <c r="C520">
        <v>50</v>
      </c>
      <c r="D520">
        <f t="shared" si="29"/>
        <v>384.5</v>
      </c>
      <c r="E520">
        <f t="shared" si="29"/>
        <v>329</v>
      </c>
      <c r="F520">
        <f t="shared" si="29"/>
        <v>183.5</v>
      </c>
    </row>
    <row r="521" spans="1:6" x14ac:dyDescent="0.3">
      <c r="A521">
        <v>250</v>
      </c>
      <c r="B521">
        <v>625</v>
      </c>
      <c r="C521">
        <v>50</v>
      </c>
      <c r="D521">
        <f t="shared" si="29"/>
        <v>384</v>
      </c>
      <c r="E521">
        <f t="shared" si="29"/>
        <v>337</v>
      </c>
      <c r="F521">
        <f t="shared" si="29"/>
        <v>183.5</v>
      </c>
    </row>
    <row r="522" spans="1:6" x14ac:dyDescent="0.3">
      <c r="A522">
        <v>200</v>
      </c>
      <c r="B522">
        <v>325</v>
      </c>
      <c r="C522">
        <v>75</v>
      </c>
      <c r="D522">
        <f t="shared" si="29"/>
        <v>381</v>
      </c>
      <c r="E522">
        <f t="shared" si="29"/>
        <v>335.5</v>
      </c>
      <c r="F522">
        <f t="shared" si="29"/>
        <v>183.5</v>
      </c>
    </row>
    <row r="523" spans="1:6" x14ac:dyDescent="0.3">
      <c r="A523">
        <v>675</v>
      </c>
      <c r="B523">
        <v>675</v>
      </c>
      <c r="C523">
        <v>50</v>
      </c>
      <c r="D523">
        <f t="shared" si="29"/>
        <v>382</v>
      </c>
      <c r="E523">
        <f t="shared" si="29"/>
        <v>343</v>
      </c>
      <c r="F523">
        <f t="shared" si="29"/>
        <v>184.5</v>
      </c>
    </row>
    <row r="524" spans="1:6" x14ac:dyDescent="0.3">
      <c r="A524">
        <v>375</v>
      </c>
      <c r="B524">
        <v>600</v>
      </c>
      <c r="C524">
        <v>50</v>
      </c>
      <c r="D524">
        <f t="shared" si="29"/>
        <v>383</v>
      </c>
      <c r="E524">
        <f t="shared" si="29"/>
        <v>341.5</v>
      </c>
      <c r="F524">
        <f t="shared" si="29"/>
        <v>184.5</v>
      </c>
    </row>
    <row r="525" spans="1:6" x14ac:dyDescent="0.3">
      <c r="A525">
        <v>725</v>
      </c>
      <c r="B525">
        <v>25</v>
      </c>
      <c r="C525">
        <v>50</v>
      </c>
      <c r="D525">
        <f t="shared" si="29"/>
        <v>391</v>
      </c>
      <c r="E525">
        <f t="shared" si="29"/>
        <v>334</v>
      </c>
      <c r="F525">
        <f t="shared" si="29"/>
        <v>175.5</v>
      </c>
    </row>
    <row r="526" spans="1:6" x14ac:dyDescent="0.3">
      <c r="A526">
        <v>250</v>
      </c>
      <c r="B526">
        <v>250</v>
      </c>
      <c r="C526">
        <v>50</v>
      </c>
      <c r="D526">
        <f t="shared" si="29"/>
        <v>384</v>
      </c>
      <c r="E526">
        <f t="shared" si="29"/>
        <v>336.5</v>
      </c>
      <c r="F526">
        <f t="shared" si="29"/>
        <v>175.5</v>
      </c>
    </row>
    <row r="527" spans="1:6" x14ac:dyDescent="0.3">
      <c r="A527">
        <v>1225</v>
      </c>
      <c r="B527">
        <v>225</v>
      </c>
      <c r="C527">
        <v>50</v>
      </c>
      <c r="D527">
        <f t="shared" si="29"/>
        <v>404.5</v>
      </c>
      <c r="E527">
        <f t="shared" si="29"/>
        <v>330</v>
      </c>
      <c r="F527">
        <f t="shared" si="29"/>
        <v>175.5</v>
      </c>
    </row>
    <row r="528" spans="1:6" x14ac:dyDescent="0.3">
      <c r="A528">
        <v>575</v>
      </c>
      <c r="B528">
        <v>325</v>
      </c>
      <c r="C528">
        <v>125</v>
      </c>
      <c r="D528">
        <f t="shared" si="29"/>
        <v>404</v>
      </c>
      <c r="E528">
        <f t="shared" si="29"/>
        <v>323.5</v>
      </c>
      <c r="F528">
        <f t="shared" si="29"/>
        <v>178</v>
      </c>
    </row>
    <row r="529" spans="1:6" x14ac:dyDescent="0.3">
      <c r="A529">
        <v>275</v>
      </c>
      <c r="B529">
        <v>225</v>
      </c>
      <c r="C529">
        <v>150</v>
      </c>
      <c r="D529">
        <f t="shared" si="29"/>
        <v>402</v>
      </c>
      <c r="E529">
        <f t="shared" si="29"/>
        <v>323</v>
      </c>
      <c r="F529">
        <f t="shared" si="29"/>
        <v>180</v>
      </c>
    </row>
    <row r="530" spans="1:6" x14ac:dyDescent="0.3">
      <c r="A530">
        <v>200</v>
      </c>
      <c r="B530">
        <v>375</v>
      </c>
      <c r="C530">
        <v>50</v>
      </c>
      <c r="D530">
        <f t="shared" si="29"/>
        <v>394</v>
      </c>
      <c r="E530">
        <f t="shared" si="29"/>
        <v>324.5</v>
      </c>
      <c r="F530">
        <f t="shared" si="29"/>
        <v>180</v>
      </c>
    </row>
    <row r="531" spans="1:6" x14ac:dyDescent="0.3">
      <c r="A531">
        <v>650</v>
      </c>
      <c r="B531">
        <v>325</v>
      </c>
      <c r="C531">
        <v>75</v>
      </c>
      <c r="D531">
        <f t="shared" si="29"/>
        <v>401.5</v>
      </c>
      <c r="E531">
        <f t="shared" si="29"/>
        <v>326</v>
      </c>
      <c r="F531">
        <f t="shared" si="29"/>
        <v>179</v>
      </c>
    </row>
    <row r="532" spans="1:6" x14ac:dyDescent="0.3">
      <c r="A532">
        <v>300</v>
      </c>
      <c r="B532">
        <v>300</v>
      </c>
      <c r="C532">
        <v>75</v>
      </c>
      <c r="D532">
        <f t="shared" ref="D532:F547" si="30">AVERAGE(A483:A532)</f>
        <v>394.5</v>
      </c>
      <c r="E532">
        <f t="shared" si="30"/>
        <v>329</v>
      </c>
      <c r="F532">
        <f t="shared" si="30"/>
        <v>179.5</v>
      </c>
    </row>
    <row r="533" spans="1:6" x14ac:dyDescent="0.3">
      <c r="A533">
        <v>600</v>
      </c>
      <c r="B533">
        <v>75</v>
      </c>
      <c r="C533">
        <v>50</v>
      </c>
      <c r="D533">
        <f t="shared" si="30"/>
        <v>404</v>
      </c>
      <c r="E533">
        <f t="shared" si="30"/>
        <v>327</v>
      </c>
      <c r="F533">
        <f t="shared" si="30"/>
        <v>177.5</v>
      </c>
    </row>
    <row r="534" spans="1:6" x14ac:dyDescent="0.3">
      <c r="A534">
        <v>225</v>
      </c>
      <c r="B534">
        <v>325</v>
      </c>
      <c r="C534">
        <v>50</v>
      </c>
      <c r="D534">
        <f t="shared" si="30"/>
        <v>403</v>
      </c>
      <c r="E534">
        <f t="shared" si="30"/>
        <v>319.5</v>
      </c>
      <c r="F534">
        <f t="shared" si="30"/>
        <v>175.5</v>
      </c>
    </row>
    <row r="535" spans="1:6" x14ac:dyDescent="0.3">
      <c r="A535">
        <v>275</v>
      </c>
      <c r="B535">
        <v>275</v>
      </c>
      <c r="C535">
        <v>125</v>
      </c>
      <c r="D535">
        <f t="shared" si="30"/>
        <v>404.5</v>
      </c>
      <c r="E535">
        <f t="shared" si="30"/>
        <v>318.5</v>
      </c>
      <c r="F535">
        <f t="shared" si="30"/>
        <v>175.5</v>
      </c>
    </row>
    <row r="536" spans="1:6" x14ac:dyDescent="0.3">
      <c r="A536">
        <v>300</v>
      </c>
      <c r="B536">
        <v>50</v>
      </c>
      <c r="C536">
        <v>650</v>
      </c>
      <c r="D536">
        <f t="shared" si="30"/>
        <v>405.5</v>
      </c>
      <c r="E536">
        <f t="shared" si="30"/>
        <v>313.5</v>
      </c>
      <c r="F536">
        <f t="shared" si="30"/>
        <v>174.5</v>
      </c>
    </row>
    <row r="537" spans="1:6" x14ac:dyDescent="0.3">
      <c r="A537">
        <v>225</v>
      </c>
      <c r="B537">
        <v>125</v>
      </c>
      <c r="C537">
        <v>125</v>
      </c>
      <c r="D537">
        <f t="shared" si="30"/>
        <v>402</v>
      </c>
      <c r="E537">
        <f t="shared" si="30"/>
        <v>310</v>
      </c>
      <c r="F537">
        <f t="shared" si="30"/>
        <v>173.5</v>
      </c>
    </row>
    <row r="538" spans="1:6" x14ac:dyDescent="0.3">
      <c r="A538">
        <v>625</v>
      </c>
      <c r="B538">
        <v>325</v>
      </c>
      <c r="C538">
        <v>150</v>
      </c>
      <c r="D538">
        <f t="shared" si="30"/>
        <v>406</v>
      </c>
      <c r="E538">
        <f t="shared" si="30"/>
        <v>307.5</v>
      </c>
      <c r="F538">
        <f t="shared" si="30"/>
        <v>173.5</v>
      </c>
    </row>
    <row r="539" spans="1:6" x14ac:dyDescent="0.3">
      <c r="A539">
        <v>200</v>
      </c>
      <c r="B539">
        <v>425</v>
      </c>
      <c r="C539">
        <v>150</v>
      </c>
      <c r="D539">
        <f t="shared" si="30"/>
        <v>397.5</v>
      </c>
      <c r="E539">
        <f t="shared" si="30"/>
        <v>310</v>
      </c>
      <c r="F539">
        <f t="shared" si="30"/>
        <v>174</v>
      </c>
    </row>
    <row r="540" spans="1:6" x14ac:dyDescent="0.3">
      <c r="A540">
        <v>425</v>
      </c>
      <c r="B540">
        <v>300</v>
      </c>
      <c r="C540">
        <v>625</v>
      </c>
      <c r="D540">
        <f t="shared" si="30"/>
        <v>402.5</v>
      </c>
      <c r="E540">
        <f t="shared" si="30"/>
        <v>310</v>
      </c>
      <c r="F540">
        <f t="shared" si="30"/>
        <v>183.5</v>
      </c>
    </row>
    <row r="541" spans="1:6" x14ac:dyDescent="0.3">
      <c r="A541">
        <v>700</v>
      </c>
      <c r="B541">
        <v>325</v>
      </c>
      <c r="C541">
        <v>125</v>
      </c>
      <c r="D541">
        <f t="shared" si="30"/>
        <v>412</v>
      </c>
      <c r="E541">
        <f t="shared" si="30"/>
        <v>310.5</v>
      </c>
      <c r="F541">
        <f t="shared" si="30"/>
        <v>172.5</v>
      </c>
    </row>
    <row r="542" spans="1:6" x14ac:dyDescent="0.3">
      <c r="A542">
        <v>100</v>
      </c>
      <c r="B542">
        <v>475</v>
      </c>
      <c r="C542">
        <v>175</v>
      </c>
      <c r="D542">
        <f t="shared" si="30"/>
        <v>409.5</v>
      </c>
      <c r="E542">
        <f t="shared" si="30"/>
        <v>313.5</v>
      </c>
      <c r="F542">
        <f t="shared" si="30"/>
        <v>175</v>
      </c>
    </row>
    <row r="543" spans="1:6" x14ac:dyDescent="0.3">
      <c r="A543">
        <v>275</v>
      </c>
      <c r="B543">
        <v>250</v>
      </c>
      <c r="C543">
        <v>650</v>
      </c>
      <c r="D543">
        <f t="shared" si="30"/>
        <v>408</v>
      </c>
      <c r="E543">
        <f t="shared" si="30"/>
        <v>313.5</v>
      </c>
      <c r="F543">
        <f t="shared" si="30"/>
        <v>187</v>
      </c>
    </row>
    <row r="544" spans="1:6" x14ac:dyDescent="0.3">
      <c r="A544">
        <v>100</v>
      </c>
      <c r="B544">
        <v>375</v>
      </c>
      <c r="C544">
        <v>625</v>
      </c>
      <c r="D544">
        <f t="shared" si="30"/>
        <v>399</v>
      </c>
      <c r="E544">
        <f t="shared" si="30"/>
        <v>320</v>
      </c>
      <c r="F544">
        <f t="shared" si="30"/>
        <v>198.5</v>
      </c>
    </row>
    <row r="545" spans="1:6" x14ac:dyDescent="0.3">
      <c r="A545">
        <v>275</v>
      </c>
      <c r="B545">
        <v>275</v>
      </c>
      <c r="C545">
        <v>175</v>
      </c>
      <c r="D545">
        <f t="shared" si="30"/>
        <v>399</v>
      </c>
      <c r="E545">
        <f t="shared" si="30"/>
        <v>319</v>
      </c>
      <c r="F545">
        <f t="shared" si="30"/>
        <v>201</v>
      </c>
    </row>
    <row r="546" spans="1:6" x14ac:dyDescent="0.3">
      <c r="A546">
        <v>125</v>
      </c>
      <c r="B546">
        <v>300</v>
      </c>
      <c r="C546">
        <v>650</v>
      </c>
      <c r="D546">
        <f t="shared" si="30"/>
        <v>393.5</v>
      </c>
      <c r="E546">
        <f t="shared" si="30"/>
        <v>313</v>
      </c>
      <c r="F546">
        <f t="shared" si="30"/>
        <v>203</v>
      </c>
    </row>
    <row r="547" spans="1:6" x14ac:dyDescent="0.3">
      <c r="A547">
        <v>275</v>
      </c>
      <c r="B547">
        <v>125</v>
      </c>
      <c r="C547">
        <v>125</v>
      </c>
      <c r="D547">
        <f t="shared" si="30"/>
        <v>393.5</v>
      </c>
      <c r="E547">
        <f t="shared" si="30"/>
        <v>309.5</v>
      </c>
      <c r="F547">
        <f t="shared" si="30"/>
        <v>204.5</v>
      </c>
    </row>
    <row r="548" spans="1:6" x14ac:dyDescent="0.3">
      <c r="A548">
        <v>1325</v>
      </c>
      <c r="B548">
        <v>200</v>
      </c>
      <c r="C548">
        <v>150</v>
      </c>
      <c r="D548">
        <f t="shared" ref="D548:F563" si="31">AVERAGE(A499:A548)</f>
        <v>413</v>
      </c>
      <c r="E548">
        <f t="shared" si="31"/>
        <v>308.5</v>
      </c>
      <c r="F548">
        <f t="shared" si="31"/>
        <v>206.5</v>
      </c>
    </row>
    <row r="549" spans="1:6" x14ac:dyDescent="0.3">
      <c r="A549">
        <v>275</v>
      </c>
      <c r="B549">
        <v>325</v>
      </c>
      <c r="C549">
        <v>175</v>
      </c>
      <c r="D549">
        <f t="shared" si="31"/>
        <v>411</v>
      </c>
      <c r="E549">
        <f t="shared" si="31"/>
        <v>310.5</v>
      </c>
      <c r="F549">
        <f t="shared" si="31"/>
        <v>209</v>
      </c>
    </row>
    <row r="550" spans="1:6" x14ac:dyDescent="0.3">
      <c r="A550">
        <v>0</v>
      </c>
      <c r="B550">
        <v>350</v>
      </c>
      <c r="C550">
        <v>650</v>
      </c>
      <c r="D550">
        <f t="shared" si="31"/>
        <v>404.5</v>
      </c>
      <c r="E550">
        <f t="shared" si="31"/>
        <v>313.5</v>
      </c>
      <c r="F550">
        <f t="shared" si="31"/>
        <v>211</v>
      </c>
    </row>
    <row r="551" spans="1:6" x14ac:dyDescent="0.3">
      <c r="A551">
        <v>175</v>
      </c>
      <c r="B551">
        <v>650</v>
      </c>
      <c r="C551">
        <v>650</v>
      </c>
      <c r="D551">
        <f t="shared" si="31"/>
        <v>400.5</v>
      </c>
      <c r="E551">
        <f t="shared" si="31"/>
        <v>322</v>
      </c>
      <c r="F551">
        <f t="shared" si="31"/>
        <v>223</v>
      </c>
    </row>
    <row r="552" spans="1:6" x14ac:dyDescent="0.3">
      <c r="A552">
        <v>425</v>
      </c>
      <c r="B552">
        <v>225</v>
      </c>
      <c r="C552">
        <v>1150</v>
      </c>
      <c r="D552">
        <f t="shared" si="31"/>
        <v>405.5</v>
      </c>
      <c r="E552">
        <f t="shared" si="31"/>
        <v>318</v>
      </c>
      <c r="F552">
        <f t="shared" si="31"/>
        <v>246</v>
      </c>
    </row>
    <row r="553" spans="1:6" x14ac:dyDescent="0.3">
      <c r="A553">
        <v>625</v>
      </c>
      <c r="B553">
        <v>350</v>
      </c>
      <c r="C553">
        <v>125</v>
      </c>
      <c r="D553">
        <f t="shared" si="31"/>
        <v>410.5</v>
      </c>
      <c r="E553">
        <f t="shared" si="31"/>
        <v>319</v>
      </c>
      <c r="F553">
        <f t="shared" si="31"/>
        <v>246</v>
      </c>
    </row>
    <row r="554" spans="1:6" x14ac:dyDescent="0.3">
      <c r="A554">
        <v>300</v>
      </c>
      <c r="B554">
        <v>200</v>
      </c>
      <c r="C554">
        <v>150</v>
      </c>
      <c r="D554">
        <f t="shared" si="31"/>
        <v>412.5</v>
      </c>
      <c r="E554">
        <f t="shared" si="31"/>
        <v>315</v>
      </c>
      <c r="F554">
        <f t="shared" si="31"/>
        <v>246</v>
      </c>
    </row>
    <row r="555" spans="1:6" x14ac:dyDescent="0.3">
      <c r="A555">
        <v>650</v>
      </c>
      <c r="B555">
        <v>250</v>
      </c>
      <c r="C555">
        <v>150</v>
      </c>
      <c r="D555">
        <f t="shared" si="31"/>
        <v>413</v>
      </c>
      <c r="E555">
        <f t="shared" si="31"/>
        <v>318.5</v>
      </c>
      <c r="F555">
        <f t="shared" si="31"/>
        <v>235.5</v>
      </c>
    </row>
    <row r="556" spans="1:6" x14ac:dyDescent="0.3">
      <c r="A556">
        <v>600</v>
      </c>
      <c r="B556">
        <v>225</v>
      </c>
      <c r="C556">
        <v>150</v>
      </c>
      <c r="D556">
        <f t="shared" si="31"/>
        <v>416.5</v>
      </c>
      <c r="E556">
        <f t="shared" si="31"/>
        <v>315</v>
      </c>
      <c r="F556">
        <f t="shared" si="31"/>
        <v>236</v>
      </c>
    </row>
    <row r="557" spans="1:6" x14ac:dyDescent="0.3">
      <c r="A557">
        <v>650</v>
      </c>
      <c r="B557">
        <v>225</v>
      </c>
      <c r="C557">
        <v>175</v>
      </c>
      <c r="D557">
        <f t="shared" si="31"/>
        <v>418</v>
      </c>
      <c r="E557">
        <f t="shared" si="31"/>
        <v>315.5</v>
      </c>
      <c r="F557">
        <f t="shared" si="31"/>
        <v>236.5</v>
      </c>
    </row>
    <row r="558" spans="1:6" x14ac:dyDescent="0.3">
      <c r="A558">
        <v>300</v>
      </c>
      <c r="B558">
        <v>350</v>
      </c>
      <c r="C558">
        <v>175</v>
      </c>
      <c r="D558">
        <f t="shared" si="31"/>
        <v>419</v>
      </c>
      <c r="E558">
        <f t="shared" si="31"/>
        <v>321.5</v>
      </c>
      <c r="F558">
        <f t="shared" si="31"/>
        <v>237</v>
      </c>
    </row>
    <row r="559" spans="1:6" x14ac:dyDescent="0.3">
      <c r="A559">
        <v>375</v>
      </c>
      <c r="B559">
        <v>250</v>
      </c>
      <c r="C559">
        <v>125</v>
      </c>
      <c r="D559">
        <f t="shared" si="31"/>
        <v>419</v>
      </c>
      <c r="E559">
        <f t="shared" si="31"/>
        <v>323</v>
      </c>
      <c r="F559">
        <f t="shared" si="31"/>
        <v>226</v>
      </c>
    </row>
    <row r="560" spans="1:6" x14ac:dyDescent="0.3">
      <c r="A560">
        <v>175</v>
      </c>
      <c r="B560">
        <v>350</v>
      </c>
      <c r="C560">
        <v>650</v>
      </c>
      <c r="D560">
        <f t="shared" si="31"/>
        <v>404</v>
      </c>
      <c r="E560">
        <f t="shared" si="31"/>
        <v>325</v>
      </c>
      <c r="F560">
        <f t="shared" si="31"/>
        <v>232</v>
      </c>
    </row>
    <row r="561" spans="1:6" x14ac:dyDescent="0.3">
      <c r="A561">
        <v>400</v>
      </c>
      <c r="B561">
        <v>325</v>
      </c>
      <c r="C561">
        <v>150</v>
      </c>
      <c r="D561">
        <f t="shared" si="31"/>
        <v>405</v>
      </c>
      <c r="E561">
        <f t="shared" si="31"/>
        <v>328</v>
      </c>
      <c r="F561">
        <f t="shared" si="31"/>
        <v>232</v>
      </c>
    </row>
    <row r="562" spans="1:6" x14ac:dyDescent="0.3">
      <c r="A562">
        <v>475</v>
      </c>
      <c r="B562">
        <v>275</v>
      </c>
      <c r="C562">
        <v>175</v>
      </c>
      <c r="D562">
        <f t="shared" si="31"/>
        <v>407</v>
      </c>
      <c r="E562">
        <f t="shared" si="31"/>
        <v>329</v>
      </c>
      <c r="F562">
        <f t="shared" si="31"/>
        <v>222.5</v>
      </c>
    </row>
    <row r="563" spans="1:6" x14ac:dyDescent="0.3">
      <c r="A563">
        <v>200</v>
      </c>
      <c r="B563">
        <v>250</v>
      </c>
      <c r="C563">
        <v>150</v>
      </c>
      <c r="D563">
        <f t="shared" si="31"/>
        <v>410</v>
      </c>
      <c r="E563">
        <f t="shared" si="31"/>
        <v>326.5</v>
      </c>
      <c r="F563">
        <f t="shared" si="31"/>
        <v>224.5</v>
      </c>
    </row>
    <row r="564" spans="1:6" x14ac:dyDescent="0.3">
      <c r="A564">
        <v>250</v>
      </c>
      <c r="B564">
        <v>350</v>
      </c>
      <c r="C564">
        <v>650</v>
      </c>
      <c r="D564">
        <f t="shared" ref="D564:F579" si="32">AVERAGE(A515:A564)</f>
        <v>404</v>
      </c>
      <c r="E564">
        <f t="shared" si="32"/>
        <v>326.5</v>
      </c>
      <c r="F564">
        <f t="shared" si="32"/>
        <v>236</v>
      </c>
    </row>
    <row r="565" spans="1:6" x14ac:dyDescent="0.3">
      <c r="A565">
        <v>350</v>
      </c>
      <c r="B565">
        <v>300</v>
      </c>
      <c r="C565">
        <v>150</v>
      </c>
      <c r="D565">
        <f t="shared" si="32"/>
        <v>405.5</v>
      </c>
      <c r="E565">
        <f t="shared" si="32"/>
        <v>326</v>
      </c>
      <c r="F565">
        <f t="shared" si="32"/>
        <v>238</v>
      </c>
    </row>
    <row r="566" spans="1:6" x14ac:dyDescent="0.3">
      <c r="A566">
        <v>275</v>
      </c>
      <c r="B566">
        <v>350</v>
      </c>
      <c r="C566">
        <v>150</v>
      </c>
      <c r="D566">
        <f t="shared" si="32"/>
        <v>402.5</v>
      </c>
      <c r="E566">
        <f t="shared" si="32"/>
        <v>325.5</v>
      </c>
      <c r="F566">
        <f t="shared" si="32"/>
        <v>228</v>
      </c>
    </row>
    <row r="567" spans="1:6" x14ac:dyDescent="0.3">
      <c r="A567">
        <v>400</v>
      </c>
      <c r="B567">
        <v>425</v>
      </c>
      <c r="C567">
        <v>150</v>
      </c>
      <c r="D567">
        <f t="shared" si="32"/>
        <v>404.5</v>
      </c>
      <c r="E567">
        <f t="shared" si="32"/>
        <v>320</v>
      </c>
      <c r="F567">
        <f t="shared" si="32"/>
        <v>230</v>
      </c>
    </row>
    <row r="568" spans="1:6" x14ac:dyDescent="0.3">
      <c r="A568">
        <v>200</v>
      </c>
      <c r="B568">
        <v>350</v>
      </c>
      <c r="C568">
        <v>150</v>
      </c>
      <c r="D568">
        <f t="shared" si="32"/>
        <v>394</v>
      </c>
      <c r="E568">
        <f t="shared" si="32"/>
        <v>320.5</v>
      </c>
      <c r="F568">
        <f t="shared" si="32"/>
        <v>232</v>
      </c>
    </row>
    <row r="569" spans="1:6" x14ac:dyDescent="0.3">
      <c r="A569">
        <v>600</v>
      </c>
      <c r="B569">
        <v>250</v>
      </c>
      <c r="C569">
        <v>150</v>
      </c>
      <c r="D569">
        <f t="shared" si="32"/>
        <v>393</v>
      </c>
      <c r="E569">
        <f t="shared" si="32"/>
        <v>315</v>
      </c>
      <c r="F569">
        <f t="shared" si="32"/>
        <v>234</v>
      </c>
    </row>
    <row r="570" spans="1:6" x14ac:dyDescent="0.3">
      <c r="A570">
        <v>400</v>
      </c>
      <c r="B570">
        <v>600</v>
      </c>
      <c r="C570">
        <v>175</v>
      </c>
      <c r="D570">
        <f t="shared" si="32"/>
        <v>397</v>
      </c>
      <c r="E570">
        <f t="shared" si="32"/>
        <v>314.5</v>
      </c>
      <c r="F570">
        <f t="shared" si="32"/>
        <v>236.5</v>
      </c>
    </row>
    <row r="571" spans="1:6" x14ac:dyDescent="0.3">
      <c r="A571">
        <v>250</v>
      </c>
      <c r="B571">
        <v>350</v>
      </c>
      <c r="C571">
        <v>150</v>
      </c>
      <c r="D571">
        <f t="shared" si="32"/>
        <v>397</v>
      </c>
      <c r="E571">
        <f t="shared" si="32"/>
        <v>309</v>
      </c>
      <c r="F571">
        <f t="shared" si="32"/>
        <v>238.5</v>
      </c>
    </row>
    <row r="572" spans="1:6" x14ac:dyDescent="0.3">
      <c r="A572">
        <v>75</v>
      </c>
      <c r="B572">
        <v>250</v>
      </c>
      <c r="C572">
        <v>150</v>
      </c>
      <c r="D572">
        <f t="shared" si="32"/>
        <v>394.5</v>
      </c>
      <c r="E572">
        <f t="shared" si="32"/>
        <v>307.5</v>
      </c>
      <c r="F572">
        <f t="shared" si="32"/>
        <v>240</v>
      </c>
    </row>
    <row r="573" spans="1:6" x14ac:dyDescent="0.3">
      <c r="A573">
        <v>250</v>
      </c>
      <c r="B573">
        <v>200</v>
      </c>
      <c r="C573">
        <v>175</v>
      </c>
      <c r="D573">
        <f t="shared" si="32"/>
        <v>386</v>
      </c>
      <c r="E573">
        <f t="shared" si="32"/>
        <v>298</v>
      </c>
      <c r="F573">
        <f t="shared" si="32"/>
        <v>242.5</v>
      </c>
    </row>
    <row r="574" spans="1:6" x14ac:dyDescent="0.3">
      <c r="A574">
        <v>225</v>
      </c>
      <c r="B574">
        <v>300</v>
      </c>
      <c r="C574">
        <v>150</v>
      </c>
      <c r="D574">
        <f t="shared" si="32"/>
        <v>383</v>
      </c>
      <c r="E574">
        <f t="shared" si="32"/>
        <v>292</v>
      </c>
      <c r="F574">
        <f t="shared" si="32"/>
        <v>244.5</v>
      </c>
    </row>
    <row r="575" spans="1:6" x14ac:dyDescent="0.3">
      <c r="A575">
        <v>725</v>
      </c>
      <c r="B575">
        <v>225</v>
      </c>
      <c r="C575">
        <v>675</v>
      </c>
      <c r="D575">
        <f t="shared" si="32"/>
        <v>383</v>
      </c>
      <c r="E575">
        <f t="shared" si="32"/>
        <v>296</v>
      </c>
      <c r="F575">
        <f t="shared" si="32"/>
        <v>257</v>
      </c>
    </row>
    <row r="576" spans="1:6" x14ac:dyDescent="0.3">
      <c r="A576">
        <v>225</v>
      </c>
      <c r="B576">
        <v>275</v>
      </c>
      <c r="C576">
        <v>175</v>
      </c>
      <c r="D576">
        <f t="shared" si="32"/>
        <v>382.5</v>
      </c>
      <c r="E576">
        <f t="shared" si="32"/>
        <v>296.5</v>
      </c>
      <c r="F576">
        <f t="shared" si="32"/>
        <v>259.5</v>
      </c>
    </row>
    <row r="577" spans="1:6" x14ac:dyDescent="0.3">
      <c r="A577">
        <v>675</v>
      </c>
      <c r="B577">
        <v>325</v>
      </c>
      <c r="C577">
        <v>200</v>
      </c>
      <c r="D577">
        <f t="shared" si="32"/>
        <v>371.5</v>
      </c>
      <c r="E577">
        <f t="shared" si="32"/>
        <v>298.5</v>
      </c>
      <c r="F577">
        <f t="shared" si="32"/>
        <v>262.5</v>
      </c>
    </row>
    <row r="578" spans="1:6" x14ac:dyDescent="0.3">
      <c r="A578">
        <v>575</v>
      </c>
      <c r="B578">
        <v>550</v>
      </c>
      <c r="C578">
        <v>675</v>
      </c>
      <c r="D578">
        <f t="shared" si="32"/>
        <v>371.5</v>
      </c>
      <c r="E578">
        <f t="shared" si="32"/>
        <v>303</v>
      </c>
      <c r="F578">
        <f t="shared" si="32"/>
        <v>273.5</v>
      </c>
    </row>
    <row r="579" spans="1:6" x14ac:dyDescent="0.3">
      <c r="A579">
        <v>275</v>
      </c>
      <c r="B579">
        <v>150</v>
      </c>
      <c r="C579">
        <v>175</v>
      </c>
      <c r="D579">
        <f t="shared" si="32"/>
        <v>371.5</v>
      </c>
      <c r="E579">
        <f t="shared" si="32"/>
        <v>301.5</v>
      </c>
      <c r="F579">
        <f t="shared" si="32"/>
        <v>274</v>
      </c>
    </row>
    <row r="580" spans="1:6" x14ac:dyDescent="0.3">
      <c r="A580">
        <v>350</v>
      </c>
      <c r="B580">
        <v>450</v>
      </c>
      <c r="C580">
        <v>725</v>
      </c>
      <c r="D580">
        <f t="shared" ref="D580:F595" si="33">AVERAGE(A531:A580)</f>
        <v>374.5</v>
      </c>
      <c r="E580">
        <f t="shared" si="33"/>
        <v>303</v>
      </c>
      <c r="F580">
        <f t="shared" si="33"/>
        <v>287.5</v>
      </c>
    </row>
    <row r="581" spans="1:6" x14ac:dyDescent="0.3">
      <c r="A581">
        <v>225</v>
      </c>
      <c r="B581">
        <v>100</v>
      </c>
      <c r="C581">
        <v>1025</v>
      </c>
      <c r="D581">
        <f t="shared" si="33"/>
        <v>366</v>
      </c>
      <c r="E581">
        <f t="shared" si="33"/>
        <v>298.5</v>
      </c>
      <c r="F581">
        <f t="shared" si="33"/>
        <v>306.5</v>
      </c>
    </row>
    <row r="582" spans="1:6" x14ac:dyDescent="0.3">
      <c r="A582">
        <v>250</v>
      </c>
      <c r="B582">
        <v>275</v>
      </c>
      <c r="C582">
        <v>250</v>
      </c>
      <c r="D582">
        <f t="shared" si="33"/>
        <v>365</v>
      </c>
      <c r="E582">
        <f t="shared" si="33"/>
        <v>298</v>
      </c>
      <c r="F582">
        <f t="shared" si="33"/>
        <v>310</v>
      </c>
    </row>
    <row r="583" spans="1:6" x14ac:dyDescent="0.3">
      <c r="A583">
        <v>275</v>
      </c>
      <c r="B583">
        <v>125</v>
      </c>
      <c r="C583">
        <v>675</v>
      </c>
      <c r="D583">
        <f t="shared" si="33"/>
        <v>358.5</v>
      </c>
      <c r="E583">
        <f t="shared" si="33"/>
        <v>299</v>
      </c>
      <c r="F583">
        <f t="shared" si="33"/>
        <v>322.5</v>
      </c>
    </row>
    <row r="584" spans="1:6" x14ac:dyDescent="0.3">
      <c r="A584">
        <v>325</v>
      </c>
      <c r="B584">
        <v>425</v>
      </c>
      <c r="C584">
        <v>675</v>
      </c>
      <c r="D584">
        <f t="shared" si="33"/>
        <v>360.5</v>
      </c>
      <c r="E584">
        <f t="shared" si="33"/>
        <v>301</v>
      </c>
      <c r="F584">
        <f t="shared" si="33"/>
        <v>335</v>
      </c>
    </row>
    <row r="585" spans="1:6" x14ac:dyDescent="0.3">
      <c r="A585">
        <v>650</v>
      </c>
      <c r="B585">
        <v>350</v>
      </c>
      <c r="C585">
        <v>175</v>
      </c>
      <c r="D585">
        <f t="shared" si="33"/>
        <v>368</v>
      </c>
      <c r="E585">
        <f t="shared" si="33"/>
        <v>302.5</v>
      </c>
      <c r="F585">
        <f t="shared" si="33"/>
        <v>336</v>
      </c>
    </row>
    <row r="586" spans="1:6" x14ac:dyDescent="0.3">
      <c r="A586">
        <v>325</v>
      </c>
      <c r="B586">
        <v>225</v>
      </c>
      <c r="C586">
        <v>700</v>
      </c>
      <c r="D586">
        <f t="shared" si="33"/>
        <v>368.5</v>
      </c>
      <c r="E586">
        <f t="shared" si="33"/>
        <v>306</v>
      </c>
      <c r="F586">
        <f t="shared" si="33"/>
        <v>337</v>
      </c>
    </row>
    <row r="587" spans="1:6" x14ac:dyDescent="0.3">
      <c r="A587">
        <v>200</v>
      </c>
      <c r="B587">
        <v>300</v>
      </c>
      <c r="C587">
        <v>175</v>
      </c>
      <c r="D587">
        <f t="shared" si="33"/>
        <v>368</v>
      </c>
      <c r="E587">
        <f t="shared" si="33"/>
        <v>309.5</v>
      </c>
      <c r="F587">
        <f t="shared" si="33"/>
        <v>338</v>
      </c>
    </row>
    <row r="588" spans="1:6" x14ac:dyDescent="0.3">
      <c r="A588">
        <v>200</v>
      </c>
      <c r="B588">
        <v>325</v>
      </c>
      <c r="C588">
        <v>200</v>
      </c>
      <c r="D588">
        <f t="shared" si="33"/>
        <v>359.5</v>
      </c>
      <c r="E588">
        <f t="shared" si="33"/>
        <v>309.5</v>
      </c>
      <c r="F588">
        <f t="shared" si="33"/>
        <v>339</v>
      </c>
    </row>
    <row r="589" spans="1:6" x14ac:dyDescent="0.3">
      <c r="A589">
        <v>375</v>
      </c>
      <c r="B589">
        <v>350</v>
      </c>
      <c r="C589">
        <v>175</v>
      </c>
      <c r="D589">
        <f t="shared" si="33"/>
        <v>363</v>
      </c>
      <c r="E589">
        <f t="shared" si="33"/>
        <v>308</v>
      </c>
      <c r="F589">
        <f t="shared" si="33"/>
        <v>339.5</v>
      </c>
    </row>
    <row r="590" spans="1:6" x14ac:dyDescent="0.3">
      <c r="A590">
        <v>350</v>
      </c>
      <c r="B590">
        <v>300</v>
      </c>
      <c r="C590">
        <v>675</v>
      </c>
      <c r="D590">
        <f t="shared" si="33"/>
        <v>361.5</v>
      </c>
      <c r="E590">
        <f t="shared" si="33"/>
        <v>308</v>
      </c>
      <c r="F590">
        <f t="shared" si="33"/>
        <v>340.5</v>
      </c>
    </row>
    <row r="591" spans="1:6" x14ac:dyDescent="0.3">
      <c r="A591">
        <v>200</v>
      </c>
      <c r="B591">
        <v>275</v>
      </c>
      <c r="C591">
        <v>200</v>
      </c>
      <c r="D591">
        <f t="shared" si="33"/>
        <v>351.5</v>
      </c>
      <c r="E591">
        <f t="shared" si="33"/>
        <v>307</v>
      </c>
      <c r="F591">
        <f t="shared" si="33"/>
        <v>342</v>
      </c>
    </row>
    <row r="592" spans="1:6" x14ac:dyDescent="0.3">
      <c r="A592">
        <v>400</v>
      </c>
      <c r="B592">
        <v>275</v>
      </c>
      <c r="C592">
        <v>200</v>
      </c>
      <c r="D592">
        <f t="shared" si="33"/>
        <v>357.5</v>
      </c>
      <c r="E592">
        <f t="shared" si="33"/>
        <v>303</v>
      </c>
      <c r="F592">
        <f t="shared" si="33"/>
        <v>342.5</v>
      </c>
    </row>
    <row r="593" spans="1:6" x14ac:dyDescent="0.3">
      <c r="A593">
        <v>275</v>
      </c>
      <c r="B593">
        <v>400</v>
      </c>
      <c r="C593">
        <v>200</v>
      </c>
      <c r="D593">
        <f t="shared" si="33"/>
        <v>357.5</v>
      </c>
      <c r="E593">
        <f t="shared" si="33"/>
        <v>306</v>
      </c>
      <c r="F593">
        <f t="shared" si="33"/>
        <v>333.5</v>
      </c>
    </row>
    <row r="594" spans="1:6" x14ac:dyDescent="0.3">
      <c r="A594">
        <v>225</v>
      </c>
      <c r="B594">
        <v>225</v>
      </c>
      <c r="C594">
        <v>200</v>
      </c>
      <c r="D594">
        <f t="shared" si="33"/>
        <v>360</v>
      </c>
      <c r="E594">
        <f t="shared" si="33"/>
        <v>303</v>
      </c>
      <c r="F594">
        <f t="shared" si="33"/>
        <v>325</v>
      </c>
    </row>
    <row r="595" spans="1:6" x14ac:dyDescent="0.3">
      <c r="A595">
        <v>325</v>
      </c>
      <c r="B595">
        <v>250</v>
      </c>
      <c r="C595">
        <v>200</v>
      </c>
      <c r="D595">
        <f t="shared" si="33"/>
        <v>361</v>
      </c>
      <c r="E595">
        <f t="shared" si="33"/>
        <v>302.5</v>
      </c>
      <c r="F595">
        <f t="shared" si="33"/>
        <v>325.5</v>
      </c>
    </row>
    <row r="596" spans="1:6" x14ac:dyDescent="0.3">
      <c r="A596">
        <v>275</v>
      </c>
      <c r="B596">
        <v>550</v>
      </c>
      <c r="C596">
        <v>250</v>
      </c>
      <c r="D596">
        <f t="shared" ref="D596:F611" si="34">AVERAGE(A547:A596)</f>
        <v>364</v>
      </c>
      <c r="E596">
        <f t="shared" si="34"/>
        <v>307.5</v>
      </c>
      <c r="F596">
        <f t="shared" si="34"/>
        <v>317.5</v>
      </c>
    </row>
    <row r="597" spans="1:6" x14ac:dyDescent="0.3">
      <c r="A597">
        <v>650</v>
      </c>
      <c r="B597">
        <v>125</v>
      </c>
      <c r="C597">
        <v>175</v>
      </c>
      <c r="D597">
        <f t="shared" si="34"/>
        <v>371.5</v>
      </c>
      <c r="E597">
        <f t="shared" si="34"/>
        <v>307.5</v>
      </c>
      <c r="F597">
        <f t="shared" si="34"/>
        <v>318.5</v>
      </c>
    </row>
    <row r="598" spans="1:6" x14ac:dyDescent="0.3">
      <c r="A598">
        <v>850</v>
      </c>
      <c r="B598">
        <v>250</v>
      </c>
      <c r="C598">
        <v>225</v>
      </c>
      <c r="D598">
        <f t="shared" si="34"/>
        <v>362</v>
      </c>
      <c r="E598">
        <f t="shared" si="34"/>
        <v>308.5</v>
      </c>
      <c r="F598">
        <f t="shared" si="34"/>
        <v>320</v>
      </c>
    </row>
    <row r="599" spans="1:6" x14ac:dyDescent="0.3">
      <c r="A599">
        <v>150</v>
      </c>
      <c r="B599">
        <v>250</v>
      </c>
      <c r="C599">
        <v>175</v>
      </c>
      <c r="D599">
        <f t="shared" si="34"/>
        <v>359.5</v>
      </c>
      <c r="E599">
        <f t="shared" si="34"/>
        <v>307</v>
      </c>
      <c r="F599">
        <f t="shared" si="34"/>
        <v>320</v>
      </c>
    </row>
    <row r="600" spans="1:6" x14ac:dyDescent="0.3">
      <c r="A600">
        <v>275</v>
      </c>
      <c r="B600">
        <v>225</v>
      </c>
      <c r="C600">
        <v>775</v>
      </c>
      <c r="D600">
        <f t="shared" si="34"/>
        <v>365</v>
      </c>
      <c r="E600">
        <f t="shared" si="34"/>
        <v>304.5</v>
      </c>
      <c r="F600">
        <f t="shared" si="34"/>
        <v>322.5</v>
      </c>
    </row>
    <row r="601" spans="1:6" x14ac:dyDescent="0.3">
      <c r="A601">
        <v>200</v>
      </c>
      <c r="B601">
        <v>575</v>
      </c>
      <c r="C601">
        <v>250</v>
      </c>
      <c r="D601">
        <f t="shared" si="34"/>
        <v>365.5</v>
      </c>
      <c r="E601">
        <f t="shared" si="34"/>
        <v>303</v>
      </c>
      <c r="F601">
        <f t="shared" si="34"/>
        <v>314.5</v>
      </c>
    </row>
    <row r="602" spans="1:6" x14ac:dyDescent="0.3">
      <c r="A602">
        <v>225</v>
      </c>
      <c r="B602">
        <v>750</v>
      </c>
      <c r="C602">
        <v>250</v>
      </c>
      <c r="D602">
        <f t="shared" si="34"/>
        <v>361.5</v>
      </c>
      <c r="E602">
        <f t="shared" si="34"/>
        <v>313.5</v>
      </c>
      <c r="F602">
        <f t="shared" si="34"/>
        <v>296.5</v>
      </c>
    </row>
    <row r="603" spans="1:6" x14ac:dyDescent="0.3">
      <c r="A603">
        <v>300</v>
      </c>
      <c r="B603">
        <v>650</v>
      </c>
      <c r="C603">
        <v>850</v>
      </c>
      <c r="D603">
        <f t="shared" si="34"/>
        <v>355</v>
      </c>
      <c r="E603">
        <f t="shared" si="34"/>
        <v>319.5</v>
      </c>
      <c r="F603">
        <f t="shared" si="34"/>
        <v>311</v>
      </c>
    </row>
    <row r="604" spans="1:6" x14ac:dyDescent="0.3">
      <c r="A604">
        <v>300</v>
      </c>
      <c r="B604">
        <v>225</v>
      </c>
      <c r="C604">
        <v>775</v>
      </c>
      <c r="D604">
        <f t="shared" si="34"/>
        <v>355</v>
      </c>
      <c r="E604">
        <f t="shared" si="34"/>
        <v>320</v>
      </c>
      <c r="F604">
        <f t="shared" si="34"/>
        <v>323.5</v>
      </c>
    </row>
    <row r="605" spans="1:6" x14ac:dyDescent="0.3">
      <c r="A605">
        <v>350</v>
      </c>
      <c r="B605">
        <v>375</v>
      </c>
      <c r="C605">
        <v>800</v>
      </c>
      <c r="D605">
        <f t="shared" si="34"/>
        <v>349</v>
      </c>
      <c r="E605">
        <f t="shared" si="34"/>
        <v>322.5</v>
      </c>
      <c r="F605">
        <f t="shared" si="34"/>
        <v>336.5</v>
      </c>
    </row>
    <row r="606" spans="1:6" x14ac:dyDescent="0.3">
      <c r="A606">
        <v>225</v>
      </c>
      <c r="B606">
        <v>225</v>
      </c>
      <c r="C606">
        <v>200</v>
      </c>
      <c r="D606">
        <f t="shared" si="34"/>
        <v>341.5</v>
      </c>
      <c r="E606">
        <f t="shared" si="34"/>
        <v>322.5</v>
      </c>
      <c r="F606">
        <f t="shared" si="34"/>
        <v>337.5</v>
      </c>
    </row>
    <row r="607" spans="1:6" x14ac:dyDescent="0.3">
      <c r="A607">
        <v>925</v>
      </c>
      <c r="B607">
        <v>350</v>
      </c>
      <c r="C607">
        <v>275</v>
      </c>
      <c r="D607">
        <f t="shared" si="34"/>
        <v>347</v>
      </c>
      <c r="E607">
        <f t="shared" si="34"/>
        <v>325</v>
      </c>
      <c r="F607">
        <f t="shared" si="34"/>
        <v>339.5</v>
      </c>
    </row>
    <row r="608" spans="1:6" x14ac:dyDescent="0.3">
      <c r="A608">
        <v>600</v>
      </c>
      <c r="B608">
        <v>225</v>
      </c>
      <c r="C608">
        <v>250</v>
      </c>
      <c r="D608">
        <f t="shared" si="34"/>
        <v>353</v>
      </c>
      <c r="E608">
        <f t="shared" si="34"/>
        <v>322.5</v>
      </c>
      <c r="F608">
        <f t="shared" si="34"/>
        <v>341</v>
      </c>
    </row>
    <row r="609" spans="1:6" x14ac:dyDescent="0.3">
      <c r="A609">
        <v>175</v>
      </c>
      <c r="B609">
        <v>450</v>
      </c>
      <c r="C609">
        <v>250</v>
      </c>
      <c r="D609">
        <f t="shared" si="34"/>
        <v>349</v>
      </c>
      <c r="E609">
        <f t="shared" si="34"/>
        <v>326.5</v>
      </c>
      <c r="F609">
        <f t="shared" si="34"/>
        <v>343.5</v>
      </c>
    </row>
    <row r="610" spans="1:6" x14ac:dyDescent="0.3">
      <c r="A610">
        <v>325</v>
      </c>
      <c r="B610">
        <v>325</v>
      </c>
      <c r="C610">
        <v>300</v>
      </c>
      <c r="D610">
        <f t="shared" si="34"/>
        <v>352</v>
      </c>
      <c r="E610">
        <f t="shared" si="34"/>
        <v>326</v>
      </c>
      <c r="F610">
        <f t="shared" si="34"/>
        <v>336.5</v>
      </c>
    </row>
    <row r="611" spans="1:6" x14ac:dyDescent="0.3">
      <c r="A611">
        <v>250</v>
      </c>
      <c r="B611">
        <v>275</v>
      </c>
      <c r="C611">
        <v>250</v>
      </c>
      <c r="D611">
        <f t="shared" si="34"/>
        <v>349</v>
      </c>
      <c r="E611">
        <f t="shared" si="34"/>
        <v>325</v>
      </c>
      <c r="F611">
        <f t="shared" si="34"/>
        <v>338.5</v>
      </c>
    </row>
    <row r="612" spans="1:6" x14ac:dyDescent="0.3">
      <c r="A612">
        <v>325</v>
      </c>
      <c r="B612">
        <v>575</v>
      </c>
      <c r="C612">
        <v>250</v>
      </c>
      <c r="D612">
        <f t="shared" ref="D612:F627" si="35">AVERAGE(A563:A612)</f>
        <v>346</v>
      </c>
      <c r="E612">
        <f t="shared" si="35"/>
        <v>331</v>
      </c>
      <c r="F612">
        <f t="shared" si="35"/>
        <v>340</v>
      </c>
    </row>
    <row r="613" spans="1:6" x14ac:dyDescent="0.3">
      <c r="A613">
        <v>250</v>
      </c>
      <c r="B613">
        <v>150</v>
      </c>
      <c r="C613">
        <v>275</v>
      </c>
      <c r="D613">
        <f t="shared" si="35"/>
        <v>347</v>
      </c>
      <c r="E613">
        <f t="shared" si="35"/>
        <v>329</v>
      </c>
      <c r="F613">
        <f t="shared" si="35"/>
        <v>342.5</v>
      </c>
    </row>
    <row r="614" spans="1:6" x14ac:dyDescent="0.3">
      <c r="A614">
        <v>275</v>
      </c>
      <c r="B614">
        <v>300</v>
      </c>
      <c r="C614">
        <v>350</v>
      </c>
      <c r="D614">
        <f t="shared" si="35"/>
        <v>347.5</v>
      </c>
      <c r="E614">
        <f t="shared" si="35"/>
        <v>328</v>
      </c>
      <c r="F614">
        <f t="shared" si="35"/>
        <v>336.5</v>
      </c>
    </row>
    <row r="615" spans="1:6" x14ac:dyDescent="0.3">
      <c r="A615">
        <v>350</v>
      </c>
      <c r="B615">
        <v>250</v>
      </c>
      <c r="C615">
        <v>325</v>
      </c>
      <c r="D615">
        <f t="shared" si="35"/>
        <v>347.5</v>
      </c>
      <c r="E615">
        <f t="shared" si="35"/>
        <v>327</v>
      </c>
      <c r="F615">
        <f t="shared" si="35"/>
        <v>340</v>
      </c>
    </row>
    <row r="616" spans="1:6" x14ac:dyDescent="0.3">
      <c r="A616">
        <v>700</v>
      </c>
      <c r="B616">
        <v>225</v>
      </c>
      <c r="C616">
        <v>750</v>
      </c>
      <c r="D616">
        <f t="shared" si="35"/>
        <v>356</v>
      </c>
      <c r="E616">
        <f t="shared" si="35"/>
        <v>324.5</v>
      </c>
      <c r="F616">
        <f t="shared" si="35"/>
        <v>352</v>
      </c>
    </row>
    <row r="617" spans="1:6" x14ac:dyDescent="0.3">
      <c r="A617">
        <v>900</v>
      </c>
      <c r="B617">
        <v>225</v>
      </c>
      <c r="C617">
        <v>275</v>
      </c>
      <c r="D617">
        <f t="shared" si="35"/>
        <v>366</v>
      </c>
      <c r="E617">
        <f t="shared" si="35"/>
        <v>320.5</v>
      </c>
      <c r="F617">
        <f t="shared" si="35"/>
        <v>354.5</v>
      </c>
    </row>
    <row r="618" spans="1:6" x14ac:dyDescent="0.3">
      <c r="A618">
        <v>250</v>
      </c>
      <c r="B618">
        <v>225</v>
      </c>
      <c r="C618">
        <v>550</v>
      </c>
      <c r="D618">
        <f t="shared" si="35"/>
        <v>367</v>
      </c>
      <c r="E618">
        <f t="shared" si="35"/>
        <v>318</v>
      </c>
      <c r="F618">
        <f t="shared" si="35"/>
        <v>362.5</v>
      </c>
    </row>
    <row r="619" spans="1:6" x14ac:dyDescent="0.3">
      <c r="A619">
        <v>300</v>
      </c>
      <c r="B619">
        <v>600</v>
      </c>
      <c r="C619">
        <v>250</v>
      </c>
      <c r="D619">
        <f t="shared" si="35"/>
        <v>361</v>
      </c>
      <c r="E619">
        <f t="shared" si="35"/>
        <v>325</v>
      </c>
      <c r="F619">
        <f t="shared" si="35"/>
        <v>364.5</v>
      </c>
    </row>
    <row r="620" spans="1:6" x14ac:dyDescent="0.3">
      <c r="A620">
        <v>650</v>
      </c>
      <c r="B620">
        <v>200</v>
      </c>
      <c r="C620">
        <v>525</v>
      </c>
      <c r="D620">
        <f t="shared" si="35"/>
        <v>366</v>
      </c>
      <c r="E620">
        <f t="shared" si="35"/>
        <v>317</v>
      </c>
      <c r="F620">
        <f t="shared" si="35"/>
        <v>371.5</v>
      </c>
    </row>
    <row r="621" spans="1:6" x14ac:dyDescent="0.3">
      <c r="A621">
        <v>575</v>
      </c>
      <c r="B621">
        <v>250</v>
      </c>
      <c r="C621">
        <v>300</v>
      </c>
      <c r="D621">
        <f t="shared" si="35"/>
        <v>372.5</v>
      </c>
      <c r="E621">
        <f t="shared" si="35"/>
        <v>315</v>
      </c>
      <c r="F621">
        <f t="shared" si="35"/>
        <v>374.5</v>
      </c>
    </row>
    <row r="622" spans="1:6" x14ac:dyDescent="0.3">
      <c r="A622">
        <v>850</v>
      </c>
      <c r="B622">
        <v>350</v>
      </c>
      <c r="C622">
        <v>275</v>
      </c>
      <c r="D622">
        <f t="shared" si="35"/>
        <v>388</v>
      </c>
      <c r="E622">
        <f t="shared" si="35"/>
        <v>317</v>
      </c>
      <c r="F622">
        <f t="shared" si="35"/>
        <v>377</v>
      </c>
    </row>
    <row r="623" spans="1:6" x14ac:dyDescent="0.3">
      <c r="A623">
        <v>675</v>
      </c>
      <c r="B623">
        <v>475</v>
      </c>
      <c r="C623">
        <v>425</v>
      </c>
      <c r="D623">
        <f t="shared" si="35"/>
        <v>396.5</v>
      </c>
      <c r="E623">
        <f t="shared" si="35"/>
        <v>322.5</v>
      </c>
      <c r="F623">
        <f t="shared" si="35"/>
        <v>382</v>
      </c>
    </row>
    <row r="624" spans="1:6" x14ac:dyDescent="0.3">
      <c r="A624">
        <v>225</v>
      </c>
      <c r="B624">
        <v>150</v>
      </c>
      <c r="C624">
        <v>325</v>
      </c>
      <c r="D624">
        <f t="shared" si="35"/>
        <v>396.5</v>
      </c>
      <c r="E624">
        <f t="shared" si="35"/>
        <v>319.5</v>
      </c>
      <c r="F624">
        <f t="shared" si="35"/>
        <v>385.5</v>
      </c>
    </row>
    <row r="625" spans="1:6" x14ac:dyDescent="0.3">
      <c r="A625">
        <v>200</v>
      </c>
      <c r="B625">
        <v>325</v>
      </c>
      <c r="C625">
        <v>1100</v>
      </c>
      <c r="D625">
        <f t="shared" si="35"/>
        <v>386</v>
      </c>
      <c r="E625">
        <f t="shared" si="35"/>
        <v>321.5</v>
      </c>
      <c r="F625">
        <f t="shared" si="35"/>
        <v>394</v>
      </c>
    </row>
    <row r="626" spans="1:6" x14ac:dyDescent="0.3">
      <c r="A626">
        <v>525</v>
      </c>
      <c r="B626">
        <v>350</v>
      </c>
      <c r="C626">
        <v>775</v>
      </c>
      <c r="D626">
        <f t="shared" si="35"/>
        <v>392</v>
      </c>
      <c r="E626">
        <f t="shared" si="35"/>
        <v>323</v>
      </c>
      <c r="F626">
        <f t="shared" si="35"/>
        <v>406</v>
      </c>
    </row>
    <row r="627" spans="1:6" x14ac:dyDescent="0.3">
      <c r="A627">
        <v>300</v>
      </c>
      <c r="B627">
        <v>325</v>
      </c>
      <c r="C627">
        <v>300</v>
      </c>
      <c r="D627">
        <f t="shared" si="35"/>
        <v>384.5</v>
      </c>
      <c r="E627">
        <f t="shared" si="35"/>
        <v>323</v>
      </c>
      <c r="F627">
        <f t="shared" si="35"/>
        <v>408</v>
      </c>
    </row>
    <row r="628" spans="1:6" x14ac:dyDescent="0.3">
      <c r="A628">
        <v>375</v>
      </c>
      <c r="B628">
        <v>225</v>
      </c>
      <c r="C628">
        <v>275</v>
      </c>
      <c r="D628">
        <f t="shared" ref="D628:F643" si="36">AVERAGE(A579:A628)</f>
        <v>380.5</v>
      </c>
      <c r="E628">
        <f t="shared" si="36"/>
        <v>316.5</v>
      </c>
      <c r="F628">
        <f t="shared" si="36"/>
        <v>400</v>
      </c>
    </row>
    <row r="629" spans="1:6" x14ac:dyDescent="0.3">
      <c r="A629">
        <v>375</v>
      </c>
      <c r="B629">
        <v>250</v>
      </c>
      <c r="C629">
        <v>450</v>
      </c>
      <c r="D629">
        <f t="shared" si="36"/>
        <v>382.5</v>
      </c>
      <c r="E629">
        <f t="shared" si="36"/>
        <v>318.5</v>
      </c>
      <c r="F629">
        <f t="shared" si="36"/>
        <v>405.5</v>
      </c>
    </row>
    <row r="630" spans="1:6" x14ac:dyDescent="0.3">
      <c r="A630">
        <v>450</v>
      </c>
      <c r="B630">
        <v>250</v>
      </c>
      <c r="C630">
        <v>775</v>
      </c>
      <c r="D630">
        <f t="shared" si="36"/>
        <v>384.5</v>
      </c>
      <c r="E630">
        <f t="shared" si="36"/>
        <v>314.5</v>
      </c>
      <c r="F630">
        <f t="shared" si="36"/>
        <v>406.5</v>
      </c>
    </row>
    <row r="631" spans="1:6" x14ac:dyDescent="0.3">
      <c r="A631">
        <v>600</v>
      </c>
      <c r="B631">
        <v>300</v>
      </c>
      <c r="C631">
        <v>425</v>
      </c>
      <c r="D631">
        <f t="shared" si="36"/>
        <v>392</v>
      </c>
      <c r="E631">
        <f t="shared" si="36"/>
        <v>318.5</v>
      </c>
      <c r="F631">
        <f t="shared" si="36"/>
        <v>394.5</v>
      </c>
    </row>
    <row r="632" spans="1:6" x14ac:dyDescent="0.3">
      <c r="A632">
        <v>250</v>
      </c>
      <c r="B632">
        <v>350</v>
      </c>
      <c r="C632">
        <v>1175</v>
      </c>
      <c r="D632">
        <f t="shared" si="36"/>
        <v>392</v>
      </c>
      <c r="E632">
        <f t="shared" si="36"/>
        <v>320</v>
      </c>
      <c r="F632">
        <f t="shared" si="36"/>
        <v>413</v>
      </c>
    </row>
    <row r="633" spans="1:6" x14ac:dyDescent="0.3">
      <c r="A633">
        <v>175</v>
      </c>
      <c r="B633">
        <v>325</v>
      </c>
      <c r="C633">
        <v>1125</v>
      </c>
      <c r="D633">
        <f t="shared" si="36"/>
        <v>390</v>
      </c>
      <c r="E633">
        <f t="shared" si="36"/>
        <v>324</v>
      </c>
      <c r="F633">
        <f t="shared" si="36"/>
        <v>422</v>
      </c>
    </row>
    <row r="634" spans="1:6" x14ac:dyDescent="0.3">
      <c r="A634">
        <v>275</v>
      </c>
      <c r="B634">
        <v>175</v>
      </c>
      <c r="C634">
        <v>825</v>
      </c>
      <c r="D634">
        <f t="shared" si="36"/>
        <v>389</v>
      </c>
      <c r="E634">
        <f t="shared" si="36"/>
        <v>319</v>
      </c>
      <c r="F634">
        <f t="shared" si="36"/>
        <v>425</v>
      </c>
    </row>
    <row r="635" spans="1:6" x14ac:dyDescent="0.3">
      <c r="A635">
        <v>275</v>
      </c>
      <c r="B635">
        <v>275</v>
      </c>
      <c r="C635">
        <v>825</v>
      </c>
      <c r="D635">
        <f t="shared" si="36"/>
        <v>381.5</v>
      </c>
      <c r="E635">
        <f t="shared" si="36"/>
        <v>317.5</v>
      </c>
      <c r="F635">
        <f t="shared" si="36"/>
        <v>438</v>
      </c>
    </row>
    <row r="636" spans="1:6" x14ac:dyDescent="0.3">
      <c r="A636">
        <v>625</v>
      </c>
      <c r="B636">
        <v>350</v>
      </c>
      <c r="C636">
        <v>600</v>
      </c>
      <c r="D636">
        <f t="shared" si="36"/>
        <v>387.5</v>
      </c>
      <c r="E636">
        <f t="shared" si="36"/>
        <v>320</v>
      </c>
      <c r="F636">
        <f t="shared" si="36"/>
        <v>436</v>
      </c>
    </row>
    <row r="637" spans="1:6" x14ac:dyDescent="0.3">
      <c r="A637">
        <v>300</v>
      </c>
      <c r="B637">
        <v>250</v>
      </c>
      <c r="C637">
        <v>775</v>
      </c>
      <c r="D637">
        <f t="shared" si="36"/>
        <v>389.5</v>
      </c>
      <c r="E637">
        <f t="shared" si="36"/>
        <v>319</v>
      </c>
      <c r="F637">
        <f t="shared" si="36"/>
        <v>448</v>
      </c>
    </row>
    <row r="638" spans="1:6" x14ac:dyDescent="0.3">
      <c r="A638">
        <v>225</v>
      </c>
      <c r="B638">
        <v>525</v>
      </c>
      <c r="C638">
        <v>325</v>
      </c>
      <c r="D638">
        <f t="shared" si="36"/>
        <v>390</v>
      </c>
      <c r="E638">
        <f t="shared" si="36"/>
        <v>323</v>
      </c>
      <c r="F638">
        <f t="shared" si="36"/>
        <v>450.5</v>
      </c>
    </row>
    <row r="639" spans="1:6" x14ac:dyDescent="0.3">
      <c r="A639">
        <v>575</v>
      </c>
      <c r="B639">
        <v>325</v>
      </c>
      <c r="C639">
        <v>950</v>
      </c>
      <c r="D639">
        <f t="shared" si="36"/>
        <v>394</v>
      </c>
      <c r="E639">
        <f t="shared" si="36"/>
        <v>322.5</v>
      </c>
      <c r="F639">
        <f t="shared" si="36"/>
        <v>466</v>
      </c>
    </row>
    <row r="640" spans="1:6" x14ac:dyDescent="0.3">
      <c r="A640">
        <v>575</v>
      </c>
      <c r="B640">
        <v>425</v>
      </c>
      <c r="C640">
        <v>400</v>
      </c>
      <c r="D640">
        <f t="shared" si="36"/>
        <v>398.5</v>
      </c>
      <c r="E640">
        <f t="shared" si="36"/>
        <v>325</v>
      </c>
      <c r="F640">
        <f t="shared" si="36"/>
        <v>460.5</v>
      </c>
    </row>
    <row r="641" spans="1:6" x14ac:dyDescent="0.3">
      <c r="A641">
        <v>575</v>
      </c>
      <c r="B641">
        <v>200</v>
      </c>
      <c r="C641">
        <v>775</v>
      </c>
      <c r="D641">
        <f t="shared" si="36"/>
        <v>406</v>
      </c>
      <c r="E641">
        <f t="shared" si="36"/>
        <v>323.5</v>
      </c>
      <c r="F641">
        <f t="shared" si="36"/>
        <v>472</v>
      </c>
    </row>
    <row r="642" spans="1:6" x14ac:dyDescent="0.3">
      <c r="A642">
        <v>75</v>
      </c>
      <c r="B642">
        <v>275</v>
      </c>
      <c r="C642">
        <v>350</v>
      </c>
      <c r="D642">
        <f t="shared" si="36"/>
        <v>399.5</v>
      </c>
      <c r="E642">
        <f t="shared" si="36"/>
        <v>323.5</v>
      </c>
      <c r="F642">
        <f t="shared" si="36"/>
        <v>475</v>
      </c>
    </row>
    <row r="643" spans="1:6" x14ac:dyDescent="0.3">
      <c r="A643">
        <v>225</v>
      </c>
      <c r="B643">
        <v>250</v>
      </c>
      <c r="C643">
        <v>325</v>
      </c>
      <c r="D643">
        <f t="shared" si="36"/>
        <v>398.5</v>
      </c>
      <c r="E643">
        <f t="shared" si="36"/>
        <v>320.5</v>
      </c>
      <c r="F643">
        <f t="shared" si="36"/>
        <v>477.5</v>
      </c>
    </row>
    <row r="644" spans="1:6" x14ac:dyDescent="0.3">
      <c r="A644">
        <v>350</v>
      </c>
      <c r="B644">
        <v>575</v>
      </c>
      <c r="C644">
        <v>675</v>
      </c>
      <c r="D644">
        <f t="shared" ref="D644:F659" si="37">AVERAGE(A595:A644)</f>
        <v>401</v>
      </c>
      <c r="E644">
        <f t="shared" si="37"/>
        <v>327.5</v>
      </c>
      <c r="F644">
        <f t="shared" si="37"/>
        <v>487</v>
      </c>
    </row>
    <row r="645" spans="1:6" x14ac:dyDescent="0.3">
      <c r="A645">
        <v>200</v>
      </c>
      <c r="B645">
        <v>200</v>
      </c>
      <c r="C645">
        <v>375</v>
      </c>
      <c r="D645">
        <f t="shared" si="37"/>
        <v>398.5</v>
      </c>
      <c r="E645">
        <f t="shared" si="37"/>
        <v>326.5</v>
      </c>
      <c r="F645">
        <f t="shared" si="37"/>
        <v>490.5</v>
      </c>
    </row>
    <row r="646" spans="1:6" x14ac:dyDescent="0.3">
      <c r="A646">
        <v>275</v>
      </c>
      <c r="B646">
        <v>550</v>
      </c>
      <c r="C646">
        <v>600</v>
      </c>
      <c r="D646">
        <f t="shared" si="37"/>
        <v>398.5</v>
      </c>
      <c r="E646">
        <f t="shared" si="37"/>
        <v>326.5</v>
      </c>
      <c r="F646">
        <f t="shared" si="37"/>
        <v>497.5</v>
      </c>
    </row>
    <row r="647" spans="1:6" x14ac:dyDescent="0.3">
      <c r="A647">
        <v>550</v>
      </c>
      <c r="B647">
        <v>350</v>
      </c>
      <c r="C647">
        <v>800</v>
      </c>
      <c r="D647">
        <f t="shared" si="37"/>
        <v>396.5</v>
      </c>
      <c r="E647">
        <f t="shared" si="37"/>
        <v>331</v>
      </c>
      <c r="F647">
        <f t="shared" si="37"/>
        <v>510</v>
      </c>
    </row>
    <row r="648" spans="1:6" x14ac:dyDescent="0.3">
      <c r="A648">
        <v>50</v>
      </c>
      <c r="B648">
        <v>150</v>
      </c>
      <c r="C648">
        <v>625</v>
      </c>
      <c r="D648">
        <f t="shared" si="37"/>
        <v>380.5</v>
      </c>
      <c r="E648">
        <f t="shared" si="37"/>
        <v>329</v>
      </c>
      <c r="F648">
        <f t="shared" si="37"/>
        <v>518</v>
      </c>
    </row>
    <row r="649" spans="1:6" x14ac:dyDescent="0.3">
      <c r="A649">
        <v>275</v>
      </c>
      <c r="B649">
        <v>225</v>
      </c>
      <c r="C649">
        <v>425</v>
      </c>
      <c r="D649">
        <f t="shared" si="37"/>
        <v>383</v>
      </c>
      <c r="E649">
        <f t="shared" si="37"/>
        <v>328.5</v>
      </c>
      <c r="F649">
        <f t="shared" si="37"/>
        <v>523</v>
      </c>
    </row>
    <row r="650" spans="1:6" x14ac:dyDescent="0.3">
      <c r="A650">
        <v>350</v>
      </c>
      <c r="B650">
        <v>300</v>
      </c>
      <c r="C650">
        <v>550</v>
      </c>
      <c r="D650">
        <f t="shared" si="37"/>
        <v>384.5</v>
      </c>
      <c r="E650">
        <f t="shared" si="37"/>
        <v>330</v>
      </c>
      <c r="F650">
        <f t="shared" si="37"/>
        <v>518.5</v>
      </c>
    </row>
    <row r="651" spans="1:6" x14ac:dyDescent="0.3">
      <c r="A651">
        <v>150</v>
      </c>
      <c r="B651">
        <v>250</v>
      </c>
      <c r="C651">
        <v>475</v>
      </c>
      <c r="D651">
        <f t="shared" si="37"/>
        <v>383.5</v>
      </c>
      <c r="E651">
        <f t="shared" si="37"/>
        <v>323.5</v>
      </c>
      <c r="F651">
        <f t="shared" si="37"/>
        <v>523</v>
      </c>
    </row>
    <row r="652" spans="1:6" x14ac:dyDescent="0.3">
      <c r="A652">
        <v>250</v>
      </c>
      <c r="B652">
        <v>550</v>
      </c>
      <c r="C652">
        <v>775</v>
      </c>
      <c r="D652">
        <f t="shared" si="37"/>
        <v>384</v>
      </c>
      <c r="E652">
        <f t="shared" si="37"/>
        <v>319.5</v>
      </c>
      <c r="F652">
        <f t="shared" si="37"/>
        <v>533.5</v>
      </c>
    </row>
    <row r="653" spans="1:6" x14ac:dyDescent="0.3">
      <c r="A653">
        <v>150</v>
      </c>
      <c r="B653">
        <v>575</v>
      </c>
      <c r="C653">
        <v>475</v>
      </c>
      <c r="D653">
        <f t="shared" si="37"/>
        <v>381</v>
      </c>
      <c r="E653">
        <f t="shared" si="37"/>
        <v>318</v>
      </c>
      <c r="F653">
        <f t="shared" si="37"/>
        <v>526</v>
      </c>
    </row>
    <row r="654" spans="1:6" x14ac:dyDescent="0.3">
      <c r="A654">
        <v>375</v>
      </c>
      <c r="B654">
        <v>100</v>
      </c>
      <c r="C654">
        <v>500</v>
      </c>
      <c r="D654">
        <f t="shared" si="37"/>
        <v>382.5</v>
      </c>
      <c r="E654">
        <f t="shared" si="37"/>
        <v>315.5</v>
      </c>
      <c r="F654">
        <f t="shared" si="37"/>
        <v>520.5</v>
      </c>
    </row>
    <row r="655" spans="1:6" x14ac:dyDescent="0.3">
      <c r="A655">
        <v>300</v>
      </c>
      <c r="B655">
        <v>250</v>
      </c>
      <c r="C655">
        <v>600</v>
      </c>
      <c r="D655">
        <f t="shared" si="37"/>
        <v>381.5</v>
      </c>
      <c r="E655">
        <f t="shared" si="37"/>
        <v>313</v>
      </c>
      <c r="F655">
        <f t="shared" si="37"/>
        <v>516.5</v>
      </c>
    </row>
    <row r="656" spans="1:6" x14ac:dyDescent="0.3">
      <c r="A656">
        <v>350</v>
      </c>
      <c r="B656">
        <v>300</v>
      </c>
      <c r="C656">
        <v>500</v>
      </c>
      <c r="D656">
        <f t="shared" si="37"/>
        <v>384</v>
      </c>
      <c r="E656">
        <f t="shared" si="37"/>
        <v>314.5</v>
      </c>
      <c r="F656">
        <f t="shared" si="37"/>
        <v>522.5</v>
      </c>
    </row>
    <row r="657" spans="1:6" x14ac:dyDescent="0.3">
      <c r="A657">
        <v>300</v>
      </c>
      <c r="B657">
        <v>175</v>
      </c>
      <c r="C657">
        <v>350</v>
      </c>
      <c r="D657">
        <f t="shared" si="37"/>
        <v>371.5</v>
      </c>
      <c r="E657">
        <f t="shared" si="37"/>
        <v>311</v>
      </c>
      <c r="F657">
        <f t="shared" si="37"/>
        <v>524</v>
      </c>
    </row>
    <row r="658" spans="1:6" x14ac:dyDescent="0.3">
      <c r="A658">
        <v>600</v>
      </c>
      <c r="B658">
        <v>425</v>
      </c>
      <c r="C658">
        <v>825</v>
      </c>
      <c r="D658">
        <f t="shared" si="37"/>
        <v>371.5</v>
      </c>
      <c r="E658">
        <f t="shared" si="37"/>
        <v>315</v>
      </c>
      <c r="F658">
        <f t="shared" si="37"/>
        <v>535.5</v>
      </c>
    </row>
    <row r="659" spans="1:6" x14ac:dyDescent="0.3">
      <c r="A659">
        <v>350</v>
      </c>
      <c r="B659">
        <v>675</v>
      </c>
      <c r="C659">
        <v>525</v>
      </c>
      <c r="D659">
        <f t="shared" si="37"/>
        <v>375</v>
      </c>
      <c r="E659">
        <f t="shared" si="37"/>
        <v>319.5</v>
      </c>
      <c r="F659">
        <f t="shared" si="37"/>
        <v>541</v>
      </c>
    </row>
    <row r="660" spans="1:6" x14ac:dyDescent="0.3">
      <c r="A660">
        <v>350</v>
      </c>
      <c r="B660">
        <v>225</v>
      </c>
      <c r="C660">
        <v>975</v>
      </c>
      <c r="D660">
        <f t="shared" ref="D660:F675" si="38">AVERAGE(A611:A660)</f>
        <v>375.5</v>
      </c>
      <c r="E660">
        <f t="shared" si="38"/>
        <v>317.5</v>
      </c>
      <c r="F660">
        <f t="shared" si="38"/>
        <v>554.5</v>
      </c>
    </row>
    <row r="661" spans="1:6" x14ac:dyDescent="0.3">
      <c r="A661">
        <v>650</v>
      </c>
      <c r="B661">
        <v>100</v>
      </c>
      <c r="C661">
        <v>1250</v>
      </c>
      <c r="D661">
        <f t="shared" si="38"/>
        <v>383.5</v>
      </c>
      <c r="E661">
        <f t="shared" si="38"/>
        <v>314</v>
      </c>
      <c r="F661">
        <f t="shared" si="38"/>
        <v>574.5</v>
      </c>
    </row>
    <row r="662" spans="1:6" x14ac:dyDescent="0.3">
      <c r="A662">
        <v>275</v>
      </c>
      <c r="B662">
        <v>325</v>
      </c>
      <c r="C662">
        <v>3975</v>
      </c>
      <c r="D662">
        <f t="shared" si="38"/>
        <v>382.5</v>
      </c>
      <c r="E662">
        <f t="shared" si="38"/>
        <v>309</v>
      </c>
      <c r="F662">
        <f t="shared" si="38"/>
        <v>649</v>
      </c>
    </row>
    <row r="663" spans="1:6" x14ac:dyDescent="0.3">
      <c r="A663">
        <v>300</v>
      </c>
      <c r="B663">
        <v>75</v>
      </c>
      <c r="C663">
        <v>325</v>
      </c>
      <c r="D663">
        <f t="shared" si="38"/>
        <v>383.5</v>
      </c>
      <c r="E663">
        <f t="shared" si="38"/>
        <v>307.5</v>
      </c>
      <c r="F663">
        <f t="shared" si="38"/>
        <v>650</v>
      </c>
    </row>
    <row r="664" spans="1:6" x14ac:dyDescent="0.3">
      <c r="A664">
        <v>375</v>
      </c>
      <c r="B664">
        <v>250</v>
      </c>
      <c r="C664">
        <v>525</v>
      </c>
      <c r="D664">
        <f t="shared" si="38"/>
        <v>385.5</v>
      </c>
      <c r="E664">
        <f t="shared" si="38"/>
        <v>306.5</v>
      </c>
      <c r="F664">
        <f t="shared" si="38"/>
        <v>653.5</v>
      </c>
    </row>
    <row r="665" spans="1:6" x14ac:dyDescent="0.3">
      <c r="A665">
        <v>300</v>
      </c>
      <c r="B665">
        <v>625</v>
      </c>
      <c r="C665">
        <v>325</v>
      </c>
      <c r="D665">
        <f t="shared" si="38"/>
        <v>384.5</v>
      </c>
      <c r="E665">
        <f t="shared" si="38"/>
        <v>314</v>
      </c>
      <c r="F665">
        <f t="shared" si="38"/>
        <v>653.5</v>
      </c>
    </row>
    <row r="666" spans="1:6" x14ac:dyDescent="0.3">
      <c r="A666">
        <v>425</v>
      </c>
      <c r="B666">
        <v>400</v>
      </c>
      <c r="C666">
        <v>825</v>
      </c>
      <c r="D666">
        <f t="shared" si="38"/>
        <v>379</v>
      </c>
      <c r="E666">
        <f t="shared" si="38"/>
        <v>317.5</v>
      </c>
      <c r="F666">
        <f t="shared" si="38"/>
        <v>655</v>
      </c>
    </row>
    <row r="667" spans="1:6" x14ac:dyDescent="0.3">
      <c r="A667">
        <v>325</v>
      </c>
      <c r="B667">
        <v>200</v>
      </c>
      <c r="C667">
        <v>850</v>
      </c>
      <c r="D667">
        <f t="shared" si="38"/>
        <v>367.5</v>
      </c>
      <c r="E667">
        <f t="shared" si="38"/>
        <v>317</v>
      </c>
      <c r="F667">
        <f t="shared" si="38"/>
        <v>666.5</v>
      </c>
    </row>
    <row r="668" spans="1:6" x14ac:dyDescent="0.3">
      <c r="A668">
        <v>200</v>
      </c>
      <c r="B668">
        <v>150</v>
      </c>
      <c r="C668">
        <v>775</v>
      </c>
      <c r="D668">
        <f t="shared" si="38"/>
        <v>366.5</v>
      </c>
      <c r="E668">
        <f t="shared" si="38"/>
        <v>315.5</v>
      </c>
      <c r="F668">
        <f t="shared" si="38"/>
        <v>671</v>
      </c>
    </row>
    <row r="669" spans="1:6" x14ac:dyDescent="0.3">
      <c r="A669">
        <v>200</v>
      </c>
      <c r="B669">
        <v>350</v>
      </c>
      <c r="C669">
        <v>550</v>
      </c>
      <c r="D669">
        <f t="shared" si="38"/>
        <v>364.5</v>
      </c>
      <c r="E669">
        <f t="shared" si="38"/>
        <v>310.5</v>
      </c>
      <c r="F669">
        <f t="shared" si="38"/>
        <v>677</v>
      </c>
    </row>
    <row r="670" spans="1:6" x14ac:dyDescent="0.3">
      <c r="A670">
        <v>200</v>
      </c>
      <c r="B670">
        <v>150</v>
      </c>
      <c r="C670">
        <v>650</v>
      </c>
      <c r="D670">
        <f t="shared" si="38"/>
        <v>355.5</v>
      </c>
      <c r="E670">
        <f t="shared" si="38"/>
        <v>309.5</v>
      </c>
      <c r="F670">
        <f t="shared" si="38"/>
        <v>679.5</v>
      </c>
    </row>
    <row r="671" spans="1:6" x14ac:dyDescent="0.3">
      <c r="A671">
        <v>350</v>
      </c>
      <c r="B671">
        <v>225</v>
      </c>
      <c r="C671">
        <v>450</v>
      </c>
      <c r="D671">
        <f t="shared" si="38"/>
        <v>351</v>
      </c>
      <c r="E671">
        <f t="shared" si="38"/>
        <v>309</v>
      </c>
      <c r="F671">
        <f t="shared" si="38"/>
        <v>682.5</v>
      </c>
    </row>
    <row r="672" spans="1:6" x14ac:dyDescent="0.3">
      <c r="A672">
        <v>850</v>
      </c>
      <c r="B672">
        <v>575</v>
      </c>
      <c r="C672">
        <v>675</v>
      </c>
      <c r="D672">
        <f t="shared" si="38"/>
        <v>351</v>
      </c>
      <c r="E672">
        <f t="shared" si="38"/>
        <v>313.5</v>
      </c>
      <c r="F672">
        <f t="shared" si="38"/>
        <v>690.5</v>
      </c>
    </row>
    <row r="673" spans="1:6" x14ac:dyDescent="0.3">
      <c r="A673">
        <v>400</v>
      </c>
      <c r="B673">
        <v>325</v>
      </c>
      <c r="C673">
        <v>625</v>
      </c>
      <c r="D673">
        <f t="shared" si="38"/>
        <v>345.5</v>
      </c>
      <c r="E673">
        <f t="shared" si="38"/>
        <v>310.5</v>
      </c>
      <c r="F673">
        <f t="shared" si="38"/>
        <v>694.5</v>
      </c>
    </row>
    <row r="674" spans="1:6" x14ac:dyDescent="0.3">
      <c r="A674">
        <v>550</v>
      </c>
      <c r="B674">
        <v>575</v>
      </c>
      <c r="C674">
        <v>725</v>
      </c>
      <c r="D674">
        <f t="shared" si="38"/>
        <v>352</v>
      </c>
      <c r="E674">
        <f t="shared" si="38"/>
        <v>319</v>
      </c>
      <c r="F674">
        <f t="shared" si="38"/>
        <v>702.5</v>
      </c>
    </row>
    <row r="675" spans="1:6" x14ac:dyDescent="0.3">
      <c r="A675">
        <v>675</v>
      </c>
      <c r="B675">
        <v>300</v>
      </c>
      <c r="C675">
        <v>400</v>
      </c>
      <c r="D675">
        <f t="shared" si="38"/>
        <v>361.5</v>
      </c>
      <c r="E675">
        <f t="shared" si="38"/>
        <v>318.5</v>
      </c>
      <c r="F675">
        <f t="shared" si="38"/>
        <v>688.5</v>
      </c>
    </row>
    <row r="676" spans="1:6" x14ac:dyDescent="0.3">
      <c r="A676">
        <v>275</v>
      </c>
      <c r="B676">
        <v>425</v>
      </c>
      <c r="C676">
        <v>700</v>
      </c>
      <c r="D676">
        <f t="shared" ref="D676:F691" si="39">AVERAGE(A627:A676)</f>
        <v>356.5</v>
      </c>
      <c r="E676">
        <f t="shared" si="39"/>
        <v>320</v>
      </c>
      <c r="F676">
        <f t="shared" si="39"/>
        <v>687</v>
      </c>
    </row>
    <row r="677" spans="1:6" x14ac:dyDescent="0.3">
      <c r="A677">
        <v>400</v>
      </c>
      <c r="B677">
        <v>525</v>
      </c>
      <c r="C677">
        <v>400</v>
      </c>
      <c r="D677">
        <f t="shared" si="39"/>
        <v>358.5</v>
      </c>
      <c r="E677">
        <f t="shared" si="39"/>
        <v>324</v>
      </c>
      <c r="F677">
        <f t="shared" si="39"/>
        <v>689</v>
      </c>
    </row>
    <row r="678" spans="1:6" x14ac:dyDescent="0.3">
      <c r="A678">
        <v>300</v>
      </c>
      <c r="B678">
        <v>325</v>
      </c>
      <c r="C678">
        <v>500</v>
      </c>
      <c r="D678">
        <f t="shared" si="39"/>
        <v>357</v>
      </c>
      <c r="E678">
        <f t="shared" si="39"/>
        <v>326</v>
      </c>
      <c r="F678">
        <f t="shared" si="39"/>
        <v>693.5</v>
      </c>
    </row>
    <row r="679" spans="1:6" x14ac:dyDescent="0.3">
      <c r="A679">
        <v>225</v>
      </c>
      <c r="B679">
        <v>225</v>
      </c>
      <c r="C679">
        <v>475</v>
      </c>
      <c r="D679">
        <f t="shared" si="39"/>
        <v>354</v>
      </c>
      <c r="E679">
        <f t="shared" si="39"/>
        <v>325.5</v>
      </c>
      <c r="F679">
        <f t="shared" si="39"/>
        <v>694</v>
      </c>
    </row>
    <row r="680" spans="1:6" x14ac:dyDescent="0.3">
      <c r="A680">
        <v>225</v>
      </c>
      <c r="B680">
        <v>150</v>
      </c>
      <c r="C680">
        <v>1050</v>
      </c>
      <c r="D680">
        <f t="shared" si="39"/>
        <v>349.5</v>
      </c>
      <c r="E680">
        <f t="shared" si="39"/>
        <v>323.5</v>
      </c>
      <c r="F680">
        <f t="shared" si="39"/>
        <v>699.5</v>
      </c>
    </row>
    <row r="681" spans="1:6" x14ac:dyDescent="0.3">
      <c r="A681">
        <v>250</v>
      </c>
      <c r="B681">
        <v>425</v>
      </c>
      <c r="C681">
        <v>750</v>
      </c>
      <c r="D681">
        <f t="shared" si="39"/>
        <v>342.5</v>
      </c>
      <c r="E681">
        <f t="shared" si="39"/>
        <v>326</v>
      </c>
      <c r="F681">
        <f t="shared" si="39"/>
        <v>706</v>
      </c>
    </row>
    <row r="682" spans="1:6" x14ac:dyDescent="0.3">
      <c r="A682">
        <v>700</v>
      </c>
      <c r="B682">
        <v>475</v>
      </c>
      <c r="C682">
        <v>800</v>
      </c>
      <c r="D682">
        <f t="shared" si="39"/>
        <v>351.5</v>
      </c>
      <c r="E682">
        <f t="shared" si="39"/>
        <v>328.5</v>
      </c>
      <c r="F682">
        <f t="shared" si="39"/>
        <v>698.5</v>
      </c>
    </row>
    <row r="683" spans="1:6" x14ac:dyDescent="0.3">
      <c r="A683">
        <v>225</v>
      </c>
      <c r="B683">
        <v>300</v>
      </c>
      <c r="C683">
        <v>750</v>
      </c>
      <c r="D683">
        <f t="shared" si="39"/>
        <v>352.5</v>
      </c>
      <c r="E683">
        <f t="shared" si="39"/>
        <v>328</v>
      </c>
      <c r="F683">
        <f t="shared" si="39"/>
        <v>691</v>
      </c>
    </row>
    <row r="684" spans="1:6" x14ac:dyDescent="0.3">
      <c r="A684">
        <v>400</v>
      </c>
      <c r="B684">
        <v>225</v>
      </c>
      <c r="C684">
        <v>1125</v>
      </c>
      <c r="D684">
        <f t="shared" si="39"/>
        <v>355</v>
      </c>
      <c r="E684">
        <f t="shared" si="39"/>
        <v>329</v>
      </c>
      <c r="F684">
        <f t="shared" si="39"/>
        <v>697</v>
      </c>
    </row>
    <row r="685" spans="1:6" x14ac:dyDescent="0.3">
      <c r="A685">
        <v>525</v>
      </c>
      <c r="B685">
        <v>275</v>
      </c>
      <c r="C685">
        <v>800</v>
      </c>
      <c r="D685">
        <f t="shared" si="39"/>
        <v>360</v>
      </c>
      <c r="E685">
        <f t="shared" si="39"/>
        <v>329</v>
      </c>
      <c r="F685">
        <f t="shared" si="39"/>
        <v>696.5</v>
      </c>
    </row>
    <row r="686" spans="1:6" x14ac:dyDescent="0.3">
      <c r="A686">
        <v>350</v>
      </c>
      <c r="B686">
        <v>675</v>
      </c>
      <c r="C686">
        <v>750</v>
      </c>
      <c r="D686">
        <f t="shared" si="39"/>
        <v>354.5</v>
      </c>
      <c r="E686">
        <f t="shared" si="39"/>
        <v>335.5</v>
      </c>
      <c r="F686">
        <f t="shared" si="39"/>
        <v>699.5</v>
      </c>
    </row>
    <row r="687" spans="1:6" x14ac:dyDescent="0.3">
      <c r="A687">
        <v>250</v>
      </c>
      <c r="B687">
        <v>300</v>
      </c>
      <c r="C687">
        <v>775</v>
      </c>
      <c r="D687">
        <f t="shared" si="39"/>
        <v>353.5</v>
      </c>
      <c r="E687">
        <f t="shared" si="39"/>
        <v>336.5</v>
      </c>
      <c r="F687">
        <f t="shared" si="39"/>
        <v>699.5</v>
      </c>
    </row>
    <row r="688" spans="1:6" x14ac:dyDescent="0.3">
      <c r="A688">
        <v>425</v>
      </c>
      <c r="B688">
        <v>275</v>
      </c>
      <c r="C688">
        <v>725</v>
      </c>
      <c r="D688">
        <f t="shared" si="39"/>
        <v>357.5</v>
      </c>
      <c r="E688">
        <f t="shared" si="39"/>
        <v>331.5</v>
      </c>
      <c r="F688">
        <f t="shared" si="39"/>
        <v>707.5</v>
      </c>
    </row>
    <row r="689" spans="1:6" x14ac:dyDescent="0.3">
      <c r="A689">
        <v>275</v>
      </c>
      <c r="B689">
        <v>200</v>
      </c>
      <c r="C689">
        <v>750</v>
      </c>
      <c r="D689">
        <f t="shared" si="39"/>
        <v>351.5</v>
      </c>
      <c r="E689">
        <f t="shared" si="39"/>
        <v>329</v>
      </c>
      <c r="F689">
        <f t="shared" si="39"/>
        <v>703.5</v>
      </c>
    </row>
    <row r="690" spans="1:6" x14ac:dyDescent="0.3">
      <c r="A690">
        <v>875</v>
      </c>
      <c r="B690">
        <v>375</v>
      </c>
      <c r="C690">
        <v>1325</v>
      </c>
      <c r="D690">
        <f t="shared" si="39"/>
        <v>357.5</v>
      </c>
      <c r="E690">
        <f t="shared" si="39"/>
        <v>328</v>
      </c>
      <c r="F690">
        <f t="shared" si="39"/>
        <v>722</v>
      </c>
    </row>
    <row r="691" spans="1:6" x14ac:dyDescent="0.3">
      <c r="A691">
        <v>225</v>
      </c>
      <c r="B691">
        <v>150</v>
      </c>
      <c r="C691">
        <v>800</v>
      </c>
      <c r="D691">
        <f t="shared" si="39"/>
        <v>350.5</v>
      </c>
      <c r="E691">
        <f t="shared" si="39"/>
        <v>327</v>
      </c>
      <c r="F691">
        <f t="shared" si="39"/>
        <v>722.5</v>
      </c>
    </row>
    <row r="692" spans="1:6" x14ac:dyDescent="0.3">
      <c r="A692">
        <v>250</v>
      </c>
      <c r="B692">
        <v>325</v>
      </c>
      <c r="C692">
        <v>475</v>
      </c>
      <c r="D692">
        <f t="shared" ref="D692:F707" si="40">AVERAGE(A643:A692)</f>
        <v>354</v>
      </c>
      <c r="E692">
        <f t="shared" si="40"/>
        <v>328</v>
      </c>
      <c r="F692">
        <f t="shared" si="40"/>
        <v>725</v>
      </c>
    </row>
    <row r="693" spans="1:6" x14ac:dyDescent="0.3">
      <c r="A693">
        <v>275</v>
      </c>
      <c r="B693">
        <v>225</v>
      </c>
      <c r="C693">
        <v>625</v>
      </c>
      <c r="D693">
        <f t="shared" si="40"/>
        <v>355</v>
      </c>
      <c r="E693">
        <f t="shared" si="40"/>
        <v>327.5</v>
      </c>
      <c r="F693">
        <f t="shared" si="40"/>
        <v>731</v>
      </c>
    </row>
    <row r="694" spans="1:6" x14ac:dyDescent="0.3">
      <c r="A694">
        <v>325</v>
      </c>
      <c r="B694">
        <v>300</v>
      </c>
      <c r="C694">
        <v>1050</v>
      </c>
      <c r="D694">
        <f t="shared" si="40"/>
        <v>354.5</v>
      </c>
      <c r="E694">
        <f t="shared" si="40"/>
        <v>322</v>
      </c>
      <c r="F694">
        <f t="shared" si="40"/>
        <v>738.5</v>
      </c>
    </row>
    <row r="695" spans="1:6" x14ac:dyDescent="0.3">
      <c r="A695">
        <v>300</v>
      </c>
      <c r="B695">
        <v>525</v>
      </c>
      <c r="C695">
        <v>1300</v>
      </c>
      <c r="D695">
        <f t="shared" si="40"/>
        <v>356.5</v>
      </c>
      <c r="E695">
        <f t="shared" si="40"/>
        <v>328.5</v>
      </c>
      <c r="F695">
        <f t="shared" si="40"/>
        <v>757</v>
      </c>
    </row>
    <row r="696" spans="1:6" x14ac:dyDescent="0.3">
      <c r="A696">
        <v>150</v>
      </c>
      <c r="B696">
        <v>300</v>
      </c>
      <c r="C696">
        <v>1150</v>
      </c>
      <c r="D696">
        <f t="shared" si="40"/>
        <v>354</v>
      </c>
      <c r="E696">
        <f t="shared" si="40"/>
        <v>323.5</v>
      </c>
      <c r="F696">
        <f t="shared" si="40"/>
        <v>768</v>
      </c>
    </row>
    <row r="697" spans="1:6" x14ac:dyDescent="0.3">
      <c r="A697">
        <v>275</v>
      </c>
      <c r="B697">
        <v>200</v>
      </c>
      <c r="C697">
        <v>875</v>
      </c>
      <c r="D697">
        <f t="shared" si="40"/>
        <v>348.5</v>
      </c>
      <c r="E697">
        <f t="shared" si="40"/>
        <v>320.5</v>
      </c>
      <c r="F697">
        <f t="shared" si="40"/>
        <v>769.5</v>
      </c>
    </row>
    <row r="698" spans="1:6" x14ac:dyDescent="0.3">
      <c r="A698">
        <v>150</v>
      </c>
      <c r="B698">
        <v>225</v>
      </c>
      <c r="C698">
        <v>950</v>
      </c>
      <c r="D698">
        <f t="shared" si="40"/>
        <v>350.5</v>
      </c>
      <c r="E698">
        <f t="shared" si="40"/>
        <v>322</v>
      </c>
      <c r="F698">
        <f t="shared" si="40"/>
        <v>776</v>
      </c>
    </row>
    <row r="699" spans="1:6" x14ac:dyDescent="0.3">
      <c r="A699">
        <v>750</v>
      </c>
      <c r="B699">
        <v>250</v>
      </c>
      <c r="C699">
        <v>3750</v>
      </c>
      <c r="D699">
        <f t="shared" si="40"/>
        <v>360</v>
      </c>
      <c r="E699">
        <f t="shared" si="40"/>
        <v>322.5</v>
      </c>
      <c r="F699">
        <f t="shared" si="40"/>
        <v>842.5</v>
      </c>
    </row>
    <row r="700" spans="1:6" x14ac:dyDescent="0.3">
      <c r="A700">
        <v>425</v>
      </c>
      <c r="B700">
        <v>150</v>
      </c>
      <c r="C700">
        <v>1100</v>
      </c>
      <c r="D700">
        <f t="shared" si="40"/>
        <v>361.5</v>
      </c>
      <c r="E700">
        <f t="shared" si="40"/>
        <v>319.5</v>
      </c>
      <c r="F700">
        <f t="shared" si="40"/>
        <v>853.5</v>
      </c>
    </row>
    <row r="701" spans="1:6" x14ac:dyDescent="0.3">
      <c r="A701">
        <v>950</v>
      </c>
      <c r="B701">
        <v>250</v>
      </c>
      <c r="C701">
        <v>375</v>
      </c>
      <c r="D701">
        <f t="shared" si="40"/>
        <v>377.5</v>
      </c>
      <c r="E701">
        <f t="shared" si="40"/>
        <v>319.5</v>
      </c>
      <c r="F701">
        <f t="shared" si="40"/>
        <v>851.5</v>
      </c>
    </row>
    <row r="702" spans="1:6" x14ac:dyDescent="0.3">
      <c r="A702">
        <v>650</v>
      </c>
      <c r="B702">
        <v>125</v>
      </c>
      <c r="C702">
        <v>775</v>
      </c>
      <c r="D702">
        <f t="shared" si="40"/>
        <v>385.5</v>
      </c>
      <c r="E702">
        <f t="shared" si="40"/>
        <v>311</v>
      </c>
      <c r="F702">
        <f t="shared" si="40"/>
        <v>851.5</v>
      </c>
    </row>
    <row r="703" spans="1:6" x14ac:dyDescent="0.3">
      <c r="A703">
        <v>675</v>
      </c>
      <c r="B703">
        <v>200</v>
      </c>
      <c r="C703">
        <v>700</v>
      </c>
      <c r="D703">
        <f t="shared" si="40"/>
        <v>396</v>
      </c>
      <c r="E703">
        <f t="shared" si="40"/>
        <v>303.5</v>
      </c>
      <c r="F703">
        <f t="shared" si="40"/>
        <v>856</v>
      </c>
    </row>
    <row r="704" spans="1:6" x14ac:dyDescent="0.3">
      <c r="A704">
        <v>150</v>
      </c>
      <c r="B704">
        <v>275</v>
      </c>
      <c r="C704">
        <v>1125</v>
      </c>
      <c r="D704">
        <f t="shared" si="40"/>
        <v>391.5</v>
      </c>
      <c r="E704">
        <f t="shared" si="40"/>
        <v>307</v>
      </c>
      <c r="F704">
        <f t="shared" si="40"/>
        <v>868.5</v>
      </c>
    </row>
    <row r="705" spans="1:6" x14ac:dyDescent="0.3">
      <c r="A705">
        <v>550</v>
      </c>
      <c r="B705">
        <v>400</v>
      </c>
      <c r="C705">
        <v>500</v>
      </c>
      <c r="D705">
        <f t="shared" si="40"/>
        <v>396.5</v>
      </c>
      <c r="E705">
        <f t="shared" si="40"/>
        <v>310</v>
      </c>
      <c r="F705">
        <f t="shared" si="40"/>
        <v>866.5</v>
      </c>
    </row>
    <row r="706" spans="1:6" x14ac:dyDescent="0.3">
      <c r="A706">
        <v>125</v>
      </c>
      <c r="B706">
        <v>325</v>
      </c>
      <c r="C706">
        <v>875</v>
      </c>
      <c r="D706">
        <f t="shared" si="40"/>
        <v>392</v>
      </c>
      <c r="E706">
        <f t="shared" si="40"/>
        <v>310.5</v>
      </c>
      <c r="F706">
        <f t="shared" si="40"/>
        <v>874</v>
      </c>
    </row>
    <row r="707" spans="1:6" x14ac:dyDescent="0.3">
      <c r="A707">
        <v>325</v>
      </c>
      <c r="B707">
        <v>125</v>
      </c>
      <c r="C707">
        <v>850</v>
      </c>
      <c r="D707">
        <f t="shared" si="40"/>
        <v>392.5</v>
      </c>
      <c r="E707">
        <f t="shared" si="40"/>
        <v>309.5</v>
      </c>
      <c r="F707">
        <f t="shared" si="40"/>
        <v>884</v>
      </c>
    </row>
    <row r="708" spans="1:6" x14ac:dyDescent="0.3">
      <c r="A708">
        <v>950</v>
      </c>
      <c r="B708">
        <v>250</v>
      </c>
      <c r="C708">
        <v>325</v>
      </c>
      <c r="D708">
        <f t="shared" ref="D708:F723" si="41">AVERAGE(A659:A708)</f>
        <v>399.5</v>
      </c>
      <c r="E708">
        <f t="shared" si="41"/>
        <v>306</v>
      </c>
      <c r="F708">
        <f t="shared" si="41"/>
        <v>874</v>
      </c>
    </row>
    <row r="709" spans="1:6" x14ac:dyDescent="0.3">
      <c r="A709">
        <v>600</v>
      </c>
      <c r="B709">
        <v>175</v>
      </c>
      <c r="C709">
        <v>1275</v>
      </c>
      <c r="D709">
        <f t="shared" si="41"/>
        <v>404.5</v>
      </c>
      <c r="E709">
        <f t="shared" si="41"/>
        <v>296</v>
      </c>
      <c r="F709">
        <f t="shared" si="41"/>
        <v>889</v>
      </c>
    </row>
    <row r="710" spans="1:6" x14ac:dyDescent="0.3">
      <c r="A710">
        <v>175</v>
      </c>
      <c r="B710">
        <v>375</v>
      </c>
      <c r="C710">
        <v>250</v>
      </c>
      <c r="D710">
        <f t="shared" si="41"/>
        <v>401</v>
      </c>
      <c r="E710">
        <f t="shared" si="41"/>
        <v>299</v>
      </c>
      <c r="F710">
        <f t="shared" si="41"/>
        <v>874.5</v>
      </c>
    </row>
    <row r="711" spans="1:6" x14ac:dyDescent="0.3">
      <c r="A711">
        <v>675</v>
      </c>
      <c r="B711">
        <v>550</v>
      </c>
      <c r="C711">
        <v>900</v>
      </c>
      <c r="D711">
        <f t="shared" si="41"/>
        <v>401.5</v>
      </c>
      <c r="E711">
        <f t="shared" si="41"/>
        <v>308</v>
      </c>
      <c r="F711">
        <f t="shared" si="41"/>
        <v>867.5</v>
      </c>
    </row>
    <row r="712" spans="1:6" x14ac:dyDescent="0.3">
      <c r="A712">
        <v>675</v>
      </c>
      <c r="B712">
        <v>275</v>
      </c>
      <c r="C712">
        <v>1250</v>
      </c>
      <c r="D712">
        <f t="shared" si="41"/>
        <v>409.5</v>
      </c>
      <c r="E712">
        <f t="shared" si="41"/>
        <v>307</v>
      </c>
      <c r="F712">
        <f t="shared" si="41"/>
        <v>813</v>
      </c>
    </row>
    <row r="713" spans="1:6" x14ac:dyDescent="0.3">
      <c r="A713">
        <v>425</v>
      </c>
      <c r="B713">
        <v>325</v>
      </c>
      <c r="C713">
        <v>1250</v>
      </c>
      <c r="D713">
        <f t="shared" si="41"/>
        <v>412</v>
      </c>
      <c r="E713">
        <f t="shared" si="41"/>
        <v>312</v>
      </c>
      <c r="F713">
        <f t="shared" si="41"/>
        <v>831.5</v>
      </c>
    </row>
    <row r="714" spans="1:6" x14ac:dyDescent="0.3">
      <c r="A714">
        <v>100</v>
      </c>
      <c r="B714">
        <v>225</v>
      </c>
      <c r="C714">
        <v>375</v>
      </c>
      <c r="D714">
        <f t="shared" si="41"/>
        <v>406.5</v>
      </c>
      <c r="E714">
        <f t="shared" si="41"/>
        <v>311.5</v>
      </c>
      <c r="F714">
        <f t="shared" si="41"/>
        <v>828.5</v>
      </c>
    </row>
    <row r="715" spans="1:6" x14ac:dyDescent="0.3">
      <c r="A715">
        <v>175</v>
      </c>
      <c r="B715">
        <v>300</v>
      </c>
      <c r="C715">
        <v>475</v>
      </c>
      <c r="D715">
        <f t="shared" si="41"/>
        <v>404</v>
      </c>
      <c r="E715">
        <f t="shared" si="41"/>
        <v>305</v>
      </c>
      <c r="F715">
        <f t="shared" si="41"/>
        <v>831.5</v>
      </c>
    </row>
    <row r="716" spans="1:6" x14ac:dyDescent="0.3">
      <c r="A716">
        <v>250</v>
      </c>
      <c r="B716">
        <v>350</v>
      </c>
      <c r="C716">
        <v>775</v>
      </c>
      <c r="D716">
        <f t="shared" si="41"/>
        <v>400.5</v>
      </c>
      <c r="E716">
        <f t="shared" si="41"/>
        <v>304</v>
      </c>
      <c r="F716">
        <f t="shared" si="41"/>
        <v>830.5</v>
      </c>
    </row>
    <row r="717" spans="1:6" x14ac:dyDescent="0.3">
      <c r="A717">
        <v>150</v>
      </c>
      <c r="B717">
        <v>250</v>
      </c>
      <c r="C717">
        <v>1100</v>
      </c>
      <c r="D717">
        <f t="shared" si="41"/>
        <v>397</v>
      </c>
      <c r="E717">
        <f t="shared" si="41"/>
        <v>305</v>
      </c>
      <c r="F717">
        <f t="shared" si="41"/>
        <v>835.5</v>
      </c>
    </row>
    <row r="718" spans="1:6" x14ac:dyDescent="0.3">
      <c r="A718">
        <v>375</v>
      </c>
      <c r="B718">
        <v>25</v>
      </c>
      <c r="C718">
        <v>450</v>
      </c>
      <c r="D718">
        <f t="shared" si="41"/>
        <v>400.5</v>
      </c>
      <c r="E718">
        <f t="shared" si="41"/>
        <v>302.5</v>
      </c>
      <c r="F718">
        <f t="shared" si="41"/>
        <v>829</v>
      </c>
    </row>
    <row r="719" spans="1:6" x14ac:dyDescent="0.3">
      <c r="A719">
        <v>350</v>
      </c>
      <c r="B719">
        <v>275</v>
      </c>
      <c r="C719">
        <v>1625</v>
      </c>
      <c r="D719">
        <f t="shared" si="41"/>
        <v>403.5</v>
      </c>
      <c r="E719">
        <f t="shared" si="41"/>
        <v>301</v>
      </c>
      <c r="F719">
        <f t="shared" si="41"/>
        <v>850.5</v>
      </c>
    </row>
    <row r="720" spans="1:6" x14ac:dyDescent="0.3">
      <c r="A720">
        <v>575</v>
      </c>
      <c r="B720">
        <v>250</v>
      </c>
      <c r="C720">
        <v>775</v>
      </c>
      <c r="D720">
        <f t="shared" si="41"/>
        <v>411</v>
      </c>
      <c r="E720">
        <f t="shared" si="41"/>
        <v>303</v>
      </c>
      <c r="F720">
        <f t="shared" si="41"/>
        <v>853</v>
      </c>
    </row>
    <row r="721" spans="1:6" x14ac:dyDescent="0.3">
      <c r="A721">
        <v>550</v>
      </c>
      <c r="B721">
        <v>250</v>
      </c>
      <c r="C721">
        <v>300</v>
      </c>
      <c r="D721">
        <f t="shared" si="41"/>
        <v>415</v>
      </c>
      <c r="E721">
        <f t="shared" si="41"/>
        <v>303.5</v>
      </c>
      <c r="F721">
        <f t="shared" si="41"/>
        <v>850</v>
      </c>
    </row>
    <row r="722" spans="1:6" x14ac:dyDescent="0.3">
      <c r="A722">
        <v>325</v>
      </c>
      <c r="B722">
        <v>200</v>
      </c>
      <c r="C722">
        <v>500</v>
      </c>
      <c r="D722">
        <f t="shared" si="41"/>
        <v>404.5</v>
      </c>
      <c r="E722">
        <f t="shared" si="41"/>
        <v>296</v>
      </c>
      <c r="F722">
        <f t="shared" si="41"/>
        <v>846.5</v>
      </c>
    </row>
    <row r="723" spans="1:6" x14ac:dyDescent="0.3">
      <c r="A723">
        <v>200</v>
      </c>
      <c r="B723">
        <v>250</v>
      </c>
      <c r="C723">
        <v>475</v>
      </c>
      <c r="D723">
        <f t="shared" si="41"/>
        <v>400.5</v>
      </c>
      <c r="E723">
        <f t="shared" si="41"/>
        <v>294.5</v>
      </c>
      <c r="F723">
        <f t="shared" si="41"/>
        <v>843.5</v>
      </c>
    </row>
    <row r="724" spans="1:6" x14ac:dyDescent="0.3">
      <c r="A724">
        <v>300</v>
      </c>
      <c r="B724">
        <v>250</v>
      </c>
      <c r="C724">
        <v>725</v>
      </c>
      <c r="D724">
        <f t="shared" ref="D724:F739" si="42">AVERAGE(A675:A724)</f>
        <v>395.5</v>
      </c>
      <c r="E724">
        <f t="shared" si="42"/>
        <v>288</v>
      </c>
      <c r="F724">
        <f t="shared" si="42"/>
        <v>843.5</v>
      </c>
    </row>
    <row r="725" spans="1:6" x14ac:dyDescent="0.3">
      <c r="A725">
        <v>250</v>
      </c>
      <c r="B725">
        <v>300</v>
      </c>
      <c r="C725">
        <v>875</v>
      </c>
      <c r="D725">
        <f t="shared" si="42"/>
        <v>387</v>
      </c>
      <c r="E725">
        <f t="shared" si="42"/>
        <v>288</v>
      </c>
      <c r="F725">
        <f t="shared" si="42"/>
        <v>853</v>
      </c>
    </row>
    <row r="726" spans="1:6" x14ac:dyDescent="0.3">
      <c r="A726">
        <v>275</v>
      </c>
      <c r="B726">
        <v>300</v>
      </c>
      <c r="C726">
        <v>600</v>
      </c>
      <c r="D726">
        <f t="shared" si="42"/>
        <v>387</v>
      </c>
      <c r="E726">
        <f t="shared" si="42"/>
        <v>285.5</v>
      </c>
      <c r="F726">
        <f t="shared" si="42"/>
        <v>851</v>
      </c>
    </row>
    <row r="727" spans="1:6" x14ac:dyDescent="0.3">
      <c r="A727">
        <v>275</v>
      </c>
      <c r="B727">
        <v>225</v>
      </c>
      <c r="C727">
        <v>825</v>
      </c>
      <c r="D727">
        <f t="shared" si="42"/>
        <v>384.5</v>
      </c>
      <c r="E727">
        <f t="shared" si="42"/>
        <v>279.5</v>
      </c>
      <c r="F727">
        <f t="shared" si="42"/>
        <v>859.5</v>
      </c>
    </row>
    <row r="728" spans="1:6" x14ac:dyDescent="0.3">
      <c r="A728">
        <v>325</v>
      </c>
      <c r="B728">
        <v>250</v>
      </c>
      <c r="C728">
        <v>425</v>
      </c>
      <c r="D728">
        <f t="shared" si="42"/>
        <v>385</v>
      </c>
      <c r="E728">
        <f t="shared" si="42"/>
        <v>278</v>
      </c>
      <c r="F728">
        <f t="shared" si="42"/>
        <v>858</v>
      </c>
    </row>
    <row r="729" spans="1:6" x14ac:dyDescent="0.3">
      <c r="A729">
        <v>200</v>
      </c>
      <c r="B729">
        <v>400</v>
      </c>
      <c r="C729">
        <v>1025</v>
      </c>
      <c r="D729">
        <f t="shared" si="42"/>
        <v>384.5</v>
      </c>
      <c r="E729">
        <f t="shared" si="42"/>
        <v>281.5</v>
      </c>
      <c r="F729">
        <f t="shared" si="42"/>
        <v>869</v>
      </c>
    </row>
    <row r="730" spans="1:6" x14ac:dyDescent="0.3">
      <c r="A730">
        <v>200</v>
      </c>
      <c r="B730">
        <v>225</v>
      </c>
      <c r="C730">
        <v>1400</v>
      </c>
      <c r="D730">
        <f t="shared" si="42"/>
        <v>384</v>
      </c>
      <c r="E730">
        <f t="shared" si="42"/>
        <v>283</v>
      </c>
      <c r="F730">
        <f t="shared" si="42"/>
        <v>876</v>
      </c>
    </row>
    <row r="731" spans="1:6" x14ac:dyDescent="0.3">
      <c r="A731">
        <v>250</v>
      </c>
      <c r="B731">
        <v>425</v>
      </c>
      <c r="C731">
        <v>725</v>
      </c>
      <c r="D731">
        <f t="shared" si="42"/>
        <v>384</v>
      </c>
      <c r="E731">
        <f t="shared" si="42"/>
        <v>283</v>
      </c>
      <c r="F731">
        <f t="shared" si="42"/>
        <v>875.5</v>
      </c>
    </row>
    <row r="732" spans="1:6" x14ac:dyDescent="0.3">
      <c r="A732">
        <v>300</v>
      </c>
      <c r="B732">
        <v>600</v>
      </c>
      <c r="C732">
        <v>650</v>
      </c>
      <c r="D732">
        <f t="shared" si="42"/>
        <v>376</v>
      </c>
      <c r="E732">
        <f t="shared" si="42"/>
        <v>285.5</v>
      </c>
      <c r="F732">
        <f t="shared" si="42"/>
        <v>872.5</v>
      </c>
    </row>
    <row r="733" spans="1:6" x14ac:dyDescent="0.3">
      <c r="A733">
        <v>150</v>
      </c>
      <c r="B733">
        <v>450</v>
      </c>
      <c r="C733">
        <v>700</v>
      </c>
      <c r="D733">
        <f t="shared" si="42"/>
        <v>374.5</v>
      </c>
      <c r="E733">
        <f t="shared" si="42"/>
        <v>288.5</v>
      </c>
      <c r="F733">
        <f t="shared" si="42"/>
        <v>871.5</v>
      </c>
    </row>
    <row r="734" spans="1:6" x14ac:dyDescent="0.3">
      <c r="A734">
        <v>300</v>
      </c>
      <c r="B734">
        <v>350</v>
      </c>
      <c r="C734">
        <v>450</v>
      </c>
      <c r="D734">
        <f t="shared" si="42"/>
        <v>372.5</v>
      </c>
      <c r="E734">
        <f t="shared" si="42"/>
        <v>291</v>
      </c>
      <c r="F734">
        <f t="shared" si="42"/>
        <v>858</v>
      </c>
    </row>
    <row r="735" spans="1:6" x14ac:dyDescent="0.3">
      <c r="A735">
        <v>600</v>
      </c>
      <c r="B735">
        <v>100</v>
      </c>
      <c r="C735">
        <v>725</v>
      </c>
      <c r="D735">
        <f t="shared" si="42"/>
        <v>374</v>
      </c>
      <c r="E735">
        <f t="shared" si="42"/>
        <v>287.5</v>
      </c>
      <c r="F735">
        <f t="shared" si="42"/>
        <v>856.5</v>
      </c>
    </row>
    <row r="736" spans="1:6" x14ac:dyDescent="0.3">
      <c r="A736">
        <v>200</v>
      </c>
      <c r="B736">
        <v>225</v>
      </c>
      <c r="C736">
        <v>1225</v>
      </c>
      <c r="D736">
        <f t="shared" si="42"/>
        <v>371</v>
      </c>
      <c r="E736">
        <f t="shared" si="42"/>
        <v>278.5</v>
      </c>
      <c r="F736">
        <f t="shared" si="42"/>
        <v>866</v>
      </c>
    </row>
    <row r="737" spans="1:6" x14ac:dyDescent="0.3">
      <c r="A737">
        <v>250</v>
      </c>
      <c r="B737">
        <v>775</v>
      </c>
      <c r="C737">
        <v>375</v>
      </c>
      <c r="D737">
        <f t="shared" si="42"/>
        <v>371</v>
      </c>
      <c r="E737">
        <f t="shared" si="42"/>
        <v>288</v>
      </c>
      <c r="F737">
        <f t="shared" si="42"/>
        <v>858</v>
      </c>
    </row>
    <row r="738" spans="1:6" x14ac:dyDescent="0.3">
      <c r="A738">
        <v>225</v>
      </c>
      <c r="B738">
        <v>200</v>
      </c>
      <c r="C738">
        <v>3625</v>
      </c>
      <c r="D738">
        <f t="shared" si="42"/>
        <v>367</v>
      </c>
      <c r="E738">
        <f t="shared" si="42"/>
        <v>286.5</v>
      </c>
      <c r="F738">
        <f t="shared" si="42"/>
        <v>916</v>
      </c>
    </row>
    <row r="739" spans="1:6" x14ac:dyDescent="0.3">
      <c r="A739">
        <v>325</v>
      </c>
      <c r="B739">
        <v>125</v>
      </c>
      <c r="C739">
        <v>750</v>
      </c>
      <c r="D739">
        <f t="shared" si="42"/>
        <v>368</v>
      </c>
      <c r="E739">
        <f t="shared" si="42"/>
        <v>285</v>
      </c>
      <c r="F739">
        <f t="shared" si="42"/>
        <v>916</v>
      </c>
    </row>
    <row r="740" spans="1:6" x14ac:dyDescent="0.3">
      <c r="A740">
        <v>250</v>
      </c>
      <c r="B740">
        <v>350</v>
      </c>
      <c r="C740">
        <v>575</v>
      </c>
      <c r="D740">
        <f t="shared" ref="D740:F755" si="43">AVERAGE(A691:A740)</f>
        <v>355.5</v>
      </c>
      <c r="E740">
        <f t="shared" si="43"/>
        <v>284.5</v>
      </c>
      <c r="F740">
        <f t="shared" si="43"/>
        <v>901</v>
      </c>
    </row>
    <row r="741" spans="1:6" x14ac:dyDescent="0.3">
      <c r="A741">
        <v>1225</v>
      </c>
      <c r="B741">
        <v>200</v>
      </c>
      <c r="C741">
        <v>550</v>
      </c>
      <c r="D741">
        <f t="shared" si="43"/>
        <v>375.5</v>
      </c>
      <c r="E741">
        <f t="shared" si="43"/>
        <v>285.5</v>
      </c>
      <c r="F741">
        <f t="shared" si="43"/>
        <v>896</v>
      </c>
    </row>
    <row r="742" spans="1:6" x14ac:dyDescent="0.3">
      <c r="A742">
        <v>300</v>
      </c>
      <c r="B742">
        <v>525</v>
      </c>
      <c r="C742">
        <v>700</v>
      </c>
      <c r="D742">
        <f t="shared" si="43"/>
        <v>376.5</v>
      </c>
      <c r="E742">
        <f t="shared" si="43"/>
        <v>289.5</v>
      </c>
      <c r="F742">
        <f t="shared" si="43"/>
        <v>900.5</v>
      </c>
    </row>
    <row r="743" spans="1:6" x14ac:dyDescent="0.3">
      <c r="A743">
        <v>600</v>
      </c>
      <c r="B743">
        <v>275</v>
      </c>
      <c r="C743">
        <v>350</v>
      </c>
      <c r="D743">
        <f t="shared" si="43"/>
        <v>383</v>
      </c>
      <c r="E743">
        <f t="shared" si="43"/>
        <v>290.5</v>
      </c>
      <c r="F743">
        <f t="shared" si="43"/>
        <v>895</v>
      </c>
    </row>
    <row r="744" spans="1:6" x14ac:dyDescent="0.3">
      <c r="A744">
        <v>725</v>
      </c>
      <c r="B744">
        <v>300</v>
      </c>
      <c r="C744">
        <v>1225</v>
      </c>
      <c r="D744">
        <f t="shared" si="43"/>
        <v>391</v>
      </c>
      <c r="E744">
        <f t="shared" si="43"/>
        <v>290.5</v>
      </c>
      <c r="F744">
        <f t="shared" si="43"/>
        <v>898.5</v>
      </c>
    </row>
    <row r="745" spans="1:6" x14ac:dyDescent="0.3">
      <c r="A745">
        <v>400</v>
      </c>
      <c r="B745">
        <v>200</v>
      </c>
      <c r="C745">
        <v>700</v>
      </c>
      <c r="D745">
        <f t="shared" si="43"/>
        <v>393</v>
      </c>
      <c r="E745">
        <f t="shared" si="43"/>
        <v>284</v>
      </c>
      <c r="F745">
        <f t="shared" si="43"/>
        <v>886.5</v>
      </c>
    </row>
    <row r="746" spans="1:6" x14ac:dyDescent="0.3">
      <c r="A746">
        <v>700</v>
      </c>
      <c r="B746">
        <v>350</v>
      </c>
      <c r="C746">
        <v>500</v>
      </c>
      <c r="D746">
        <f t="shared" si="43"/>
        <v>404</v>
      </c>
      <c r="E746">
        <f t="shared" si="43"/>
        <v>285</v>
      </c>
      <c r="F746">
        <f t="shared" si="43"/>
        <v>873.5</v>
      </c>
    </row>
    <row r="747" spans="1:6" x14ac:dyDescent="0.3">
      <c r="A747">
        <v>300</v>
      </c>
      <c r="B747">
        <v>625</v>
      </c>
      <c r="C747">
        <v>650</v>
      </c>
      <c r="D747">
        <f t="shared" si="43"/>
        <v>404.5</v>
      </c>
      <c r="E747">
        <f t="shared" si="43"/>
        <v>293.5</v>
      </c>
      <c r="F747">
        <f t="shared" si="43"/>
        <v>869</v>
      </c>
    </row>
    <row r="748" spans="1:6" x14ac:dyDescent="0.3">
      <c r="A748">
        <v>175</v>
      </c>
      <c r="B748">
        <v>225</v>
      </c>
      <c r="C748">
        <v>725</v>
      </c>
      <c r="D748">
        <f t="shared" si="43"/>
        <v>405</v>
      </c>
      <c r="E748">
        <f t="shared" si="43"/>
        <v>293.5</v>
      </c>
      <c r="F748">
        <f t="shared" si="43"/>
        <v>864.5</v>
      </c>
    </row>
    <row r="749" spans="1:6" x14ac:dyDescent="0.3">
      <c r="A749">
        <v>600</v>
      </c>
      <c r="B749">
        <v>375</v>
      </c>
      <c r="C749">
        <v>775</v>
      </c>
      <c r="D749">
        <f t="shared" si="43"/>
        <v>402</v>
      </c>
      <c r="E749">
        <f t="shared" si="43"/>
        <v>296</v>
      </c>
      <c r="F749">
        <f t="shared" si="43"/>
        <v>805</v>
      </c>
    </row>
    <row r="750" spans="1:6" x14ac:dyDescent="0.3">
      <c r="A750">
        <v>325</v>
      </c>
      <c r="B750">
        <v>100</v>
      </c>
      <c r="C750">
        <v>1250</v>
      </c>
      <c r="D750">
        <f t="shared" si="43"/>
        <v>400</v>
      </c>
      <c r="E750">
        <f t="shared" si="43"/>
        <v>295</v>
      </c>
      <c r="F750">
        <f t="shared" si="43"/>
        <v>808</v>
      </c>
    </row>
    <row r="751" spans="1:6" x14ac:dyDescent="0.3">
      <c r="A751">
        <v>375</v>
      </c>
      <c r="B751">
        <v>325</v>
      </c>
      <c r="C751">
        <v>1150</v>
      </c>
      <c r="D751">
        <f t="shared" si="43"/>
        <v>388.5</v>
      </c>
      <c r="E751">
        <f t="shared" si="43"/>
        <v>296.5</v>
      </c>
      <c r="F751">
        <f t="shared" si="43"/>
        <v>823.5</v>
      </c>
    </row>
    <row r="752" spans="1:6" x14ac:dyDescent="0.3">
      <c r="A752">
        <v>425</v>
      </c>
      <c r="B752">
        <v>250</v>
      </c>
      <c r="C752">
        <v>4050</v>
      </c>
      <c r="D752">
        <f t="shared" si="43"/>
        <v>384</v>
      </c>
      <c r="E752">
        <f t="shared" si="43"/>
        <v>299</v>
      </c>
      <c r="F752">
        <f t="shared" si="43"/>
        <v>889</v>
      </c>
    </row>
    <row r="753" spans="1:6" x14ac:dyDescent="0.3">
      <c r="A753">
        <v>150</v>
      </c>
      <c r="B753">
        <v>350</v>
      </c>
      <c r="C753">
        <v>900</v>
      </c>
      <c r="D753">
        <f t="shared" si="43"/>
        <v>373.5</v>
      </c>
      <c r="E753">
        <f t="shared" si="43"/>
        <v>302</v>
      </c>
      <c r="F753">
        <f t="shared" si="43"/>
        <v>893</v>
      </c>
    </row>
    <row r="754" spans="1:6" x14ac:dyDescent="0.3">
      <c r="A754">
        <v>225</v>
      </c>
      <c r="B754">
        <v>175</v>
      </c>
      <c r="C754">
        <v>700</v>
      </c>
      <c r="D754">
        <f t="shared" si="43"/>
        <v>375</v>
      </c>
      <c r="E754">
        <f t="shared" si="43"/>
        <v>300</v>
      </c>
      <c r="F754">
        <f t="shared" si="43"/>
        <v>884.5</v>
      </c>
    </row>
    <row r="755" spans="1:6" x14ac:dyDescent="0.3">
      <c r="A755">
        <v>150</v>
      </c>
      <c r="B755">
        <v>250</v>
      </c>
      <c r="C755">
        <v>325</v>
      </c>
      <c r="D755">
        <f t="shared" si="43"/>
        <v>367</v>
      </c>
      <c r="E755">
        <f t="shared" si="43"/>
        <v>297</v>
      </c>
      <c r="F755">
        <f t="shared" si="43"/>
        <v>881</v>
      </c>
    </row>
    <row r="756" spans="1:6" x14ac:dyDescent="0.3">
      <c r="A756">
        <v>250</v>
      </c>
      <c r="B756">
        <v>375</v>
      </c>
      <c r="C756">
        <v>575</v>
      </c>
      <c r="D756">
        <f t="shared" ref="D756:F771" si="44">AVERAGE(A707:A756)</f>
        <v>369.5</v>
      </c>
      <c r="E756">
        <f t="shared" si="44"/>
        <v>298</v>
      </c>
      <c r="F756">
        <f t="shared" si="44"/>
        <v>875</v>
      </c>
    </row>
    <row r="757" spans="1:6" x14ac:dyDescent="0.3">
      <c r="A757">
        <v>200</v>
      </c>
      <c r="B757">
        <v>275</v>
      </c>
      <c r="C757">
        <v>1100</v>
      </c>
      <c r="D757">
        <f t="shared" si="44"/>
        <v>367</v>
      </c>
      <c r="E757">
        <f t="shared" si="44"/>
        <v>301</v>
      </c>
      <c r="F757">
        <f t="shared" si="44"/>
        <v>880</v>
      </c>
    </row>
    <row r="758" spans="1:6" x14ac:dyDescent="0.3">
      <c r="A758">
        <v>575</v>
      </c>
      <c r="B758">
        <v>475</v>
      </c>
      <c r="C758">
        <v>525</v>
      </c>
      <c r="D758">
        <f t="shared" si="44"/>
        <v>359.5</v>
      </c>
      <c r="E758">
        <f t="shared" si="44"/>
        <v>305.5</v>
      </c>
      <c r="F758">
        <f t="shared" si="44"/>
        <v>884</v>
      </c>
    </row>
    <row r="759" spans="1:6" x14ac:dyDescent="0.3">
      <c r="A759">
        <v>525</v>
      </c>
      <c r="B759">
        <v>300</v>
      </c>
      <c r="C759">
        <v>675</v>
      </c>
      <c r="D759">
        <f t="shared" si="44"/>
        <v>358</v>
      </c>
      <c r="E759">
        <f t="shared" si="44"/>
        <v>308</v>
      </c>
      <c r="F759">
        <f t="shared" si="44"/>
        <v>872</v>
      </c>
    </row>
    <row r="760" spans="1:6" x14ac:dyDescent="0.3">
      <c r="A760">
        <v>300</v>
      </c>
      <c r="B760">
        <v>325</v>
      </c>
      <c r="C760">
        <v>1175</v>
      </c>
      <c r="D760">
        <f t="shared" si="44"/>
        <v>360.5</v>
      </c>
      <c r="E760">
        <f t="shared" si="44"/>
        <v>307</v>
      </c>
      <c r="F760">
        <f t="shared" si="44"/>
        <v>890.5</v>
      </c>
    </row>
    <row r="761" spans="1:6" x14ac:dyDescent="0.3">
      <c r="A761">
        <v>400</v>
      </c>
      <c r="B761">
        <v>275</v>
      </c>
      <c r="C761">
        <v>1250</v>
      </c>
      <c r="D761">
        <f t="shared" si="44"/>
        <v>355</v>
      </c>
      <c r="E761">
        <f t="shared" si="44"/>
        <v>301.5</v>
      </c>
      <c r="F761">
        <f t="shared" si="44"/>
        <v>897.5</v>
      </c>
    </row>
    <row r="762" spans="1:6" x14ac:dyDescent="0.3">
      <c r="A762">
        <v>600</v>
      </c>
      <c r="B762">
        <v>250</v>
      </c>
      <c r="C762">
        <v>375</v>
      </c>
      <c r="D762">
        <f t="shared" si="44"/>
        <v>353.5</v>
      </c>
      <c r="E762">
        <f t="shared" si="44"/>
        <v>301</v>
      </c>
      <c r="F762">
        <f t="shared" si="44"/>
        <v>880</v>
      </c>
    </row>
    <row r="763" spans="1:6" x14ac:dyDescent="0.3">
      <c r="A763">
        <v>125</v>
      </c>
      <c r="B763">
        <v>200</v>
      </c>
      <c r="C763">
        <v>500</v>
      </c>
      <c r="D763">
        <f t="shared" si="44"/>
        <v>347.5</v>
      </c>
      <c r="E763">
        <f t="shared" si="44"/>
        <v>298.5</v>
      </c>
      <c r="F763">
        <f t="shared" si="44"/>
        <v>865</v>
      </c>
    </row>
    <row r="764" spans="1:6" x14ac:dyDescent="0.3">
      <c r="A764">
        <v>550</v>
      </c>
      <c r="B764">
        <v>350</v>
      </c>
      <c r="C764">
        <v>850</v>
      </c>
      <c r="D764">
        <f t="shared" si="44"/>
        <v>356.5</v>
      </c>
      <c r="E764">
        <f t="shared" si="44"/>
        <v>301</v>
      </c>
      <c r="F764">
        <f t="shared" si="44"/>
        <v>874.5</v>
      </c>
    </row>
    <row r="765" spans="1:6" x14ac:dyDescent="0.3">
      <c r="A765">
        <v>325</v>
      </c>
      <c r="B765">
        <v>200</v>
      </c>
      <c r="C765">
        <v>1200</v>
      </c>
      <c r="D765">
        <f t="shared" si="44"/>
        <v>359.5</v>
      </c>
      <c r="E765">
        <f t="shared" si="44"/>
        <v>299</v>
      </c>
      <c r="F765">
        <f t="shared" si="44"/>
        <v>889</v>
      </c>
    </row>
    <row r="766" spans="1:6" x14ac:dyDescent="0.3">
      <c r="A766">
        <v>100</v>
      </c>
      <c r="B766">
        <v>250</v>
      </c>
      <c r="C766">
        <v>675</v>
      </c>
      <c r="D766">
        <f t="shared" si="44"/>
        <v>356.5</v>
      </c>
      <c r="E766">
        <f t="shared" si="44"/>
        <v>297</v>
      </c>
      <c r="F766">
        <f t="shared" si="44"/>
        <v>887</v>
      </c>
    </row>
    <row r="767" spans="1:6" x14ac:dyDescent="0.3">
      <c r="A767">
        <v>300</v>
      </c>
      <c r="B767">
        <v>325</v>
      </c>
      <c r="C767">
        <v>1225</v>
      </c>
      <c r="D767">
        <f t="shared" si="44"/>
        <v>359.5</v>
      </c>
      <c r="E767">
        <f t="shared" si="44"/>
        <v>298.5</v>
      </c>
      <c r="F767">
        <f t="shared" si="44"/>
        <v>889.5</v>
      </c>
    </row>
    <row r="768" spans="1:6" x14ac:dyDescent="0.3">
      <c r="A768">
        <v>250</v>
      </c>
      <c r="B768">
        <v>300</v>
      </c>
      <c r="C768">
        <v>1325</v>
      </c>
      <c r="D768">
        <f t="shared" si="44"/>
        <v>357</v>
      </c>
      <c r="E768">
        <f t="shared" si="44"/>
        <v>304</v>
      </c>
      <c r="F768">
        <f t="shared" si="44"/>
        <v>907</v>
      </c>
    </row>
    <row r="769" spans="1:6" x14ac:dyDescent="0.3">
      <c r="A769">
        <v>75</v>
      </c>
      <c r="B769">
        <v>325</v>
      </c>
      <c r="C769">
        <v>625</v>
      </c>
      <c r="D769">
        <f t="shared" si="44"/>
        <v>351.5</v>
      </c>
      <c r="E769">
        <f t="shared" si="44"/>
        <v>305</v>
      </c>
      <c r="F769">
        <f t="shared" si="44"/>
        <v>887</v>
      </c>
    </row>
    <row r="770" spans="1:6" x14ac:dyDescent="0.3">
      <c r="A770">
        <v>325</v>
      </c>
      <c r="B770">
        <v>300</v>
      </c>
      <c r="C770">
        <v>1275</v>
      </c>
      <c r="D770">
        <f t="shared" si="44"/>
        <v>346.5</v>
      </c>
      <c r="E770">
        <f t="shared" si="44"/>
        <v>306</v>
      </c>
      <c r="F770">
        <f t="shared" si="44"/>
        <v>897</v>
      </c>
    </row>
    <row r="771" spans="1:6" x14ac:dyDescent="0.3">
      <c r="A771">
        <v>175</v>
      </c>
      <c r="B771">
        <v>250</v>
      </c>
      <c r="C771">
        <v>900</v>
      </c>
      <c r="D771">
        <f t="shared" si="44"/>
        <v>339</v>
      </c>
      <c r="E771">
        <f t="shared" si="44"/>
        <v>306</v>
      </c>
      <c r="F771">
        <f t="shared" si="44"/>
        <v>909</v>
      </c>
    </row>
    <row r="772" spans="1:6" x14ac:dyDescent="0.3">
      <c r="A772">
        <v>325</v>
      </c>
      <c r="B772">
        <v>225</v>
      </c>
      <c r="C772">
        <v>625</v>
      </c>
      <c r="D772">
        <f t="shared" ref="D772:F787" si="45">AVERAGE(A723:A772)</f>
        <v>339</v>
      </c>
      <c r="E772">
        <f t="shared" si="45"/>
        <v>306.5</v>
      </c>
      <c r="F772">
        <f t="shared" si="45"/>
        <v>911.5</v>
      </c>
    </row>
    <row r="773" spans="1:6" x14ac:dyDescent="0.3">
      <c r="A773">
        <v>600</v>
      </c>
      <c r="B773">
        <v>550</v>
      </c>
      <c r="C773">
        <v>900</v>
      </c>
      <c r="D773">
        <f t="shared" si="45"/>
        <v>347</v>
      </c>
      <c r="E773">
        <f t="shared" si="45"/>
        <v>312.5</v>
      </c>
      <c r="F773">
        <f t="shared" si="45"/>
        <v>920</v>
      </c>
    </row>
    <row r="774" spans="1:6" x14ac:dyDescent="0.3">
      <c r="A774">
        <v>225</v>
      </c>
      <c r="B774">
        <v>150</v>
      </c>
      <c r="C774">
        <v>650</v>
      </c>
      <c r="D774">
        <f t="shared" si="45"/>
        <v>345.5</v>
      </c>
      <c r="E774">
        <f t="shared" si="45"/>
        <v>310.5</v>
      </c>
      <c r="F774">
        <f t="shared" si="45"/>
        <v>918.5</v>
      </c>
    </row>
    <row r="775" spans="1:6" x14ac:dyDescent="0.3">
      <c r="A775">
        <v>375</v>
      </c>
      <c r="B775">
        <v>225</v>
      </c>
      <c r="C775">
        <v>325</v>
      </c>
      <c r="D775">
        <f t="shared" si="45"/>
        <v>348</v>
      </c>
      <c r="E775">
        <f t="shared" si="45"/>
        <v>309</v>
      </c>
      <c r="F775">
        <f t="shared" si="45"/>
        <v>907.5</v>
      </c>
    </row>
    <row r="776" spans="1:6" x14ac:dyDescent="0.3">
      <c r="A776">
        <v>300</v>
      </c>
      <c r="B776">
        <v>600</v>
      </c>
      <c r="C776">
        <v>450</v>
      </c>
      <c r="D776">
        <f t="shared" si="45"/>
        <v>348.5</v>
      </c>
      <c r="E776">
        <f t="shared" si="45"/>
        <v>315</v>
      </c>
      <c r="F776">
        <f t="shared" si="45"/>
        <v>904.5</v>
      </c>
    </row>
    <row r="777" spans="1:6" x14ac:dyDescent="0.3">
      <c r="A777">
        <v>175</v>
      </c>
      <c r="B777">
        <v>325</v>
      </c>
      <c r="C777">
        <v>1200</v>
      </c>
      <c r="D777">
        <f t="shared" si="45"/>
        <v>346.5</v>
      </c>
      <c r="E777">
        <f t="shared" si="45"/>
        <v>317</v>
      </c>
      <c r="F777">
        <f t="shared" si="45"/>
        <v>912</v>
      </c>
    </row>
    <row r="778" spans="1:6" x14ac:dyDescent="0.3">
      <c r="A778">
        <v>650</v>
      </c>
      <c r="B778">
        <v>175</v>
      </c>
      <c r="C778">
        <v>675</v>
      </c>
      <c r="D778">
        <f t="shared" si="45"/>
        <v>353</v>
      </c>
      <c r="E778">
        <f t="shared" si="45"/>
        <v>315.5</v>
      </c>
      <c r="F778">
        <f t="shared" si="45"/>
        <v>917</v>
      </c>
    </row>
    <row r="779" spans="1:6" x14ac:dyDescent="0.3">
      <c r="A779">
        <v>750</v>
      </c>
      <c r="B779">
        <v>600</v>
      </c>
      <c r="C779">
        <v>550</v>
      </c>
      <c r="D779">
        <f t="shared" si="45"/>
        <v>364</v>
      </c>
      <c r="E779">
        <f t="shared" si="45"/>
        <v>319.5</v>
      </c>
      <c r="F779">
        <f t="shared" si="45"/>
        <v>907.5</v>
      </c>
    </row>
    <row r="780" spans="1:6" x14ac:dyDescent="0.3">
      <c r="A780">
        <v>650</v>
      </c>
      <c r="B780">
        <v>300</v>
      </c>
      <c r="C780">
        <v>1250</v>
      </c>
      <c r="D780">
        <f t="shared" si="45"/>
        <v>373</v>
      </c>
      <c r="E780">
        <f t="shared" si="45"/>
        <v>321</v>
      </c>
      <c r="F780">
        <f t="shared" si="45"/>
        <v>904.5</v>
      </c>
    </row>
    <row r="781" spans="1:6" x14ac:dyDescent="0.3">
      <c r="A781">
        <v>350</v>
      </c>
      <c r="B781">
        <v>550</v>
      </c>
      <c r="C781">
        <v>725</v>
      </c>
      <c r="D781">
        <f t="shared" si="45"/>
        <v>375</v>
      </c>
      <c r="E781">
        <f t="shared" si="45"/>
        <v>323.5</v>
      </c>
      <c r="F781">
        <f t="shared" si="45"/>
        <v>904.5</v>
      </c>
    </row>
    <row r="782" spans="1:6" x14ac:dyDescent="0.3">
      <c r="A782">
        <v>725</v>
      </c>
      <c r="B782">
        <v>250</v>
      </c>
      <c r="C782">
        <v>325</v>
      </c>
      <c r="D782">
        <f t="shared" si="45"/>
        <v>383.5</v>
      </c>
      <c r="E782">
        <f t="shared" si="45"/>
        <v>316.5</v>
      </c>
      <c r="F782">
        <f t="shared" si="45"/>
        <v>898</v>
      </c>
    </row>
    <row r="783" spans="1:6" x14ac:dyDescent="0.3">
      <c r="A783">
        <v>275</v>
      </c>
      <c r="B783">
        <v>50</v>
      </c>
      <c r="C783">
        <v>375</v>
      </c>
      <c r="D783">
        <f t="shared" si="45"/>
        <v>386</v>
      </c>
      <c r="E783">
        <f t="shared" si="45"/>
        <v>308.5</v>
      </c>
      <c r="F783">
        <f t="shared" si="45"/>
        <v>891.5</v>
      </c>
    </row>
    <row r="784" spans="1:6" x14ac:dyDescent="0.3">
      <c r="A784">
        <v>150</v>
      </c>
      <c r="B784">
        <v>75</v>
      </c>
      <c r="C784">
        <v>425</v>
      </c>
      <c r="D784">
        <f t="shared" si="45"/>
        <v>383</v>
      </c>
      <c r="E784">
        <f t="shared" si="45"/>
        <v>303</v>
      </c>
      <c r="F784">
        <f t="shared" si="45"/>
        <v>891</v>
      </c>
    </row>
    <row r="785" spans="1:6" x14ac:dyDescent="0.3">
      <c r="A785">
        <v>300</v>
      </c>
      <c r="B785">
        <v>350</v>
      </c>
      <c r="C785">
        <v>1075</v>
      </c>
      <c r="D785">
        <f t="shared" si="45"/>
        <v>377</v>
      </c>
      <c r="E785">
        <f t="shared" si="45"/>
        <v>308</v>
      </c>
      <c r="F785">
        <f t="shared" si="45"/>
        <v>898</v>
      </c>
    </row>
    <row r="786" spans="1:6" x14ac:dyDescent="0.3">
      <c r="A786">
        <v>225</v>
      </c>
      <c r="B786">
        <v>375</v>
      </c>
      <c r="C786">
        <v>875</v>
      </c>
      <c r="D786">
        <f t="shared" si="45"/>
        <v>377.5</v>
      </c>
      <c r="E786">
        <f t="shared" si="45"/>
        <v>311</v>
      </c>
      <c r="F786">
        <f t="shared" si="45"/>
        <v>891</v>
      </c>
    </row>
    <row r="787" spans="1:6" x14ac:dyDescent="0.3">
      <c r="A787">
        <v>275</v>
      </c>
      <c r="B787">
        <v>300</v>
      </c>
      <c r="C787">
        <v>1350</v>
      </c>
      <c r="D787">
        <f t="shared" si="45"/>
        <v>378</v>
      </c>
      <c r="E787">
        <f t="shared" si="45"/>
        <v>301.5</v>
      </c>
      <c r="F787">
        <f t="shared" si="45"/>
        <v>910.5</v>
      </c>
    </row>
    <row r="788" spans="1:6" x14ac:dyDescent="0.3">
      <c r="A788">
        <v>250</v>
      </c>
      <c r="B788">
        <v>250</v>
      </c>
      <c r="C788">
        <v>1675</v>
      </c>
      <c r="D788">
        <f t="shared" ref="D788:F803" si="46">AVERAGE(A739:A788)</f>
        <v>378.5</v>
      </c>
      <c r="E788">
        <f t="shared" si="46"/>
        <v>302.5</v>
      </c>
      <c r="F788">
        <f t="shared" si="46"/>
        <v>871.5</v>
      </c>
    </row>
    <row r="789" spans="1:6" x14ac:dyDescent="0.3">
      <c r="A789">
        <v>275</v>
      </c>
      <c r="B789">
        <v>275</v>
      </c>
      <c r="C789">
        <v>650</v>
      </c>
      <c r="D789">
        <f t="shared" si="46"/>
        <v>377.5</v>
      </c>
      <c r="E789">
        <f t="shared" si="46"/>
        <v>305.5</v>
      </c>
      <c r="F789">
        <f t="shared" si="46"/>
        <v>869.5</v>
      </c>
    </row>
    <row r="790" spans="1:6" x14ac:dyDescent="0.3">
      <c r="A790">
        <v>675</v>
      </c>
      <c r="B790">
        <v>250</v>
      </c>
      <c r="C790">
        <v>675</v>
      </c>
      <c r="D790">
        <f t="shared" si="46"/>
        <v>386</v>
      </c>
      <c r="E790">
        <f t="shared" si="46"/>
        <v>303.5</v>
      </c>
      <c r="F790">
        <f t="shared" si="46"/>
        <v>871.5</v>
      </c>
    </row>
    <row r="791" spans="1:6" x14ac:dyDescent="0.3">
      <c r="A791">
        <v>375</v>
      </c>
      <c r="B791">
        <v>75</v>
      </c>
      <c r="C791">
        <v>550</v>
      </c>
      <c r="D791">
        <f t="shared" si="46"/>
        <v>369</v>
      </c>
      <c r="E791">
        <f t="shared" si="46"/>
        <v>301</v>
      </c>
      <c r="F791">
        <f t="shared" si="46"/>
        <v>871.5</v>
      </c>
    </row>
    <row r="792" spans="1:6" x14ac:dyDescent="0.3">
      <c r="A792">
        <v>150</v>
      </c>
      <c r="B792">
        <v>175</v>
      </c>
      <c r="C792">
        <v>825</v>
      </c>
      <c r="D792">
        <f t="shared" si="46"/>
        <v>366</v>
      </c>
      <c r="E792">
        <f t="shared" si="46"/>
        <v>294</v>
      </c>
      <c r="F792">
        <f t="shared" si="46"/>
        <v>874</v>
      </c>
    </row>
    <row r="793" spans="1:6" x14ac:dyDescent="0.3">
      <c r="A793">
        <v>325</v>
      </c>
      <c r="B793">
        <v>250</v>
      </c>
      <c r="C793">
        <v>1150</v>
      </c>
      <c r="D793">
        <f t="shared" si="46"/>
        <v>360.5</v>
      </c>
      <c r="E793">
        <f t="shared" si="46"/>
        <v>293.5</v>
      </c>
      <c r="F793">
        <f t="shared" si="46"/>
        <v>890</v>
      </c>
    </row>
    <row r="794" spans="1:6" x14ac:dyDescent="0.3">
      <c r="A794">
        <v>350</v>
      </c>
      <c r="B794">
        <v>325</v>
      </c>
      <c r="C794">
        <v>1000</v>
      </c>
      <c r="D794">
        <f t="shared" si="46"/>
        <v>353</v>
      </c>
      <c r="E794">
        <f t="shared" si="46"/>
        <v>294</v>
      </c>
      <c r="F794">
        <f t="shared" si="46"/>
        <v>885.5</v>
      </c>
    </row>
    <row r="795" spans="1:6" x14ac:dyDescent="0.3">
      <c r="A795">
        <v>425</v>
      </c>
      <c r="B795">
        <v>275</v>
      </c>
      <c r="C795">
        <v>600</v>
      </c>
      <c r="D795">
        <f t="shared" si="46"/>
        <v>353.5</v>
      </c>
      <c r="E795">
        <f t="shared" si="46"/>
        <v>295.5</v>
      </c>
      <c r="F795">
        <f t="shared" si="46"/>
        <v>883.5</v>
      </c>
    </row>
    <row r="796" spans="1:6" x14ac:dyDescent="0.3">
      <c r="A796">
        <v>325</v>
      </c>
      <c r="B796">
        <v>200</v>
      </c>
      <c r="C796">
        <v>525</v>
      </c>
      <c r="D796">
        <f t="shared" si="46"/>
        <v>346</v>
      </c>
      <c r="E796">
        <f t="shared" si="46"/>
        <v>292.5</v>
      </c>
      <c r="F796">
        <f t="shared" si="46"/>
        <v>884</v>
      </c>
    </row>
    <row r="797" spans="1:6" x14ac:dyDescent="0.3">
      <c r="A797">
        <v>150</v>
      </c>
      <c r="B797">
        <v>600</v>
      </c>
      <c r="C797">
        <v>1200</v>
      </c>
      <c r="D797">
        <f t="shared" si="46"/>
        <v>343</v>
      </c>
      <c r="E797">
        <f t="shared" si="46"/>
        <v>292</v>
      </c>
      <c r="F797">
        <f t="shared" si="46"/>
        <v>895</v>
      </c>
    </row>
    <row r="798" spans="1:6" x14ac:dyDescent="0.3">
      <c r="A798">
        <v>225</v>
      </c>
      <c r="B798">
        <v>325</v>
      </c>
      <c r="C798">
        <v>1275</v>
      </c>
      <c r="D798">
        <f t="shared" si="46"/>
        <v>344</v>
      </c>
      <c r="E798">
        <f t="shared" si="46"/>
        <v>294</v>
      </c>
      <c r="F798">
        <f t="shared" si="46"/>
        <v>906</v>
      </c>
    </row>
    <row r="799" spans="1:6" x14ac:dyDescent="0.3">
      <c r="A799">
        <v>125</v>
      </c>
      <c r="B799">
        <v>200</v>
      </c>
      <c r="C799">
        <v>650</v>
      </c>
      <c r="D799">
        <f t="shared" si="46"/>
        <v>334.5</v>
      </c>
      <c r="E799">
        <f t="shared" si="46"/>
        <v>290.5</v>
      </c>
      <c r="F799">
        <f t="shared" si="46"/>
        <v>903.5</v>
      </c>
    </row>
    <row r="800" spans="1:6" x14ac:dyDescent="0.3">
      <c r="A800">
        <v>525</v>
      </c>
      <c r="B800">
        <v>300</v>
      </c>
      <c r="C800">
        <v>325</v>
      </c>
      <c r="D800">
        <f t="shared" si="46"/>
        <v>338.5</v>
      </c>
      <c r="E800">
        <f t="shared" si="46"/>
        <v>294.5</v>
      </c>
      <c r="F800">
        <f t="shared" si="46"/>
        <v>885</v>
      </c>
    </row>
    <row r="801" spans="1:6" x14ac:dyDescent="0.3">
      <c r="A801">
        <v>325</v>
      </c>
      <c r="B801">
        <v>400</v>
      </c>
      <c r="C801">
        <v>1350</v>
      </c>
      <c r="D801">
        <f t="shared" si="46"/>
        <v>337.5</v>
      </c>
      <c r="E801">
        <f t="shared" si="46"/>
        <v>296</v>
      </c>
      <c r="F801">
        <f t="shared" si="46"/>
        <v>889</v>
      </c>
    </row>
    <row r="802" spans="1:6" x14ac:dyDescent="0.3">
      <c r="A802">
        <v>625</v>
      </c>
      <c r="B802">
        <v>375</v>
      </c>
      <c r="C802">
        <v>1200</v>
      </c>
      <c r="D802">
        <f t="shared" si="46"/>
        <v>341.5</v>
      </c>
      <c r="E802">
        <f t="shared" si="46"/>
        <v>298.5</v>
      </c>
      <c r="F802">
        <f t="shared" si="46"/>
        <v>832</v>
      </c>
    </row>
    <row r="803" spans="1:6" x14ac:dyDescent="0.3">
      <c r="A803">
        <v>325</v>
      </c>
      <c r="B803">
        <v>650</v>
      </c>
      <c r="C803">
        <v>750</v>
      </c>
      <c r="D803">
        <f t="shared" si="46"/>
        <v>345</v>
      </c>
      <c r="E803">
        <f t="shared" si="46"/>
        <v>304.5</v>
      </c>
      <c r="F803">
        <f t="shared" si="46"/>
        <v>829</v>
      </c>
    </row>
    <row r="804" spans="1:6" x14ac:dyDescent="0.3">
      <c r="A804">
        <v>575</v>
      </c>
      <c r="B804">
        <v>225</v>
      </c>
      <c r="C804">
        <v>1150</v>
      </c>
      <c r="D804">
        <f t="shared" ref="D804:F819" si="47">AVERAGE(A755:A804)</f>
        <v>352</v>
      </c>
      <c r="E804">
        <f t="shared" si="47"/>
        <v>305.5</v>
      </c>
      <c r="F804">
        <f t="shared" si="47"/>
        <v>838</v>
      </c>
    </row>
    <row r="805" spans="1:6" x14ac:dyDescent="0.3">
      <c r="A805">
        <v>100</v>
      </c>
      <c r="B805">
        <v>425</v>
      </c>
      <c r="C805">
        <v>575</v>
      </c>
      <c r="D805">
        <f t="shared" si="47"/>
        <v>351</v>
      </c>
      <c r="E805">
        <f t="shared" si="47"/>
        <v>309</v>
      </c>
      <c r="F805">
        <f t="shared" si="47"/>
        <v>843</v>
      </c>
    </row>
    <row r="806" spans="1:6" x14ac:dyDescent="0.3">
      <c r="A806">
        <v>350</v>
      </c>
      <c r="B806">
        <v>475</v>
      </c>
      <c r="C806">
        <v>1050</v>
      </c>
      <c r="D806">
        <f t="shared" si="47"/>
        <v>353</v>
      </c>
      <c r="E806">
        <f t="shared" si="47"/>
        <v>311</v>
      </c>
      <c r="F806">
        <f t="shared" si="47"/>
        <v>852.5</v>
      </c>
    </row>
    <row r="807" spans="1:6" x14ac:dyDescent="0.3">
      <c r="A807">
        <v>300</v>
      </c>
      <c r="B807">
        <v>300</v>
      </c>
      <c r="C807">
        <v>675</v>
      </c>
      <c r="D807">
        <f t="shared" si="47"/>
        <v>355</v>
      </c>
      <c r="E807">
        <f t="shared" si="47"/>
        <v>311.5</v>
      </c>
      <c r="F807">
        <f t="shared" si="47"/>
        <v>844</v>
      </c>
    </row>
    <row r="808" spans="1:6" x14ac:dyDescent="0.3">
      <c r="A808">
        <v>350</v>
      </c>
      <c r="B808">
        <v>325</v>
      </c>
      <c r="C808">
        <v>775</v>
      </c>
      <c r="D808">
        <f t="shared" si="47"/>
        <v>350.5</v>
      </c>
      <c r="E808">
        <f t="shared" si="47"/>
        <v>308.5</v>
      </c>
      <c r="F808">
        <f t="shared" si="47"/>
        <v>849</v>
      </c>
    </row>
    <row r="809" spans="1:6" x14ac:dyDescent="0.3">
      <c r="A809">
        <v>675</v>
      </c>
      <c r="B809">
        <v>275</v>
      </c>
      <c r="C809">
        <v>425</v>
      </c>
      <c r="D809">
        <f t="shared" si="47"/>
        <v>353.5</v>
      </c>
      <c r="E809">
        <f t="shared" si="47"/>
        <v>308</v>
      </c>
      <c r="F809">
        <f t="shared" si="47"/>
        <v>844</v>
      </c>
    </row>
    <row r="810" spans="1:6" x14ac:dyDescent="0.3">
      <c r="A810">
        <v>125</v>
      </c>
      <c r="B810">
        <v>550</v>
      </c>
      <c r="C810">
        <v>325</v>
      </c>
      <c r="D810">
        <f t="shared" si="47"/>
        <v>350</v>
      </c>
      <c r="E810">
        <f t="shared" si="47"/>
        <v>312.5</v>
      </c>
      <c r="F810">
        <f t="shared" si="47"/>
        <v>827</v>
      </c>
    </row>
    <row r="811" spans="1:6" x14ac:dyDescent="0.3">
      <c r="A811">
        <v>225</v>
      </c>
      <c r="B811">
        <v>325</v>
      </c>
      <c r="C811">
        <v>775</v>
      </c>
      <c r="D811">
        <f t="shared" si="47"/>
        <v>346.5</v>
      </c>
      <c r="E811">
        <f t="shared" si="47"/>
        <v>313.5</v>
      </c>
      <c r="F811">
        <f t="shared" si="47"/>
        <v>817.5</v>
      </c>
    </row>
    <row r="812" spans="1:6" x14ac:dyDescent="0.3">
      <c r="A812">
        <v>250</v>
      </c>
      <c r="B812">
        <v>150</v>
      </c>
      <c r="C812">
        <v>1925</v>
      </c>
      <c r="D812">
        <f t="shared" si="47"/>
        <v>339.5</v>
      </c>
      <c r="E812">
        <f t="shared" si="47"/>
        <v>311.5</v>
      </c>
      <c r="F812">
        <f t="shared" si="47"/>
        <v>848.5</v>
      </c>
    </row>
    <row r="813" spans="1:6" x14ac:dyDescent="0.3">
      <c r="A813">
        <v>275</v>
      </c>
      <c r="B813">
        <v>225</v>
      </c>
      <c r="C813">
        <v>425</v>
      </c>
      <c r="D813">
        <f t="shared" si="47"/>
        <v>342.5</v>
      </c>
      <c r="E813">
        <f t="shared" si="47"/>
        <v>312</v>
      </c>
      <c r="F813">
        <f t="shared" si="47"/>
        <v>847</v>
      </c>
    </row>
    <row r="814" spans="1:6" x14ac:dyDescent="0.3">
      <c r="A814">
        <v>250</v>
      </c>
      <c r="B814">
        <v>650</v>
      </c>
      <c r="C814">
        <v>475</v>
      </c>
      <c r="D814">
        <f t="shared" si="47"/>
        <v>336.5</v>
      </c>
      <c r="E814">
        <f t="shared" si="47"/>
        <v>318</v>
      </c>
      <c r="F814">
        <f t="shared" si="47"/>
        <v>839.5</v>
      </c>
    </row>
    <row r="815" spans="1:6" x14ac:dyDescent="0.3">
      <c r="A815">
        <v>50</v>
      </c>
      <c r="B815">
        <v>250</v>
      </c>
      <c r="C815">
        <v>1300</v>
      </c>
      <c r="D815">
        <f t="shared" si="47"/>
        <v>331</v>
      </c>
      <c r="E815">
        <f t="shared" si="47"/>
        <v>319</v>
      </c>
      <c r="F815">
        <f t="shared" si="47"/>
        <v>841.5</v>
      </c>
    </row>
    <row r="816" spans="1:6" x14ac:dyDescent="0.3">
      <c r="A816">
        <v>625</v>
      </c>
      <c r="B816">
        <v>250</v>
      </c>
      <c r="C816">
        <v>875</v>
      </c>
      <c r="D816">
        <f t="shared" si="47"/>
        <v>341.5</v>
      </c>
      <c r="E816">
        <f t="shared" si="47"/>
        <v>319</v>
      </c>
      <c r="F816">
        <f t="shared" si="47"/>
        <v>845.5</v>
      </c>
    </row>
    <row r="817" spans="1:6" x14ac:dyDescent="0.3">
      <c r="A817">
        <v>325</v>
      </c>
      <c r="B817">
        <v>300</v>
      </c>
      <c r="C817">
        <v>675</v>
      </c>
      <c r="D817">
        <f t="shared" si="47"/>
        <v>342</v>
      </c>
      <c r="E817">
        <f t="shared" si="47"/>
        <v>318.5</v>
      </c>
      <c r="F817">
        <f t="shared" si="47"/>
        <v>834.5</v>
      </c>
    </row>
    <row r="818" spans="1:6" x14ac:dyDescent="0.3">
      <c r="A818">
        <v>650</v>
      </c>
      <c r="B818">
        <v>600</v>
      </c>
      <c r="C818">
        <v>1375</v>
      </c>
      <c r="D818">
        <f t="shared" si="47"/>
        <v>350</v>
      </c>
      <c r="E818">
        <f t="shared" si="47"/>
        <v>324.5</v>
      </c>
      <c r="F818">
        <f t="shared" si="47"/>
        <v>835.5</v>
      </c>
    </row>
    <row r="819" spans="1:6" x14ac:dyDescent="0.3">
      <c r="A819">
        <v>325</v>
      </c>
      <c r="B819">
        <v>450</v>
      </c>
      <c r="C819">
        <v>725</v>
      </c>
      <c r="D819">
        <f t="shared" si="47"/>
        <v>355</v>
      </c>
      <c r="E819">
        <f t="shared" si="47"/>
        <v>327</v>
      </c>
      <c r="F819">
        <f t="shared" si="47"/>
        <v>837.5</v>
      </c>
    </row>
    <row r="820" spans="1:6" x14ac:dyDescent="0.3">
      <c r="A820">
        <v>400</v>
      </c>
      <c r="B820">
        <v>200</v>
      </c>
      <c r="C820">
        <v>1125</v>
      </c>
      <c r="D820">
        <f t="shared" ref="D820:F835" si="48">AVERAGE(A771:A820)</f>
        <v>356.5</v>
      </c>
      <c r="E820">
        <f t="shared" si="48"/>
        <v>325</v>
      </c>
      <c r="F820">
        <f t="shared" si="48"/>
        <v>834.5</v>
      </c>
    </row>
    <row r="821" spans="1:6" x14ac:dyDescent="0.3">
      <c r="A821">
        <v>75</v>
      </c>
      <c r="B821">
        <v>200</v>
      </c>
      <c r="C821">
        <v>1225</v>
      </c>
      <c r="D821">
        <f t="shared" si="48"/>
        <v>354.5</v>
      </c>
      <c r="E821">
        <f t="shared" si="48"/>
        <v>324</v>
      </c>
      <c r="F821">
        <f t="shared" si="48"/>
        <v>841</v>
      </c>
    </row>
    <row r="822" spans="1:6" x14ac:dyDescent="0.3">
      <c r="A822">
        <v>250</v>
      </c>
      <c r="B822">
        <v>200</v>
      </c>
      <c r="C822">
        <v>975</v>
      </c>
      <c r="D822">
        <f t="shared" si="48"/>
        <v>353</v>
      </c>
      <c r="E822">
        <f t="shared" si="48"/>
        <v>323.5</v>
      </c>
      <c r="F822">
        <f t="shared" si="48"/>
        <v>848</v>
      </c>
    </row>
    <row r="823" spans="1:6" x14ac:dyDescent="0.3">
      <c r="A823">
        <v>275</v>
      </c>
      <c r="B823">
        <v>325</v>
      </c>
      <c r="C823">
        <v>425</v>
      </c>
      <c r="D823">
        <f t="shared" si="48"/>
        <v>346.5</v>
      </c>
      <c r="E823">
        <f t="shared" si="48"/>
        <v>319</v>
      </c>
      <c r="F823">
        <f t="shared" si="48"/>
        <v>838.5</v>
      </c>
    </row>
    <row r="824" spans="1:6" x14ac:dyDescent="0.3">
      <c r="A824">
        <v>225</v>
      </c>
      <c r="B824">
        <v>150</v>
      </c>
      <c r="C824">
        <v>1000</v>
      </c>
      <c r="D824">
        <f t="shared" si="48"/>
        <v>346.5</v>
      </c>
      <c r="E824">
        <f t="shared" si="48"/>
        <v>319</v>
      </c>
      <c r="F824">
        <f t="shared" si="48"/>
        <v>845.5</v>
      </c>
    </row>
    <row r="825" spans="1:6" x14ac:dyDescent="0.3">
      <c r="A825">
        <v>650</v>
      </c>
      <c r="B825">
        <v>300</v>
      </c>
      <c r="C825">
        <v>375</v>
      </c>
      <c r="D825">
        <f t="shared" si="48"/>
        <v>352</v>
      </c>
      <c r="E825">
        <f t="shared" si="48"/>
        <v>320.5</v>
      </c>
      <c r="F825">
        <f t="shared" si="48"/>
        <v>846.5</v>
      </c>
    </row>
    <row r="826" spans="1:6" x14ac:dyDescent="0.3">
      <c r="A826">
        <v>225</v>
      </c>
      <c r="B826">
        <v>200</v>
      </c>
      <c r="C826">
        <v>4575</v>
      </c>
      <c r="D826">
        <f t="shared" si="48"/>
        <v>350.5</v>
      </c>
      <c r="E826">
        <f t="shared" si="48"/>
        <v>312.5</v>
      </c>
      <c r="F826">
        <f t="shared" si="48"/>
        <v>929</v>
      </c>
    </row>
    <row r="827" spans="1:6" x14ac:dyDescent="0.3">
      <c r="A827">
        <v>200</v>
      </c>
      <c r="B827">
        <v>250</v>
      </c>
      <c r="C827">
        <v>450</v>
      </c>
      <c r="D827">
        <f t="shared" si="48"/>
        <v>351</v>
      </c>
      <c r="E827">
        <f t="shared" si="48"/>
        <v>311</v>
      </c>
      <c r="F827">
        <f t="shared" si="48"/>
        <v>914</v>
      </c>
    </row>
    <row r="828" spans="1:6" x14ac:dyDescent="0.3">
      <c r="A828">
        <v>300</v>
      </c>
      <c r="B828">
        <v>125</v>
      </c>
      <c r="C828">
        <v>600</v>
      </c>
      <c r="D828">
        <f t="shared" si="48"/>
        <v>344</v>
      </c>
      <c r="E828">
        <f t="shared" si="48"/>
        <v>310</v>
      </c>
      <c r="F828">
        <f t="shared" si="48"/>
        <v>912.5</v>
      </c>
    </row>
    <row r="829" spans="1:6" x14ac:dyDescent="0.3">
      <c r="A829">
        <v>250</v>
      </c>
      <c r="B829">
        <v>650</v>
      </c>
      <c r="C829">
        <v>1300</v>
      </c>
      <c r="D829">
        <f t="shared" si="48"/>
        <v>334</v>
      </c>
      <c r="E829">
        <f t="shared" si="48"/>
        <v>311</v>
      </c>
      <c r="F829">
        <f t="shared" si="48"/>
        <v>927.5</v>
      </c>
    </row>
    <row r="830" spans="1:6" x14ac:dyDescent="0.3">
      <c r="A830">
        <v>375</v>
      </c>
      <c r="B830">
        <v>525</v>
      </c>
      <c r="C830">
        <v>425</v>
      </c>
      <c r="D830">
        <f t="shared" si="48"/>
        <v>328.5</v>
      </c>
      <c r="E830">
        <f t="shared" si="48"/>
        <v>315.5</v>
      </c>
      <c r="F830">
        <f t="shared" si="48"/>
        <v>911</v>
      </c>
    </row>
    <row r="831" spans="1:6" x14ac:dyDescent="0.3">
      <c r="A831">
        <v>650</v>
      </c>
      <c r="B831">
        <v>100</v>
      </c>
      <c r="C831">
        <v>1175</v>
      </c>
      <c r="D831">
        <f t="shared" si="48"/>
        <v>334.5</v>
      </c>
      <c r="E831">
        <f t="shared" si="48"/>
        <v>306.5</v>
      </c>
      <c r="F831">
        <f t="shared" si="48"/>
        <v>920</v>
      </c>
    </row>
    <row r="832" spans="1:6" x14ac:dyDescent="0.3">
      <c r="A832">
        <v>400</v>
      </c>
      <c r="B832">
        <v>275</v>
      </c>
      <c r="C832">
        <v>400</v>
      </c>
      <c r="D832">
        <f t="shared" si="48"/>
        <v>328</v>
      </c>
      <c r="E832">
        <f t="shared" si="48"/>
        <v>307</v>
      </c>
      <c r="F832">
        <f t="shared" si="48"/>
        <v>921.5</v>
      </c>
    </row>
    <row r="833" spans="1:6" x14ac:dyDescent="0.3">
      <c r="A833">
        <v>325</v>
      </c>
      <c r="B833">
        <v>375</v>
      </c>
      <c r="C833">
        <v>4425</v>
      </c>
      <c r="D833">
        <f t="shared" si="48"/>
        <v>329</v>
      </c>
      <c r="E833">
        <f t="shared" si="48"/>
        <v>313.5</v>
      </c>
      <c r="F833">
        <f t="shared" si="48"/>
        <v>1002.5</v>
      </c>
    </row>
    <row r="834" spans="1:6" x14ac:dyDescent="0.3">
      <c r="A834">
        <v>575</v>
      </c>
      <c r="B834">
        <v>225</v>
      </c>
      <c r="C834">
        <v>1050</v>
      </c>
      <c r="D834">
        <f t="shared" si="48"/>
        <v>337.5</v>
      </c>
      <c r="E834">
        <f t="shared" si="48"/>
        <v>316.5</v>
      </c>
      <c r="F834">
        <f t="shared" si="48"/>
        <v>1015</v>
      </c>
    </row>
    <row r="835" spans="1:6" x14ac:dyDescent="0.3">
      <c r="A835">
        <v>150</v>
      </c>
      <c r="B835">
        <v>250</v>
      </c>
      <c r="C835">
        <v>600</v>
      </c>
      <c r="D835">
        <f t="shared" si="48"/>
        <v>334.5</v>
      </c>
      <c r="E835">
        <f t="shared" si="48"/>
        <v>314.5</v>
      </c>
      <c r="F835">
        <f t="shared" si="48"/>
        <v>1005.5</v>
      </c>
    </row>
    <row r="836" spans="1:6" x14ac:dyDescent="0.3">
      <c r="A836">
        <v>350</v>
      </c>
      <c r="B836">
        <v>300</v>
      </c>
      <c r="C836">
        <v>750</v>
      </c>
      <c r="D836">
        <f t="shared" ref="D836:F851" si="49">AVERAGE(A787:A836)</f>
        <v>337</v>
      </c>
      <c r="E836">
        <f t="shared" si="49"/>
        <v>313</v>
      </c>
      <c r="F836">
        <f t="shared" si="49"/>
        <v>1003</v>
      </c>
    </row>
    <row r="837" spans="1:6" x14ac:dyDescent="0.3">
      <c r="A837">
        <v>325</v>
      </c>
      <c r="B837">
        <v>275</v>
      </c>
      <c r="C837">
        <v>900</v>
      </c>
      <c r="D837">
        <f t="shared" si="49"/>
        <v>338</v>
      </c>
      <c r="E837">
        <f t="shared" si="49"/>
        <v>312.5</v>
      </c>
      <c r="F837">
        <f t="shared" si="49"/>
        <v>994</v>
      </c>
    </row>
    <row r="838" spans="1:6" x14ac:dyDescent="0.3">
      <c r="A838">
        <v>400</v>
      </c>
      <c r="B838">
        <v>125</v>
      </c>
      <c r="C838">
        <v>725</v>
      </c>
      <c r="D838">
        <f t="shared" si="49"/>
        <v>341</v>
      </c>
      <c r="E838">
        <f t="shared" si="49"/>
        <v>310</v>
      </c>
      <c r="F838">
        <f t="shared" si="49"/>
        <v>975</v>
      </c>
    </row>
    <row r="839" spans="1:6" x14ac:dyDescent="0.3">
      <c r="A839">
        <v>100</v>
      </c>
      <c r="B839">
        <v>325</v>
      </c>
      <c r="C839">
        <v>525</v>
      </c>
      <c r="D839">
        <f t="shared" si="49"/>
        <v>337.5</v>
      </c>
      <c r="E839">
        <f t="shared" si="49"/>
        <v>311</v>
      </c>
      <c r="F839">
        <f t="shared" si="49"/>
        <v>972.5</v>
      </c>
    </row>
    <row r="840" spans="1:6" x14ac:dyDescent="0.3">
      <c r="A840">
        <v>150</v>
      </c>
      <c r="B840">
        <v>275</v>
      </c>
      <c r="C840">
        <v>475</v>
      </c>
      <c r="D840">
        <f t="shared" si="49"/>
        <v>327</v>
      </c>
      <c r="E840">
        <f t="shared" si="49"/>
        <v>311.5</v>
      </c>
      <c r="F840">
        <f t="shared" si="49"/>
        <v>968.5</v>
      </c>
    </row>
    <row r="841" spans="1:6" x14ac:dyDescent="0.3">
      <c r="A841">
        <v>150</v>
      </c>
      <c r="B841">
        <v>225</v>
      </c>
      <c r="C841">
        <v>475</v>
      </c>
      <c r="D841">
        <f t="shared" si="49"/>
        <v>322.5</v>
      </c>
      <c r="E841">
        <f t="shared" si="49"/>
        <v>314.5</v>
      </c>
      <c r="F841">
        <f t="shared" si="49"/>
        <v>967</v>
      </c>
    </row>
    <row r="842" spans="1:6" x14ac:dyDescent="0.3">
      <c r="A842">
        <v>225</v>
      </c>
      <c r="B842">
        <v>575</v>
      </c>
      <c r="C842">
        <v>550</v>
      </c>
      <c r="D842">
        <f t="shared" si="49"/>
        <v>324</v>
      </c>
      <c r="E842">
        <f t="shared" si="49"/>
        <v>322.5</v>
      </c>
      <c r="F842">
        <f t="shared" si="49"/>
        <v>961.5</v>
      </c>
    </row>
    <row r="843" spans="1:6" x14ac:dyDescent="0.3">
      <c r="A843">
        <v>200</v>
      </c>
      <c r="B843">
        <v>325</v>
      </c>
      <c r="C843">
        <v>800</v>
      </c>
      <c r="D843">
        <f t="shared" si="49"/>
        <v>321.5</v>
      </c>
      <c r="E843">
        <f t="shared" si="49"/>
        <v>324</v>
      </c>
      <c r="F843">
        <f t="shared" si="49"/>
        <v>954.5</v>
      </c>
    </row>
    <row r="844" spans="1:6" x14ac:dyDescent="0.3">
      <c r="A844">
        <v>225</v>
      </c>
      <c r="B844">
        <v>225</v>
      </c>
      <c r="C844">
        <v>1025</v>
      </c>
      <c r="D844">
        <f t="shared" si="49"/>
        <v>319</v>
      </c>
      <c r="E844">
        <f t="shared" si="49"/>
        <v>322</v>
      </c>
      <c r="F844">
        <f t="shared" si="49"/>
        <v>955</v>
      </c>
    </row>
    <row r="845" spans="1:6" x14ac:dyDescent="0.3">
      <c r="A845">
        <v>300</v>
      </c>
      <c r="B845">
        <v>300</v>
      </c>
      <c r="C845">
        <v>625</v>
      </c>
      <c r="D845">
        <f t="shared" si="49"/>
        <v>316.5</v>
      </c>
      <c r="E845">
        <f t="shared" si="49"/>
        <v>322.5</v>
      </c>
      <c r="F845">
        <f t="shared" si="49"/>
        <v>955.5</v>
      </c>
    </row>
    <row r="846" spans="1:6" x14ac:dyDescent="0.3">
      <c r="A846">
        <v>375</v>
      </c>
      <c r="B846">
        <v>325</v>
      </c>
      <c r="C846">
        <v>1050</v>
      </c>
      <c r="D846">
        <f t="shared" si="49"/>
        <v>317.5</v>
      </c>
      <c r="E846">
        <f t="shared" si="49"/>
        <v>325</v>
      </c>
      <c r="F846">
        <f t="shared" si="49"/>
        <v>966</v>
      </c>
    </row>
    <row r="847" spans="1:6" x14ac:dyDescent="0.3">
      <c r="A847">
        <v>675</v>
      </c>
      <c r="B847">
        <v>700</v>
      </c>
      <c r="C847">
        <v>475</v>
      </c>
      <c r="D847">
        <f t="shared" si="49"/>
        <v>328</v>
      </c>
      <c r="E847">
        <f t="shared" si="49"/>
        <v>327</v>
      </c>
      <c r="F847">
        <f t="shared" si="49"/>
        <v>951.5</v>
      </c>
    </row>
    <row r="848" spans="1:6" x14ac:dyDescent="0.3">
      <c r="A848">
        <v>300</v>
      </c>
      <c r="B848">
        <v>300</v>
      </c>
      <c r="C848">
        <v>4875</v>
      </c>
      <c r="D848">
        <f t="shared" si="49"/>
        <v>329.5</v>
      </c>
      <c r="E848">
        <f t="shared" si="49"/>
        <v>326.5</v>
      </c>
      <c r="F848">
        <f t="shared" si="49"/>
        <v>1023.5</v>
      </c>
    </row>
    <row r="849" spans="1:6" x14ac:dyDescent="0.3">
      <c r="A849">
        <v>350</v>
      </c>
      <c r="B849">
        <v>275</v>
      </c>
      <c r="C849">
        <v>825</v>
      </c>
      <c r="D849">
        <f t="shared" si="49"/>
        <v>334</v>
      </c>
      <c r="E849">
        <f t="shared" si="49"/>
        <v>328</v>
      </c>
      <c r="F849">
        <f t="shared" si="49"/>
        <v>1027</v>
      </c>
    </row>
    <row r="850" spans="1:6" x14ac:dyDescent="0.3">
      <c r="A850">
        <v>200</v>
      </c>
      <c r="B850">
        <v>175</v>
      </c>
      <c r="C850">
        <v>1175</v>
      </c>
      <c r="D850">
        <f t="shared" si="49"/>
        <v>327.5</v>
      </c>
      <c r="E850">
        <f t="shared" si="49"/>
        <v>325.5</v>
      </c>
      <c r="F850">
        <f t="shared" si="49"/>
        <v>1044</v>
      </c>
    </row>
    <row r="851" spans="1:6" x14ac:dyDescent="0.3">
      <c r="A851">
        <v>300</v>
      </c>
      <c r="B851">
        <v>550</v>
      </c>
      <c r="C851">
        <v>1025</v>
      </c>
      <c r="D851">
        <f t="shared" si="49"/>
        <v>327</v>
      </c>
      <c r="E851">
        <f t="shared" si="49"/>
        <v>328.5</v>
      </c>
      <c r="F851">
        <f t="shared" si="49"/>
        <v>1037.5</v>
      </c>
    </row>
    <row r="852" spans="1:6" x14ac:dyDescent="0.3">
      <c r="A852">
        <v>200</v>
      </c>
      <c r="B852">
        <v>250</v>
      </c>
      <c r="C852">
        <v>1075</v>
      </c>
      <c r="D852">
        <f t="shared" ref="D852:F867" si="50">AVERAGE(A803:A852)</f>
        <v>318.5</v>
      </c>
      <c r="E852">
        <f t="shared" si="50"/>
        <v>326</v>
      </c>
      <c r="F852">
        <f t="shared" si="50"/>
        <v>1035</v>
      </c>
    </row>
    <row r="853" spans="1:6" x14ac:dyDescent="0.3">
      <c r="A853">
        <v>750</v>
      </c>
      <c r="B853">
        <v>250</v>
      </c>
      <c r="C853">
        <v>1250</v>
      </c>
      <c r="D853">
        <f t="shared" si="50"/>
        <v>327</v>
      </c>
      <c r="E853">
        <f t="shared" si="50"/>
        <v>318</v>
      </c>
      <c r="F853">
        <f t="shared" si="50"/>
        <v>1045</v>
      </c>
    </row>
    <row r="854" spans="1:6" x14ac:dyDescent="0.3">
      <c r="A854">
        <v>275</v>
      </c>
      <c r="B854">
        <v>300</v>
      </c>
      <c r="C854">
        <v>800</v>
      </c>
      <c r="D854">
        <f t="shared" si="50"/>
        <v>321</v>
      </c>
      <c r="E854">
        <f t="shared" si="50"/>
        <v>319.5</v>
      </c>
      <c r="F854">
        <f t="shared" si="50"/>
        <v>1038</v>
      </c>
    </row>
    <row r="855" spans="1:6" x14ac:dyDescent="0.3">
      <c r="A855">
        <v>200</v>
      </c>
      <c r="B855">
        <v>300</v>
      </c>
      <c r="C855">
        <v>1425</v>
      </c>
      <c r="D855">
        <f t="shared" si="50"/>
        <v>323</v>
      </c>
      <c r="E855">
        <f t="shared" si="50"/>
        <v>317</v>
      </c>
      <c r="F855">
        <f t="shared" si="50"/>
        <v>1055</v>
      </c>
    </row>
    <row r="856" spans="1:6" x14ac:dyDescent="0.3">
      <c r="A856">
        <v>275</v>
      </c>
      <c r="B856">
        <v>550</v>
      </c>
      <c r="C856">
        <v>1275</v>
      </c>
      <c r="D856">
        <f t="shared" si="50"/>
        <v>321.5</v>
      </c>
      <c r="E856">
        <f t="shared" si="50"/>
        <v>318.5</v>
      </c>
      <c r="F856">
        <f t="shared" si="50"/>
        <v>1059.5</v>
      </c>
    </row>
    <row r="857" spans="1:6" x14ac:dyDescent="0.3">
      <c r="A857">
        <v>300</v>
      </c>
      <c r="B857">
        <v>200</v>
      </c>
      <c r="C857">
        <v>950</v>
      </c>
      <c r="D857">
        <f t="shared" si="50"/>
        <v>321.5</v>
      </c>
      <c r="E857">
        <f t="shared" si="50"/>
        <v>316.5</v>
      </c>
      <c r="F857">
        <f t="shared" si="50"/>
        <v>1065</v>
      </c>
    </row>
    <row r="858" spans="1:6" x14ac:dyDescent="0.3">
      <c r="A858">
        <v>650</v>
      </c>
      <c r="B858">
        <v>175</v>
      </c>
      <c r="C858">
        <v>500</v>
      </c>
      <c r="D858">
        <f t="shared" si="50"/>
        <v>327.5</v>
      </c>
      <c r="E858">
        <f t="shared" si="50"/>
        <v>313.5</v>
      </c>
      <c r="F858">
        <f t="shared" si="50"/>
        <v>1059.5</v>
      </c>
    </row>
    <row r="859" spans="1:6" x14ac:dyDescent="0.3">
      <c r="A859">
        <v>200</v>
      </c>
      <c r="B859">
        <v>275</v>
      </c>
      <c r="C859">
        <v>1400</v>
      </c>
      <c r="D859">
        <f t="shared" si="50"/>
        <v>318</v>
      </c>
      <c r="E859">
        <f t="shared" si="50"/>
        <v>313.5</v>
      </c>
      <c r="F859">
        <f t="shared" si="50"/>
        <v>1079</v>
      </c>
    </row>
    <row r="860" spans="1:6" x14ac:dyDescent="0.3">
      <c r="A860">
        <v>100</v>
      </c>
      <c r="B860">
        <v>450</v>
      </c>
      <c r="C860">
        <v>375</v>
      </c>
      <c r="D860">
        <f t="shared" si="50"/>
        <v>317.5</v>
      </c>
      <c r="E860">
        <f t="shared" si="50"/>
        <v>311.5</v>
      </c>
      <c r="F860">
        <f t="shared" si="50"/>
        <v>1080</v>
      </c>
    </row>
    <row r="861" spans="1:6" x14ac:dyDescent="0.3">
      <c r="A861">
        <v>225</v>
      </c>
      <c r="B861">
        <v>325</v>
      </c>
      <c r="C861">
        <v>4800</v>
      </c>
      <c r="D861">
        <f t="shared" si="50"/>
        <v>317.5</v>
      </c>
      <c r="E861">
        <f t="shared" si="50"/>
        <v>311.5</v>
      </c>
      <c r="F861">
        <f t="shared" si="50"/>
        <v>1160.5</v>
      </c>
    </row>
    <row r="862" spans="1:6" x14ac:dyDescent="0.3">
      <c r="A862">
        <v>400</v>
      </c>
      <c r="B862">
        <v>250</v>
      </c>
      <c r="C862">
        <v>725</v>
      </c>
      <c r="D862">
        <f t="shared" si="50"/>
        <v>320.5</v>
      </c>
      <c r="E862">
        <f t="shared" si="50"/>
        <v>313.5</v>
      </c>
      <c r="F862">
        <f t="shared" si="50"/>
        <v>1136.5</v>
      </c>
    </row>
    <row r="863" spans="1:6" x14ac:dyDescent="0.3">
      <c r="A863">
        <v>550</v>
      </c>
      <c r="B863">
        <v>625</v>
      </c>
      <c r="C863">
        <v>1225</v>
      </c>
      <c r="D863">
        <f t="shared" si="50"/>
        <v>326</v>
      </c>
      <c r="E863">
        <f t="shared" si="50"/>
        <v>321.5</v>
      </c>
      <c r="F863">
        <f t="shared" si="50"/>
        <v>1152.5</v>
      </c>
    </row>
    <row r="864" spans="1:6" x14ac:dyDescent="0.3">
      <c r="A864">
        <v>700</v>
      </c>
      <c r="B864">
        <v>250</v>
      </c>
      <c r="C864">
        <v>400</v>
      </c>
      <c r="D864">
        <f t="shared" si="50"/>
        <v>335</v>
      </c>
      <c r="E864">
        <f t="shared" si="50"/>
        <v>313.5</v>
      </c>
      <c r="F864">
        <f t="shared" si="50"/>
        <v>1151</v>
      </c>
    </row>
    <row r="865" spans="1:6" x14ac:dyDescent="0.3">
      <c r="A865">
        <v>150</v>
      </c>
      <c r="B865">
        <v>200</v>
      </c>
      <c r="C865">
        <v>1225</v>
      </c>
      <c r="D865">
        <f t="shared" si="50"/>
        <v>337</v>
      </c>
      <c r="E865">
        <f t="shared" si="50"/>
        <v>312.5</v>
      </c>
      <c r="F865">
        <f t="shared" si="50"/>
        <v>1149.5</v>
      </c>
    </row>
    <row r="866" spans="1:6" x14ac:dyDescent="0.3">
      <c r="A866">
        <v>550</v>
      </c>
      <c r="B866">
        <v>575</v>
      </c>
      <c r="C866">
        <v>1150</v>
      </c>
      <c r="D866">
        <f t="shared" si="50"/>
        <v>335.5</v>
      </c>
      <c r="E866">
        <f t="shared" si="50"/>
        <v>319</v>
      </c>
      <c r="F866">
        <f t="shared" si="50"/>
        <v>1155</v>
      </c>
    </row>
    <row r="867" spans="1:6" x14ac:dyDescent="0.3">
      <c r="A867">
        <v>250</v>
      </c>
      <c r="B867">
        <v>625</v>
      </c>
      <c r="C867">
        <v>600</v>
      </c>
      <c r="D867">
        <f t="shared" si="50"/>
        <v>334</v>
      </c>
      <c r="E867">
        <f t="shared" si="50"/>
        <v>325.5</v>
      </c>
      <c r="F867">
        <f t="shared" si="50"/>
        <v>1153.5</v>
      </c>
    </row>
    <row r="868" spans="1:6" x14ac:dyDescent="0.3">
      <c r="A868">
        <v>175</v>
      </c>
      <c r="B868">
        <v>200</v>
      </c>
      <c r="C868">
        <v>1000</v>
      </c>
      <c r="D868">
        <f t="shared" ref="D868:F883" si="51">AVERAGE(A819:A868)</f>
        <v>324.5</v>
      </c>
      <c r="E868">
        <f t="shared" si="51"/>
        <v>317.5</v>
      </c>
      <c r="F868">
        <f t="shared" si="51"/>
        <v>1146</v>
      </c>
    </row>
    <row r="869" spans="1:6" x14ac:dyDescent="0.3">
      <c r="A869">
        <v>250</v>
      </c>
      <c r="B869">
        <v>225</v>
      </c>
      <c r="C869">
        <v>1250</v>
      </c>
      <c r="D869">
        <f t="shared" si="51"/>
        <v>323</v>
      </c>
      <c r="E869">
        <f t="shared" si="51"/>
        <v>313</v>
      </c>
      <c r="F869">
        <f t="shared" si="51"/>
        <v>1156.5</v>
      </c>
    </row>
    <row r="870" spans="1:6" x14ac:dyDescent="0.3">
      <c r="A870">
        <v>350</v>
      </c>
      <c r="B870">
        <v>625</v>
      </c>
      <c r="C870">
        <v>650</v>
      </c>
      <c r="D870">
        <f t="shared" si="51"/>
        <v>322</v>
      </c>
      <c r="E870">
        <f t="shared" si="51"/>
        <v>321.5</v>
      </c>
      <c r="F870">
        <f t="shared" si="51"/>
        <v>1147</v>
      </c>
    </row>
    <row r="871" spans="1:6" x14ac:dyDescent="0.3">
      <c r="A871">
        <v>275</v>
      </c>
      <c r="B871">
        <v>225</v>
      </c>
      <c r="C871">
        <v>1325</v>
      </c>
      <c r="D871">
        <f t="shared" si="51"/>
        <v>326</v>
      </c>
      <c r="E871">
        <f t="shared" si="51"/>
        <v>322</v>
      </c>
      <c r="F871">
        <f t="shared" si="51"/>
        <v>1149</v>
      </c>
    </row>
    <row r="872" spans="1:6" x14ac:dyDescent="0.3">
      <c r="A872">
        <v>575</v>
      </c>
      <c r="B872">
        <v>225</v>
      </c>
      <c r="C872">
        <v>975</v>
      </c>
      <c r="D872">
        <f t="shared" si="51"/>
        <v>332.5</v>
      </c>
      <c r="E872">
        <f t="shared" si="51"/>
        <v>322.5</v>
      </c>
      <c r="F872">
        <f t="shared" si="51"/>
        <v>1149</v>
      </c>
    </row>
    <row r="873" spans="1:6" x14ac:dyDescent="0.3">
      <c r="A873">
        <v>650</v>
      </c>
      <c r="B873">
        <v>225</v>
      </c>
      <c r="C873">
        <v>600</v>
      </c>
      <c r="D873">
        <f t="shared" si="51"/>
        <v>340</v>
      </c>
      <c r="E873">
        <f t="shared" si="51"/>
        <v>320.5</v>
      </c>
      <c r="F873">
        <f t="shared" si="51"/>
        <v>1152.5</v>
      </c>
    </row>
    <row r="874" spans="1:6" x14ac:dyDescent="0.3">
      <c r="A874">
        <v>500</v>
      </c>
      <c r="B874">
        <v>300</v>
      </c>
      <c r="C874">
        <v>3925</v>
      </c>
      <c r="D874">
        <f t="shared" si="51"/>
        <v>345.5</v>
      </c>
      <c r="E874">
        <f t="shared" si="51"/>
        <v>323.5</v>
      </c>
      <c r="F874">
        <f t="shared" si="51"/>
        <v>1211</v>
      </c>
    </row>
    <row r="875" spans="1:6" x14ac:dyDescent="0.3">
      <c r="A875">
        <v>75</v>
      </c>
      <c r="B875">
        <v>200</v>
      </c>
      <c r="C875">
        <v>725</v>
      </c>
      <c r="D875">
        <f t="shared" si="51"/>
        <v>334</v>
      </c>
      <c r="E875">
        <f t="shared" si="51"/>
        <v>321.5</v>
      </c>
      <c r="F875">
        <f t="shared" si="51"/>
        <v>1218</v>
      </c>
    </row>
    <row r="876" spans="1:6" x14ac:dyDescent="0.3">
      <c r="A876">
        <v>325</v>
      </c>
      <c r="B876">
        <v>425</v>
      </c>
      <c r="C876">
        <v>1650</v>
      </c>
      <c r="D876">
        <f t="shared" si="51"/>
        <v>336</v>
      </c>
      <c r="E876">
        <f t="shared" si="51"/>
        <v>326</v>
      </c>
      <c r="F876">
        <f t="shared" si="51"/>
        <v>1159.5</v>
      </c>
    </row>
    <row r="877" spans="1:6" x14ac:dyDescent="0.3">
      <c r="A877">
        <v>25</v>
      </c>
      <c r="B877">
        <v>225</v>
      </c>
      <c r="C877">
        <v>725</v>
      </c>
      <c r="D877">
        <f t="shared" si="51"/>
        <v>332.5</v>
      </c>
      <c r="E877">
        <f t="shared" si="51"/>
        <v>325.5</v>
      </c>
      <c r="F877">
        <f t="shared" si="51"/>
        <v>1165</v>
      </c>
    </row>
    <row r="878" spans="1:6" x14ac:dyDescent="0.3">
      <c r="A878">
        <v>675</v>
      </c>
      <c r="B878">
        <v>325</v>
      </c>
      <c r="C878">
        <v>800</v>
      </c>
      <c r="D878">
        <f t="shared" si="51"/>
        <v>340</v>
      </c>
      <c r="E878">
        <f t="shared" si="51"/>
        <v>329.5</v>
      </c>
      <c r="F878">
        <f t="shared" si="51"/>
        <v>1169</v>
      </c>
    </row>
    <row r="879" spans="1:6" x14ac:dyDescent="0.3">
      <c r="A879">
        <v>300</v>
      </c>
      <c r="B879">
        <v>250</v>
      </c>
      <c r="C879">
        <v>1050</v>
      </c>
      <c r="D879">
        <f t="shared" si="51"/>
        <v>341</v>
      </c>
      <c r="E879">
        <f t="shared" si="51"/>
        <v>321.5</v>
      </c>
      <c r="F879">
        <f t="shared" si="51"/>
        <v>1164</v>
      </c>
    </row>
    <row r="880" spans="1:6" x14ac:dyDescent="0.3">
      <c r="A880">
        <v>250</v>
      </c>
      <c r="B880">
        <v>875</v>
      </c>
      <c r="C880">
        <v>1525</v>
      </c>
      <c r="D880">
        <f t="shared" si="51"/>
        <v>338.5</v>
      </c>
      <c r="E880">
        <f t="shared" si="51"/>
        <v>328.5</v>
      </c>
      <c r="F880">
        <f t="shared" si="51"/>
        <v>1186</v>
      </c>
    </row>
    <row r="881" spans="1:6" x14ac:dyDescent="0.3">
      <c r="A881">
        <v>375</v>
      </c>
      <c r="B881">
        <v>50</v>
      </c>
      <c r="C881">
        <v>2075</v>
      </c>
      <c r="D881">
        <f t="shared" si="51"/>
        <v>333</v>
      </c>
      <c r="E881">
        <f t="shared" si="51"/>
        <v>327.5</v>
      </c>
      <c r="F881">
        <f t="shared" si="51"/>
        <v>1204</v>
      </c>
    </row>
    <row r="882" spans="1:6" x14ac:dyDescent="0.3">
      <c r="A882">
        <v>675</v>
      </c>
      <c r="B882">
        <v>250</v>
      </c>
      <c r="C882">
        <v>675</v>
      </c>
      <c r="D882">
        <f t="shared" si="51"/>
        <v>338.5</v>
      </c>
      <c r="E882">
        <f t="shared" si="51"/>
        <v>327</v>
      </c>
      <c r="F882">
        <f t="shared" si="51"/>
        <v>1209.5</v>
      </c>
    </row>
    <row r="883" spans="1:6" x14ac:dyDescent="0.3">
      <c r="A883">
        <v>175</v>
      </c>
      <c r="B883">
        <v>700</v>
      </c>
      <c r="C883">
        <v>1500</v>
      </c>
      <c r="D883">
        <f t="shared" si="51"/>
        <v>335.5</v>
      </c>
      <c r="E883">
        <f t="shared" si="51"/>
        <v>333.5</v>
      </c>
      <c r="F883">
        <f t="shared" si="51"/>
        <v>1151</v>
      </c>
    </row>
    <row r="884" spans="1:6" x14ac:dyDescent="0.3">
      <c r="A884">
        <v>125</v>
      </c>
      <c r="B884">
        <v>350</v>
      </c>
      <c r="C884">
        <v>825</v>
      </c>
      <c r="D884">
        <f t="shared" ref="D884:F899" si="52">AVERAGE(A835:A884)</f>
        <v>326.5</v>
      </c>
      <c r="E884">
        <f t="shared" si="52"/>
        <v>336</v>
      </c>
      <c r="F884">
        <f t="shared" si="52"/>
        <v>1146.5</v>
      </c>
    </row>
    <row r="885" spans="1:6" x14ac:dyDescent="0.3">
      <c r="A885">
        <v>225</v>
      </c>
      <c r="B885">
        <v>175</v>
      </c>
      <c r="C885">
        <v>475</v>
      </c>
      <c r="D885">
        <f t="shared" si="52"/>
        <v>328</v>
      </c>
      <c r="E885">
        <f t="shared" si="52"/>
        <v>334.5</v>
      </c>
      <c r="F885">
        <f t="shared" si="52"/>
        <v>1144</v>
      </c>
    </row>
    <row r="886" spans="1:6" x14ac:dyDescent="0.3">
      <c r="A886">
        <v>225</v>
      </c>
      <c r="B886">
        <v>225</v>
      </c>
      <c r="C886">
        <v>425</v>
      </c>
      <c r="D886">
        <f t="shared" si="52"/>
        <v>325.5</v>
      </c>
      <c r="E886">
        <f t="shared" si="52"/>
        <v>333</v>
      </c>
      <c r="F886">
        <f t="shared" si="52"/>
        <v>1137.5</v>
      </c>
    </row>
    <row r="887" spans="1:6" x14ac:dyDescent="0.3">
      <c r="A887">
        <v>475</v>
      </c>
      <c r="B887">
        <v>575</v>
      </c>
      <c r="C887">
        <v>675</v>
      </c>
      <c r="D887">
        <f t="shared" si="52"/>
        <v>328.5</v>
      </c>
      <c r="E887">
        <f t="shared" si="52"/>
        <v>339</v>
      </c>
      <c r="F887">
        <f t="shared" si="52"/>
        <v>1133</v>
      </c>
    </row>
    <row r="888" spans="1:6" x14ac:dyDescent="0.3">
      <c r="A888">
        <v>350</v>
      </c>
      <c r="B888">
        <v>250</v>
      </c>
      <c r="C888">
        <v>1200</v>
      </c>
      <c r="D888">
        <f t="shared" si="52"/>
        <v>327.5</v>
      </c>
      <c r="E888">
        <f t="shared" si="52"/>
        <v>341.5</v>
      </c>
      <c r="F888">
        <f t="shared" si="52"/>
        <v>1142.5</v>
      </c>
    </row>
    <row r="889" spans="1:6" x14ac:dyDescent="0.3">
      <c r="A889">
        <v>300</v>
      </c>
      <c r="B889">
        <v>150</v>
      </c>
      <c r="C889">
        <v>700</v>
      </c>
      <c r="D889">
        <f t="shared" si="52"/>
        <v>331.5</v>
      </c>
      <c r="E889">
        <f t="shared" si="52"/>
        <v>338</v>
      </c>
      <c r="F889">
        <f t="shared" si="52"/>
        <v>1146</v>
      </c>
    </row>
    <row r="890" spans="1:6" x14ac:dyDescent="0.3">
      <c r="A890">
        <v>250</v>
      </c>
      <c r="B890">
        <v>275</v>
      </c>
      <c r="C890">
        <v>1025</v>
      </c>
      <c r="D890">
        <f t="shared" si="52"/>
        <v>333.5</v>
      </c>
      <c r="E890">
        <f t="shared" si="52"/>
        <v>338</v>
      </c>
      <c r="F890">
        <f t="shared" si="52"/>
        <v>1157</v>
      </c>
    </row>
    <row r="891" spans="1:6" x14ac:dyDescent="0.3">
      <c r="A891">
        <v>225</v>
      </c>
      <c r="B891">
        <v>625</v>
      </c>
      <c r="C891">
        <v>1425</v>
      </c>
      <c r="D891">
        <f t="shared" si="52"/>
        <v>335</v>
      </c>
      <c r="E891">
        <f t="shared" si="52"/>
        <v>346</v>
      </c>
      <c r="F891">
        <f t="shared" si="52"/>
        <v>1176</v>
      </c>
    </row>
    <row r="892" spans="1:6" x14ac:dyDescent="0.3">
      <c r="A892">
        <v>225</v>
      </c>
      <c r="B892">
        <v>650</v>
      </c>
      <c r="C892">
        <v>1175</v>
      </c>
      <c r="D892">
        <f t="shared" si="52"/>
        <v>335</v>
      </c>
      <c r="E892">
        <f t="shared" si="52"/>
        <v>347.5</v>
      </c>
      <c r="F892">
        <f t="shared" si="52"/>
        <v>1188.5</v>
      </c>
    </row>
    <row r="893" spans="1:6" x14ac:dyDescent="0.3">
      <c r="A893">
        <v>575</v>
      </c>
      <c r="B893">
        <v>175</v>
      </c>
      <c r="C893">
        <v>1025</v>
      </c>
      <c r="D893">
        <f t="shared" si="52"/>
        <v>342.5</v>
      </c>
      <c r="E893">
        <f t="shared" si="52"/>
        <v>344.5</v>
      </c>
      <c r="F893">
        <f t="shared" si="52"/>
        <v>1193</v>
      </c>
    </row>
    <row r="894" spans="1:6" x14ac:dyDescent="0.3">
      <c r="A894">
        <v>650</v>
      </c>
      <c r="B894">
        <v>550</v>
      </c>
      <c r="C894">
        <v>1275</v>
      </c>
      <c r="D894">
        <f t="shared" si="52"/>
        <v>351</v>
      </c>
      <c r="E894">
        <f t="shared" si="52"/>
        <v>351</v>
      </c>
      <c r="F894">
        <f t="shared" si="52"/>
        <v>1198</v>
      </c>
    </row>
    <row r="895" spans="1:6" x14ac:dyDescent="0.3">
      <c r="A895">
        <v>550</v>
      </c>
      <c r="B895">
        <v>350</v>
      </c>
      <c r="C895">
        <v>450</v>
      </c>
      <c r="D895">
        <f t="shared" si="52"/>
        <v>356</v>
      </c>
      <c r="E895">
        <f t="shared" si="52"/>
        <v>352</v>
      </c>
      <c r="F895">
        <f t="shared" si="52"/>
        <v>1194.5</v>
      </c>
    </row>
    <row r="896" spans="1:6" x14ac:dyDescent="0.3">
      <c r="A896">
        <v>625</v>
      </c>
      <c r="B896">
        <v>625</v>
      </c>
      <c r="C896">
        <v>475</v>
      </c>
      <c r="D896">
        <f t="shared" si="52"/>
        <v>361</v>
      </c>
      <c r="E896">
        <f t="shared" si="52"/>
        <v>358</v>
      </c>
      <c r="F896">
        <f t="shared" si="52"/>
        <v>1183</v>
      </c>
    </row>
    <row r="897" spans="1:6" x14ac:dyDescent="0.3">
      <c r="A897">
        <v>250</v>
      </c>
      <c r="B897">
        <v>325</v>
      </c>
      <c r="C897">
        <v>700</v>
      </c>
      <c r="D897">
        <f t="shared" si="52"/>
        <v>352.5</v>
      </c>
      <c r="E897">
        <f t="shared" si="52"/>
        <v>350.5</v>
      </c>
      <c r="F897">
        <f t="shared" si="52"/>
        <v>1187.5</v>
      </c>
    </row>
    <row r="898" spans="1:6" x14ac:dyDescent="0.3">
      <c r="A898">
        <v>250</v>
      </c>
      <c r="B898">
        <v>175</v>
      </c>
      <c r="C898">
        <v>1650</v>
      </c>
      <c r="D898">
        <f t="shared" si="52"/>
        <v>351.5</v>
      </c>
      <c r="E898">
        <f t="shared" si="52"/>
        <v>348</v>
      </c>
      <c r="F898">
        <f t="shared" si="52"/>
        <v>1123</v>
      </c>
    </row>
    <row r="899" spans="1:6" x14ac:dyDescent="0.3">
      <c r="A899">
        <v>600</v>
      </c>
      <c r="B899">
        <v>400</v>
      </c>
      <c r="C899">
        <v>350</v>
      </c>
      <c r="D899">
        <f t="shared" si="52"/>
        <v>356.5</v>
      </c>
      <c r="E899">
        <f t="shared" si="52"/>
        <v>350.5</v>
      </c>
      <c r="F899">
        <f t="shared" si="52"/>
        <v>1113.5</v>
      </c>
    </row>
    <row r="900" spans="1:6" x14ac:dyDescent="0.3">
      <c r="A900">
        <v>225</v>
      </c>
      <c r="B900">
        <v>100</v>
      </c>
      <c r="C900">
        <v>1300</v>
      </c>
      <c r="D900">
        <f t="shared" ref="D900:F915" si="53">AVERAGE(A851:A900)</f>
        <v>357</v>
      </c>
      <c r="E900">
        <f t="shared" si="53"/>
        <v>349</v>
      </c>
      <c r="F900">
        <f t="shared" si="53"/>
        <v>1116</v>
      </c>
    </row>
    <row r="901" spans="1:6" x14ac:dyDescent="0.3">
      <c r="A901">
        <v>500</v>
      </c>
      <c r="B901">
        <v>250</v>
      </c>
      <c r="C901">
        <v>300</v>
      </c>
      <c r="D901">
        <f t="shared" si="53"/>
        <v>361</v>
      </c>
      <c r="E901">
        <f t="shared" si="53"/>
        <v>343</v>
      </c>
      <c r="F901">
        <f t="shared" si="53"/>
        <v>1101.5</v>
      </c>
    </row>
    <row r="902" spans="1:6" x14ac:dyDescent="0.3">
      <c r="A902">
        <v>175</v>
      </c>
      <c r="B902">
        <v>150</v>
      </c>
      <c r="C902">
        <v>975</v>
      </c>
      <c r="D902">
        <f t="shared" si="53"/>
        <v>360.5</v>
      </c>
      <c r="E902">
        <f t="shared" si="53"/>
        <v>341</v>
      </c>
      <c r="F902">
        <f t="shared" si="53"/>
        <v>1099.5</v>
      </c>
    </row>
    <row r="903" spans="1:6" x14ac:dyDescent="0.3">
      <c r="A903">
        <v>125</v>
      </c>
      <c r="B903">
        <v>400</v>
      </c>
      <c r="C903">
        <v>500</v>
      </c>
      <c r="D903">
        <f t="shared" si="53"/>
        <v>348</v>
      </c>
      <c r="E903">
        <f t="shared" si="53"/>
        <v>344</v>
      </c>
      <c r="F903">
        <f t="shared" si="53"/>
        <v>1084.5</v>
      </c>
    </row>
    <row r="904" spans="1:6" x14ac:dyDescent="0.3">
      <c r="A904">
        <v>625</v>
      </c>
      <c r="B904">
        <v>300</v>
      </c>
      <c r="C904">
        <v>625</v>
      </c>
      <c r="D904">
        <f t="shared" si="53"/>
        <v>355</v>
      </c>
      <c r="E904">
        <f t="shared" si="53"/>
        <v>344</v>
      </c>
      <c r="F904">
        <f t="shared" si="53"/>
        <v>1081</v>
      </c>
    </row>
    <row r="905" spans="1:6" x14ac:dyDescent="0.3">
      <c r="A905">
        <v>325</v>
      </c>
      <c r="B905">
        <v>400</v>
      </c>
      <c r="C905">
        <v>375</v>
      </c>
      <c r="D905">
        <f t="shared" si="53"/>
        <v>357.5</v>
      </c>
      <c r="E905">
        <f t="shared" si="53"/>
        <v>346</v>
      </c>
      <c r="F905">
        <f t="shared" si="53"/>
        <v>1060</v>
      </c>
    </row>
    <row r="906" spans="1:6" x14ac:dyDescent="0.3">
      <c r="A906">
        <v>575</v>
      </c>
      <c r="B906">
        <v>100</v>
      </c>
      <c r="C906">
        <v>675</v>
      </c>
      <c r="D906">
        <f t="shared" si="53"/>
        <v>363.5</v>
      </c>
      <c r="E906">
        <f t="shared" si="53"/>
        <v>337</v>
      </c>
      <c r="F906">
        <f t="shared" si="53"/>
        <v>1048</v>
      </c>
    </row>
    <row r="907" spans="1:6" x14ac:dyDescent="0.3">
      <c r="A907">
        <v>125</v>
      </c>
      <c r="B907">
        <v>300</v>
      </c>
      <c r="C907">
        <v>1325</v>
      </c>
      <c r="D907">
        <f t="shared" si="53"/>
        <v>360</v>
      </c>
      <c r="E907">
        <f t="shared" si="53"/>
        <v>339</v>
      </c>
      <c r="F907">
        <f t="shared" si="53"/>
        <v>1055.5</v>
      </c>
    </row>
    <row r="908" spans="1:6" x14ac:dyDescent="0.3">
      <c r="A908">
        <v>550</v>
      </c>
      <c r="B908">
        <v>250</v>
      </c>
      <c r="C908">
        <v>1250</v>
      </c>
      <c r="D908">
        <f t="shared" si="53"/>
        <v>358</v>
      </c>
      <c r="E908">
        <f t="shared" si="53"/>
        <v>340.5</v>
      </c>
      <c r="F908">
        <f t="shared" si="53"/>
        <v>1070.5</v>
      </c>
    </row>
    <row r="909" spans="1:6" x14ac:dyDescent="0.3">
      <c r="A909">
        <v>575</v>
      </c>
      <c r="B909">
        <v>200</v>
      </c>
      <c r="C909">
        <v>500</v>
      </c>
      <c r="D909">
        <f t="shared" si="53"/>
        <v>365.5</v>
      </c>
      <c r="E909">
        <f t="shared" si="53"/>
        <v>339</v>
      </c>
      <c r="F909">
        <f t="shared" si="53"/>
        <v>1052.5</v>
      </c>
    </row>
    <row r="910" spans="1:6" x14ac:dyDescent="0.3">
      <c r="A910">
        <v>600</v>
      </c>
      <c r="B910">
        <v>625</v>
      </c>
      <c r="C910">
        <v>1200</v>
      </c>
      <c r="D910">
        <f t="shared" si="53"/>
        <v>375.5</v>
      </c>
      <c r="E910">
        <f t="shared" si="53"/>
        <v>342.5</v>
      </c>
      <c r="F910">
        <f t="shared" si="53"/>
        <v>1069</v>
      </c>
    </row>
    <row r="911" spans="1:6" x14ac:dyDescent="0.3">
      <c r="A911">
        <v>250</v>
      </c>
      <c r="B911">
        <v>175</v>
      </c>
      <c r="C911">
        <v>775</v>
      </c>
      <c r="D911">
        <f t="shared" si="53"/>
        <v>376</v>
      </c>
      <c r="E911">
        <f t="shared" si="53"/>
        <v>339.5</v>
      </c>
      <c r="F911">
        <f t="shared" si="53"/>
        <v>988.5</v>
      </c>
    </row>
    <row r="912" spans="1:6" x14ac:dyDescent="0.3">
      <c r="A912">
        <v>525</v>
      </c>
      <c r="B912">
        <v>225</v>
      </c>
      <c r="C912">
        <v>1200</v>
      </c>
      <c r="D912">
        <f t="shared" si="53"/>
        <v>378.5</v>
      </c>
      <c r="E912">
        <f t="shared" si="53"/>
        <v>339</v>
      </c>
      <c r="F912">
        <f t="shared" si="53"/>
        <v>998</v>
      </c>
    </row>
    <row r="913" spans="1:6" x14ac:dyDescent="0.3">
      <c r="A913">
        <v>725</v>
      </c>
      <c r="B913">
        <v>650</v>
      </c>
      <c r="C913">
        <v>1250</v>
      </c>
      <c r="D913">
        <f t="shared" si="53"/>
        <v>382</v>
      </c>
      <c r="E913">
        <f t="shared" si="53"/>
        <v>339.5</v>
      </c>
      <c r="F913">
        <f t="shared" si="53"/>
        <v>998.5</v>
      </c>
    </row>
    <row r="914" spans="1:6" x14ac:dyDescent="0.3">
      <c r="A914">
        <v>200</v>
      </c>
      <c r="B914">
        <v>675</v>
      </c>
      <c r="C914">
        <v>1275</v>
      </c>
      <c r="D914">
        <f t="shared" si="53"/>
        <v>372</v>
      </c>
      <c r="E914">
        <f t="shared" si="53"/>
        <v>348</v>
      </c>
      <c r="F914">
        <f t="shared" si="53"/>
        <v>1016</v>
      </c>
    </row>
    <row r="915" spans="1:6" x14ac:dyDescent="0.3">
      <c r="A915">
        <v>175</v>
      </c>
      <c r="B915">
        <v>225</v>
      </c>
      <c r="C915">
        <v>625</v>
      </c>
      <c r="D915">
        <f t="shared" si="53"/>
        <v>372.5</v>
      </c>
      <c r="E915">
        <f t="shared" si="53"/>
        <v>348.5</v>
      </c>
      <c r="F915">
        <f t="shared" si="53"/>
        <v>1004</v>
      </c>
    </row>
    <row r="916" spans="1:6" x14ac:dyDescent="0.3">
      <c r="A916">
        <v>175</v>
      </c>
      <c r="B916">
        <v>425</v>
      </c>
      <c r="C916">
        <v>875</v>
      </c>
      <c r="D916">
        <f t="shared" ref="D916:F931" si="54">AVERAGE(A867:A916)</f>
        <v>365</v>
      </c>
      <c r="E916">
        <f t="shared" si="54"/>
        <v>345.5</v>
      </c>
      <c r="F916">
        <f t="shared" si="54"/>
        <v>998.5</v>
      </c>
    </row>
    <row r="917" spans="1:6" x14ac:dyDescent="0.3">
      <c r="A917">
        <v>250</v>
      </c>
      <c r="B917">
        <v>100</v>
      </c>
      <c r="C917">
        <v>400</v>
      </c>
      <c r="D917">
        <f t="shared" si="54"/>
        <v>365</v>
      </c>
      <c r="E917">
        <f t="shared" si="54"/>
        <v>335</v>
      </c>
      <c r="F917">
        <f t="shared" si="54"/>
        <v>994.5</v>
      </c>
    </row>
    <row r="918" spans="1:6" x14ac:dyDescent="0.3">
      <c r="A918">
        <v>550</v>
      </c>
      <c r="B918">
        <v>450</v>
      </c>
      <c r="C918">
        <v>800</v>
      </c>
      <c r="D918">
        <f t="shared" si="54"/>
        <v>372.5</v>
      </c>
      <c r="E918">
        <f t="shared" si="54"/>
        <v>340</v>
      </c>
      <c r="F918">
        <f t="shared" si="54"/>
        <v>990.5</v>
      </c>
    </row>
    <row r="919" spans="1:6" x14ac:dyDescent="0.3">
      <c r="A919">
        <v>300</v>
      </c>
      <c r="B919">
        <v>400</v>
      </c>
      <c r="C919">
        <v>500</v>
      </c>
      <c r="D919">
        <f t="shared" si="54"/>
        <v>373.5</v>
      </c>
      <c r="E919">
        <f t="shared" si="54"/>
        <v>343.5</v>
      </c>
      <c r="F919">
        <f t="shared" si="54"/>
        <v>975.5</v>
      </c>
    </row>
    <row r="920" spans="1:6" x14ac:dyDescent="0.3">
      <c r="A920">
        <v>150</v>
      </c>
      <c r="B920">
        <v>100</v>
      </c>
      <c r="C920">
        <v>950</v>
      </c>
      <c r="D920">
        <f t="shared" si="54"/>
        <v>369.5</v>
      </c>
      <c r="E920">
        <f t="shared" si="54"/>
        <v>333</v>
      </c>
      <c r="F920">
        <f t="shared" si="54"/>
        <v>981.5</v>
      </c>
    </row>
    <row r="921" spans="1:6" x14ac:dyDescent="0.3">
      <c r="A921">
        <v>350</v>
      </c>
      <c r="B921">
        <v>175</v>
      </c>
      <c r="C921">
        <v>1025</v>
      </c>
      <c r="D921">
        <f t="shared" si="54"/>
        <v>371</v>
      </c>
      <c r="E921">
        <f t="shared" si="54"/>
        <v>332</v>
      </c>
      <c r="F921">
        <f t="shared" si="54"/>
        <v>975.5</v>
      </c>
    </row>
    <row r="922" spans="1:6" x14ac:dyDescent="0.3">
      <c r="A922">
        <v>300</v>
      </c>
      <c r="B922">
        <v>425</v>
      </c>
      <c r="C922">
        <v>500</v>
      </c>
      <c r="D922">
        <f t="shared" si="54"/>
        <v>365.5</v>
      </c>
      <c r="E922">
        <f t="shared" si="54"/>
        <v>336</v>
      </c>
      <c r="F922">
        <f t="shared" si="54"/>
        <v>966</v>
      </c>
    </row>
    <row r="923" spans="1:6" x14ac:dyDescent="0.3">
      <c r="A923">
        <v>375</v>
      </c>
      <c r="B923">
        <v>400</v>
      </c>
      <c r="C923">
        <v>700</v>
      </c>
      <c r="D923">
        <f t="shared" si="54"/>
        <v>360</v>
      </c>
      <c r="E923">
        <f t="shared" si="54"/>
        <v>339.5</v>
      </c>
      <c r="F923">
        <f t="shared" si="54"/>
        <v>968</v>
      </c>
    </row>
    <row r="924" spans="1:6" x14ac:dyDescent="0.3">
      <c r="A924">
        <v>200</v>
      </c>
      <c r="B924">
        <v>225</v>
      </c>
      <c r="C924">
        <v>700</v>
      </c>
      <c r="D924">
        <f t="shared" si="54"/>
        <v>354</v>
      </c>
      <c r="E924">
        <f t="shared" si="54"/>
        <v>338</v>
      </c>
      <c r="F924">
        <f t="shared" si="54"/>
        <v>903.5</v>
      </c>
    </row>
    <row r="925" spans="1:6" x14ac:dyDescent="0.3">
      <c r="A925">
        <v>100</v>
      </c>
      <c r="B925">
        <v>275</v>
      </c>
      <c r="C925">
        <v>400</v>
      </c>
      <c r="D925">
        <f t="shared" si="54"/>
        <v>354.5</v>
      </c>
      <c r="E925">
        <f t="shared" si="54"/>
        <v>339.5</v>
      </c>
      <c r="F925">
        <f t="shared" si="54"/>
        <v>897</v>
      </c>
    </row>
    <row r="926" spans="1:6" x14ac:dyDescent="0.3">
      <c r="A926">
        <v>325</v>
      </c>
      <c r="B926">
        <v>100</v>
      </c>
      <c r="C926">
        <v>1150</v>
      </c>
      <c r="D926">
        <f t="shared" si="54"/>
        <v>354.5</v>
      </c>
      <c r="E926">
        <f t="shared" si="54"/>
        <v>333</v>
      </c>
      <c r="F926">
        <f t="shared" si="54"/>
        <v>887</v>
      </c>
    </row>
    <row r="927" spans="1:6" x14ac:dyDescent="0.3">
      <c r="A927">
        <v>225</v>
      </c>
      <c r="B927">
        <v>50</v>
      </c>
      <c r="C927">
        <v>775</v>
      </c>
      <c r="D927">
        <f t="shared" si="54"/>
        <v>358.5</v>
      </c>
      <c r="E927">
        <f t="shared" si="54"/>
        <v>329.5</v>
      </c>
      <c r="F927">
        <f t="shared" si="54"/>
        <v>888</v>
      </c>
    </row>
    <row r="928" spans="1:6" x14ac:dyDescent="0.3">
      <c r="A928">
        <v>625</v>
      </c>
      <c r="B928">
        <v>150</v>
      </c>
      <c r="C928">
        <v>425</v>
      </c>
      <c r="D928">
        <f t="shared" si="54"/>
        <v>357.5</v>
      </c>
      <c r="E928">
        <f t="shared" si="54"/>
        <v>326</v>
      </c>
      <c r="F928">
        <f t="shared" si="54"/>
        <v>880.5</v>
      </c>
    </row>
    <row r="929" spans="1:6" x14ac:dyDescent="0.3">
      <c r="A929">
        <v>325</v>
      </c>
      <c r="B929">
        <v>175</v>
      </c>
      <c r="C929">
        <v>625</v>
      </c>
      <c r="D929">
        <f t="shared" si="54"/>
        <v>358</v>
      </c>
      <c r="E929">
        <f t="shared" si="54"/>
        <v>324.5</v>
      </c>
      <c r="F929">
        <f t="shared" si="54"/>
        <v>872</v>
      </c>
    </row>
    <row r="930" spans="1:6" x14ac:dyDescent="0.3">
      <c r="A930">
        <v>375</v>
      </c>
      <c r="B930">
        <v>325</v>
      </c>
      <c r="C930">
        <v>1350</v>
      </c>
      <c r="D930">
        <f t="shared" si="54"/>
        <v>360.5</v>
      </c>
      <c r="E930">
        <f t="shared" si="54"/>
        <v>313.5</v>
      </c>
      <c r="F930">
        <f t="shared" si="54"/>
        <v>868.5</v>
      </c>
    </row>
    <row r="931" spans="1:6" x14ac:dyDescent="0.3">
      <c r="A931">
        <v>200</v>
      </c>
      <c r="B931">
        <v>275</v>
      </c>
      <c r="C931">
        <v>325</v>
      </c>
      <c r="D931">
        <f t="shared" si="54"/>
        <v>357</v>
      </c>
      <c r="E931">
        <f t="shared" si="54"/>
        <v>318</v>
      </c>
      <c r="F931">
        <f t="shared" si="54"/>
        <v>833.5</v>
      </c>
    </row>
    <row r="932" spans="1:6" x14ac:dyDescent="0.3">
      <c r="A932">
        <v>175</v>
      </c>
      <c r="B932">
        <v>575</v>
      </c>
      <c r="C932">
        <v>775</v>
      </c>
      <c r="D932">
        <f t="shared" ref="D932:F947" si="55">AVERAGE(A883:A932)</f>
        <v>347</v>
      </c>
      <c r="E932">
        <f t="shared" si="55"/>
        <v>324.5</v>
      </c>
      <c r="F932">
        <f t="shared" si="55"/>
        <v>835.5</v>
      </c>
    </row>
    <row r="933" spans="1:6" x14ac:dyDescent="0.3">
      <c r="A933">
        <v>625</v>
      </c>
      <c r="B933">
        <v>250</v>
      </c>
      <c r="C933">
        <v>700</v>
      </c>
      <c r="D933">
        <f t="shared" si="55"/>
        <v>356</v>
      </c>
      <c r="E933">
        <f t="shared" si="55"/>
        <v>315.5</v>
      </c>
      <c r="F933">
        <f t="shared" si="55"/>
        <v>819.5</v>
      </c>
    </row>
    <row r="934" spans="1:6" x14ac:dyDescent="0.3">
      <c r="A934">
        <v>250</v>
      </c>
      <c r="B934">
        <v>200</v>
      </c>
      <c r="C934">
        <v>475</v>
      </c>
      <c r="D934">
        <f t="shared" si="55"/>
        <v>358.5</v>
      </c>
      <c r="E934">
        <f t="shared" si="55"/>
        <v>312.5</v>
      </c>
      <c r="F934">
        <f t="shared" si="55"/>
        <v>812.5</v>
      </c>
    </row>
    <row r="935" spans="1:6" x14ac:dyDescent="0.3">
      <c r="A935">
        <v>525</v>
      </c>
      <c r="B935">
        <v>300</v>
      </c>
      <c r="C935">
        <v>1100</v>
      </c>
      <c r="D935">
        <f t="shared" si="55"/>
        <v>364.5</v>
      </c>
      <c r="E935">
        <f t="shared" si="55"/>
        <v>315</v>
      </c>
      <c r="F935">
        <f t="shared" si="55"/>
        <v>825</v>
      </c>
    </row>
    <row r="936" spans="1:6" x14ac:dyDescent="0.3">
      <c r="A936">
        <v>250</v>
      </c>
      <c r="B936">
        <v>375</v>
      </c>
      <c r="C936">
        <v>4375</v>
      </c>
      <c r="D936">
        <f t="shared" si="55"/>
        <v>365</v>
      </c>
      <c r="E936">
        <f t="shared" si="55"/>
        <v>318</v>
      </c>
      <c r="F936">
        <f t="shared" si="55"/>
        <v>904</v>
      </c>
    </row>
    <row r="937" spans="1:6" x14ac:dyDescent="0.3">
      <c r="A937">
        <v>300</v>
      </c>
      <c r="B937">
        <v>350</v>
      </c>
      <c r="C937">
        <v>825</v>
      </c>
      <c r="D937">
        <f t="shared" si="55"/>
        <v>361.5</v>
      </c>
      <c r="E937">
        <f t="shared" si="55"/>
        <v>313.5</v>
      </c>
      <c r="F937">
        <f t="shared" si="55"/>
        <v>907</v>
      </c>
    </row>
    <row r="938" spans="1:6" x14ac:dyDescent="0.3">
      <c r="A938">
        <v>375</v>
      </c>
      <c r="B938">
        <v>600</v>
      </c>
      <c r="C938">
        <v>825</v>
      </c>
      <c r="D938">
        <f t="shared" si="55"/>
        <v>362</v>
      </c>
      <c r="E938">
        <f t="shared" si="55"/>
        <v>320.5</v>
      </c>
      <c r="F938">
        <f t="shared" si="55"/>
        <v>899.5</v>
      </c>
    </row>
    <row r="939" spans="1:6" x14ac:dyDescent="0.3">
      <c r="A939">
        <v>200</v>
      </c>
      <c r="B939">
        <v>50</v>
      </c>
      <c r="C939">
        <v>425</v>
      </c>
      <c r="D939">
        <f t="shared" si="55"/>
        <v>360</v>
      </c>
      <c r="E939">
        <f t="shared" si="55"/>
        <v>318.5</v>
      </c>
      <c r="F939">
        <f t="shared" si="55"/>
        <v>894</v>
      </c>
    </row>
    <row r="940" spans="1:6" x14ac:dyDescent="0.3">
      <c r="A940">
        <v>625</v>
      </c>
      <c r="B940">
        <v>175</v>
      </c>
      <c r="C940">
        <v>500</v>
      </c>
      <c r="D940">
        <f t="shared" si="55"/>
        <v>367.5</v>
      </c>
      <c r="E940">
        <f t="shared" si="55"/>
        <v>316.5</v>
      </c>
      <c r="F940">
        <f t="shared" si="55"/>
        <v>883.5</v>
      </c>
    </row>
    <row r="941" spans="1:6" x14ac:dyDescent="0.3">
      <c r="A941">
        <v>275</v>
      </c>
      <c r="B941">
        <v>200</v>
      </c>
      <c r="C941">
        <v>1100</v>
      </c>
      <c r="D941">
        <f t="shared" si="55"/>
        <v>368.5</v>
      </c>
      <c r="E941">
        <f t="shared" si="55"/>
        <v>308</v>
      </c>
      <c r="F941">
        <f t="shared" si="55"/>
        <v>877</v>
      </c>
    </row>
    <row r="942" spans="1:6" x14ac:dyDescent="0.3">
      <c r="A942">
        <v>225</v>
      </c>
      <c r="B942">
        <v>400</v>
      </c>
      <c r="C942">
        <v>1375</v>
      </c>
      <c r="D942">
        <f t="shared" si="55"/>
        <v>368.5</v>
      </c>
      <c r="E942">
        <f t="shared" si="55"/>
        <v>303</v>
      </c>
      <c r="F942">
        <f t="shared" si="55"/>
        <v>881</v>
      </c>
    </row>
    <row r="943" spans="1:6" x14ac:dyDescent="0.3">
      <c r="A943">
        <v>525</v>
      </c>
      <c r="B943">
        <v>250</v>
      </c>
      <c r="C943">
        <v>1850</v>
      </c>
      <c r="D943">
        <f t="shared" si="55"/>
        <v>367.5</v>
      </c>
      <c r="E943">
        <f t="shared" si="55"/>
        <v>304.5</v>
      </c>
      <c r="F943">
        <f t="shared" si="55"/>
        <v>897.5</v>
      </c>
    </row>
    <row r="944" spans="1:6" x14ac:dyDescent="0.3">
      <c r="A944">
        <v>675</v>
      </c>
      <c r="B944">
        <v>250</v>
      </c>
      <c r="C944">
        <v>950</v>
      </c>
      <c r="D944">
        <f t="shared" si="55"/>
        <v>368</v>
      </c>
      <c r="E944">
        <f t="shared" si="55"/>
        <v>298.5</v>
      </c>
      <c r="F944">
        <f t="shared" si="55"/>
        <v>891</v>
      </c>
    </row>
    <row r="945" spans="1:6" x14ac:dyDescent="0.3">
      <c r="A945">
        <v>450</v>
      </c>
      <c r="B945">
        <v>325</v>
      </c>
      <c r="C945">
        <v>1375</v>
      </c>
      <c r="D945">
        <f t="shared" si="55"/>
        <v>366</v>
      </c>
      <c r="E945">
        <f t="shared" si="55"/>
        <v>298</v>
      </c>
      <c r="F945">
        <f t="shared" si="55"/>
        <v>909.5</v>
      </c>
    </row>
    <row r="946" spans="1:6" x14ac:dyDescent="0.3">
      <c r="A946">
        <v>325</v>
      </c>
      <c r="B946">
        <v>250</v>
      </c>
      <c r="C946">
        <v>1450</v>
      </c>
      <c r="D946">
        <f t="shared" si="55"/>
        <v>360</v>
      </c>
      <c r="E946">
        <f t="shared" si="55"/>
        <v>290.5</v>
      </c>
      <c r="F946">
        <f t="shared" si="55"/>
        <v>929</v>
      </c>
    </row>
    <row r="947" spans="1:6" x14ac:dyDescent="0.3">
      <c r="A947">
        <v>275</v>
      </c>
      <c r="B947">
        <v>575</v>
      </c>
      <c r="C947">
        <v>750</v>
      </c>
      <c r="D947">
        <f t="shared" si="55"/>
        <v>360.5</v>
      </c>
      <c r="E947">
        <f t="shared" si="55"/>
        <v>295.5</v>
      </c>
      <c r="F947">
        <f t="shared" si="55"/>
        <v>930</v>
      </c>
    </row>
    <row r="948" spans="1:6" x14ac:dyDescent="0.3">
      <c r="A948">
        <v>550</v>
      </c>
      <c r="B948">
        <v>275</v>
      </c>
      <c r="C948">
        <v>975</v>
      </c>
      <c r="D948">
        <f t="shared" ref="D948:F963" si="56">AVERAGE(A899:A948)</f>
        <v>366.5</v>
      </c>
      <c r="E948">
        <f t="shared" si="56"/>
        <v>297.5</v>
      </c>
      <c r="F948">
        <f t="shared" si="56"/>
        <v>916.5</v>
      </c>
    </row>
    <row r="949" spans="1:6" x14ac:dyDescent="0.3">
      <c r="A949">
        <v>175</v>
      </c>
      <c r="B949">
        <v>150</v>
      </c>
      <c r="C949">
        <v>1300</v>
      </c>
      <c r="D949">
        <f t="shared" si="56"/>
        <v>358</v>
      </c>
      <c r="E949">
        <f t="shared" si="56"/>
        <v>292.5</v>
      </c>
      <c r="F949">
        <f t="shared" si="56"/>
        <v>935.5</v>
      </c>
    </row>
    <row r="950" spans="1:6" x14ac:dyDescent="0.3">
      <c r="A950">
        <v>250</v>
      </c>
      <c r="B950">
        <v>225</v>
      </c>
      <c r="C950">
        <v>1000</v>
      </c>
      <c r="D950">
        <f t="shared" si="56"/>
        <v>358.5</v>
      </c>
      <c r="E950">
        <f t="shared" si="56"/>
        <v>295</v>
      </c>
      <c r="F950">
        <f t="shared" si="56"/>
        <v>929.5</v>
      </c>
    </row>
    <row r="951" spans="1:6" x14ac:dyDescent="0.3">
      <c r="A951">
        <v>300</v>
      </c>
      <c r="B951">
        <v>350</v>
      </c>
      <c r="C951">
        <v>1050</v>
      </c>
      <c r="D951">
        <f t="shared" si="56"/>
        <v>354.5</v>
      </c>
      <c r="E951">
        <f t="shared" si="56"/>
        <v>297</v>
      </c>
      <c r="F951">
        <f t="shared" si="56"/>
        <v>944.5</v>
      </c>
    </row>
    <row r="952" spans="1:6" x14ac:dyDescent="0.3">
      <c r="A952">
        <v>325</v>
      </c>
      <c r="B952">
        <v>625</v>
      </c>
      <c r="C952">
        <v>400</v>
      </c>
      <c r="D952">
        <f t="shared" si="56"/>
        <v>357.5</v>
      </c>
      <c r="E952">
        <f t="shared" si="56"/>
        <v>306.5</v>
      </c>
      <c r="F952">
        <f t="shared" si="56"/>
        <v>933</v>
      </c>
    </row>
    <row r="953" spans="1:6" x14ac:dyDescent="0.3">
      <c r="A953">
        <v>475</v>
      </c>
      <c r="B953">
        <v>425</v>
      </c>
      <c r="C953">
        <v>1225</v>
      </c>
      <c r="D953">
        <f t="shared" si="56"/>
        <v>364.5</v>
      </c>
      <c r="E953">
        <f t="shared" si="56"/>
        <v>307</v>
      </c>
      <c r="F953">
        <f t="shared" si="56"/>
        <v>947.5</v>
      </c>
    </row>
    <row r="954" spans="1:6" x14ac:dyDescent="0.3">
      <c r="A954">
        <v>325</v>
      </c>
      <c r="B954">
        <v>275</v>
      </c>
      <c r="C954">
        <v>400</v>
      </c>
      <c r="D954">
        <f t="shared" si="56"/>
        <v>358.5</v>
      </c>
      <c r="E954">
        <f t="shared" si="56"/>
        <v>306.5</v>
      </c>
      <c r="F954">
        <f t="shared" si="56"/>
        <v>943</v>
      </c>
    </row>
    <row r="955" spans="1:6" x14ac:dyDescent="0.3">
      <c r="A955">
        <v>200</v>
      </c>
      <c r="B955">
        <v>150</v>
      </c>
      <c r="C955">
        <v>450</v>
      </c>
      <c r="D955">
        <f t="shared" si="56"/>
        <v>356</v>
      </c>
      <c r="E955">
        <f t="shared" si="56"/>
        <v>301.5</v>
      </c>
      <c r="F955">
        <f t="shared" si="56"/>
        <v>944.5</v>
      </c>
    </row>
    <row r="956" spans="1:6" x14ac:dyDescent="0.3">
      <c r="A956">
        <v>125</v>
      </c>
      <c r="B956">
        <v>300</v>
      </c>
      <c r="C956">
        <v>525</v>
      </c>
      <c r="D956">
        <f t="shared" si="56"/>
        <v>347</v>
      </c>
      <c r="E956">
        <f t="shared" si="56"/>
        <v>305.5</v>
      </c>
      <c r="F956">
        <f t="shared" si="56"/>
        <v>941.5</v>
      </c>
    </row>
    <row r="957" spans="1:6" x14ac:dyDescent="0.3">
      <c r="A957">
        <v>250</v>
      </c>
      <c r="B957">
        <v>325</v>
      </c>
      <c r="C957">
        <v>600</v>
      </c>
      <c r="D957">
        <f t="shared" si="56"/>
        <v>349.5</v>
      </c>
      <c r="E957">
        <f t="shared" si="56"/>
        <v>306</v>
      </c>
      <c r="F957">
        <f t="shared" si="56"/>
        <v>927</v>
      </c>
    </row>
    <row r="958" spans="1:6" x14ac:dyDescent="0.3">
      <c r="A958">
        <v>300</v>
      </c>
      <c r="B958">
        <v>175</v>
      </c>
      <c r="C958">
        <v>1025</v>
      </c>
      <c r="D958">
        <f t="shared" si="56"/>
        <v>344.5</v>
      </c>
      <c r="E958">
        <f t="shared" si="56"/>
        <v>304.5</v>
      </c>
      <c r="F958">
        <f t="shared" si="56"/>
        <v>922.5</v>
      </c>
    </row>
    <row r="959" spans="1:6" x14ac:dyDescent="0.3">
      <c r="A959">
        <v>150</v>
      </c>
      <c r="B959">
        <v>150</v>
      </c>
      <c r="C959">
        <v>1325</v>
      </c>
      <c r="D959">
        <f t="shared" si="56"/>
        <v>336</v>
      </c>
      <c r="E959">
        <f t="shared" si="56"/>
        <v>303.5</v>
      </c>
      <c r="F959">
        <f t="shared" si="56"/>
        <v>939</v>
      </c>
    </row>
    <row r="960" spans="1:6" x14ac:dyDescent="0.3">
      <c r="A960">
        <v>625</v>
      </c>
      <c r="B960">
        <v>125</v>
      </c>
      <c r="C960">
        <v>1125</v>
      </c>
      <c r="D960">
        <f t="shared" si="56"/>
        <v>336.5</v>
      </c>
      <c r="E960">
        <f t="shared" si="56"/>
        <v>293.5</v>
      </c>
      <c r="F960">
        <f t="shared" si="56"/>
        <v>937.5</v>
      </c>
    </row>
    <row r="961" spans="1:6" x14ac:dyDescent="0.3">
      <c r="A961">
        <v>325</v>
      </c>
      <c r="B961">
        <v>300</v>
      </c>
      <c r="C961">
        <v>1275</v>
      </c>
      <c r="D961">
        <f t="shared" si="56"/>
        <v>338</v>
      </c>
      <c r="E961">
        <f t="shared" si="56"/>
        <v>296</v>
      </c>
      <c r="F961">
        <f t="shared" si="56"/>
        <v>947.5</v>
      </c>
    </row>
    <row r="962" spans="1:6" x14ac:dyDescent="0.3">
      <c r="A962">
        <v>325</v>
      </c>
      <c r="B962">
        <v>150</v>
      </c>
      <c r="C962">
        <v>825</v>
      </c>
      <c r="D962">
        <f t="shared" si="56"/>
        <v>334</v>
      </c>
      <c r="E962">
        <f t="shared" si="56"/>
        <v>294.5</v>
      </c>
      <c r="F962">
        <f t="shared" si="56"/>
        <v>940</v>
      </c>
    </row>
    <row r="963" spans="1:6" x14ac:dyDescent="0.3">
      <c r="A963">
        <v>700</v>
      </c>
      <c r="B963">
        <v>200</v>
      </c>
      <c r="C963">
        <v>975</v>
      </c>
      <c r="D963">
        <f t="shared" si="56"/>
        <v>333.5</v>
      </c>
      <c r="E963">
        <f t="shared" si="56"/>
        <v>285.5</v>
      </c>
      <c r="F963">
        <f t="shared" si="56"/>
        <v>934.5</v>
      </c>
    </row>
    <row r="964" spans="1:6" x14ac:dyDescent="0.3">
      <c r="A964">
        <v>250</v>
      </c>
      <c r="B964">
        <v>325</v>
      </c>
      <c r="C964">
        <v>625</v>
      </c>
      <c r="D964">
        <f t="shared" ref="D964:F979" si="57">AVERAGE(A915:A964)</f>
        <v>334.5</v>
      </c>
      <c r="E964">
        <f t="shared" si="57"/>
        <v>278.5</v>
      </c>
      <c r="F964">
        <f t="shared" si="57"/>
        <v>921.5</v>
      </c>
    </row>
    <row r="965" spans="1:6" x14ac:dyDescent="0.3">
      <c r="A965">
        <v>275</v>
      </c>
      <c r="B965">
        <v>300</v>
      </c>
      <c r="C965">
        <v>1300</v>
      </c>
      <c r="D965">
        <f t="shared" si="57"/>
        <v>336.5</v>
      </c>
      <c r="E965">
        <f t="shared" si="57"/>
        <v>280</v>
      </c>
      <c r="F965">
        <f t="shared" si="57"/>
        <v>935</v>
      </c>
    </row>
    <row r="966" spans="1:6" x14ac:dyDescent="0.3">
      <c r="A966">
        <v>250</v>
      </c>
      <c r="B966">
        <v>325</v>
      </c>
      <c r="C966">
        <v>275</v>
      </c>
      <c r="D966">
        <f t="shared" si="57"/>
        <v>338</v>
      </c>
      <c r="E966">
        <f t="shared" si="57"/>
        <v>278</v>
      </c>
      <c r="F966">
        <f t="shared" si="57"/>
        <v>923</v>
      </c>
    </row>
    <row r="967" spans="1:6" x14ac:dyDescent="0.3">
      <c r="A967">
        <v>325</v>
      </c>
      <c r="B967">
        <v>325</v>
      </c>
      <c r="C967">
        <v>350</v>
      </c>
      <c r="D967">
        <f t="shared" si="57"/>
        <v>339.5</v>
      </c>
      <c r="E967">
        <f t="shared" si="57"/>
        <v>282.5</v>
      </c>
      <c r="F967">
        <f t="shared" si="57"/>
        <v>922</v>
      </c>
    </row>
    <row r="968" spans="1:6" x14ac:dyDescent="0.3">
      <c r="A968">
        <v>350</v>
      </c>
      <c r="B968">
        <v>125</v>
      </c>
      <c r="C968">
        <v>550</v>
      </c>
      <c r="D968">
        <f t="shared" si="57"/>
        <v>335.5</v>
      </c>
      <c r="E968">
        <f t="shared" si="57"/>
        <v>276</v>
      </c>
      <c r="F968">
        <f t="shared" si="57"/>
        <v>917</v>
      </c>
    </row>
    <row r="969" spans="1:6" x14ac:dyDescent="0.3">
      <c r="A969">
        <v>100</v>
      </c>
      <c r="B969">
        <v>675</v>
      </c>
      <c r="C969">
        <v>1250</v>
      </c>
      <c r="D969">
        <f t="shared" si="57"/>
        <v>331.5</v>
      </c>
      <c r="E969">
        <f t="shared" si="57"/>
        <v>281.5</v>
      </c>
      <c r="F969">
        <f t="shared" si="57"/>
        <v>932</v>
      </c>
    </row>
    <row r="970" spans="1:6" x14ac:dyDescent="0.3">
      <c r="A970">
        <v>325</v>
      </c>
      <c r="B970">
        <v>275</v>
      </c>
      <c r="C970">
        <v>750</v>
      </c>
      <c r="D970">
        <f t="shared" si="57"/>
        <v>335</v>
      </c>
      <c r="E970">
        <f t="shared" si="57"/>
        <v>285</v>
      </c>
      <c r="F970">
        <f t="shared" si="57"/>
        <v>928</v>
      </c>
    </row>
    <row r="971" spans="1:6" x14ac:dyDescent="0.3">
      <c r="A971">
        <v>175</v>
      </c>
      <c r="B971">
        <v>275</v>
      </c>
      <c r="C971">
        <v>1425</v>
      </c>
      <c r="D971">
        <f t="shared" si="57"/>
        <v>331.5</v>
      </c>
      <c r="E971">
        <f t="shared" si="57"/>
        <v>287</v>
      </c>
      <c r="F971">
        <f t="shared" si="57"/>
        <v>936</v>
      </c>
    </row>
    <row r="972" spans="1:6" x14ac:dyDescent="0.3">
      <c r="A972">
        <v>350</v>
      </c>
      <c r="B972">
        <v>300</v>
      </c>
      <c r="C972">
        <v>400</v>
      </c>
      <c r="D972">
        <f t="shared" si="57"/>
        <v>332.5</v>
      </c>
      <c r="E972">
        <f t="shared" si="57"/>
        <v>284.5</v>
      </c>
      <c r="F972">
        <f t="shared" si="57"/>
        <v>934</v>
      </c>
    </row>
    <row r="973" spans="1:6" x14ac:dyDescent="0.3">
      <c r="A973">
        <v>600</v>
      </c>
      <c r="B973">
        <v>375</v>
      </c>
      <c r="C973">
        <v>1900</v>
      </c>
      <c r="D973">
        <f t="shared" si="57"/>
        <v>337</v>
      </c>
      <c r="E973">
        <f t="shared" si="57"/>
        <v>284</v>
      </c>
      <c r="F973">
        <f t="shared" si="57"/>
        <v>958</v>
      </c>
    </row>
    <row r="974" spans="1:6" x14ac:dyDescent="0.3">
      <c r="A974">
        <v>200</v>
      </c>
      <c r="B974">
        <v>350</v>
      </c>
      <c r="C974">
        <v>1075</v>
      </c>
      <c r="D974">
        <f t="shared" si="57"/>
        <v>337</v>
      </c>
      <c r="E974">
        <f t="shared" si="57"/>
        <v>286.5</v>
      </c>
      <c r="F974">
        <f t="shared" si="57"/>
        <v>965.5</v>
      </c>
    </row>
    <row r="975" spans="1:6" x14ac:dyDescent="0.3">
      <c r="A975">
        <v>200</v>
      </c>
      <c r="B975">
        <v>225</v>
      </c>
      <c r="C975">
        <v>950</v>
      </c>
      <c r="D975">
        <f t="shared" si="57"/>
        <v>339</v>
      </c>
      <c r="E975">
        <f t="shared" si="57"/>
        <v>285.5</v>
      </c>
      <c r="F975">
        <f t="shared" si="57"/>
        <v>976.5</v>
      </c>
    </row>
    <row r="976" spans="1:6" x14ac:dyDescent="0.3">
      <c r="A976">
        <v>125</v>
      </c>
      <c r="B976">
        <v>150</v>
      </c>
      <c r="C976">
        <v>1000</v>
      </c>
      <c r="D976">
        <f t="shared" si="57"/>
        <v>335</v>
      </c>
      <c r="E976">
        <f t="shared" si="57"/>
        <v>286.5</v>
      </c>
      <c r="F976">
        <f t="shared" si="57"/>
        <v>973.5</v>
      </c>
    </row>
    <row r="977" spans="1:6" x14ac:dyDescent="0.3">
      <c r="A977">
        <v>175</v>
      </c>
      <c r="B977">
        <v>275</v>
      </c>
      <c r="C977">
        <v>675</v>
      </c>
      <c r="D977">
        <f t="shared" si="57"/>
        <v>334</v>
      </c>
      <c r="E977">
        <f t="shared" si="57"/>
        <v>291</v>
      </c>
      <c r="F977">
        <f t="shared" si="57"/>
        <v>971.5</v>
      </c>
    </row>
    <row r="978" spans="1:6" x14ac:dyDescent="0.3">
      <c r="A978">
        <v>250</v>
      </c>
      <c r="B978">
        <v>150</v>
      </c>
      <c r="C978">
        <v>325</v>
      </c>
      <c r="D978">
        <f t="shared" si="57"/>
        <v>326.5</v>
      </c>
      <c r="E978">
        <f t="shared" si="57"/>
        <v>291</v>
      </c>
      <c r="F978">
        <f t="shared" si="57"/>
        <v>969.5</v>
      </c>
    </row>
    <row r="979" spans="1:6" x14ac:dyDescent="0.3">
      <c r="A979">
        <v>250</v>
      </c>
      <c r="B979">
        <v>300</v>
      </c>
      <c r="C979">
        <v>425</v>
      </c>
      <c r="D979">
        <f t="shared" si="57"/>
        <v>325</v>
      </c>
      <c r="E979">
        <f t="shared" si="57"/>
        <v>293.5</v>
      </c>
      <c r="F979">
        <f t="shared" si="57"/>
        <v>965.5</v>
      </c>
    </row>
    <row r="980" spans="1:6" x14ac:dyDescent="0.3">
      <c r="A980">
        <v>225</v>
      </c>
      <c r="B980">
        <v>100</v>
      </c>
      <c r="C980">
        <v>1275</v>
      </c>
      <c r="D980">
        <f t="shared" ref="D980:F995" si="58">AVERAGE(A931:A980)</f>
        <v>322</v>
      </c>
      <c r="E980">
        <f t="shared" si="58"/>
        <v>289</v>
      </c>
      <c r="F980">
        <f t="shared" si="58"/>
        <v>964</v>
      </c>
    </row>
    <row r="981" spans="1:6" x14ac:dyDescent="0.3">
      <c r="A981">
        <v>300</v>
      </c>
      <c r="B981">
        <v>325</v>
      </c>
      <c r="C981">
        <v>775</v>
      </c>
      <c r="D981">
        <f t="shared" si="58"/>
        <v>324</v>
      </c>
      <c r="E981">
        <f t="shared" si="58"/>
        <v>290</v>
      </c>
      <c r="F981">
        <f t="shared" si="58"/>
        <v>973</v>
      </c>
    </row>
    <row r="982" spans="1:6" x14ac:dyDescent="0.3">
      <c r="A982">
        <v>200</v>
      </c>
      <c r="B982">
        <v>200</v>
      </c>
      <c r="C982">
        <v>775</v>
      </c>
      <c r="D982">
        <f t="shared" si="58"/>
        <v>324.5</v>
      </c>
      <c r="E982">
        <f t="shared" si="58"/>
        <v>282.5</v>
      </c>
      <c r="F982">
        <f t="shared" si="58"/>
        <v>973</v>
      </c>
    </row>
    <row r="983" spans="1:6" x14ac:dyDescent="0.3">
      <c r="A983">
        <v>200</v>
      </c>
      <c r="B983">
        <v>150</v>
      </c>
      <c r="C983">
        <v>1200</v>
      </c>
      <c r="D983">
        <f t="shared" si="58"/>
        <v>316</v>
      </c>
      <c r="E983">
        <f t="shared" si="58"/>
        <v>280.5</v>
      </c>
      <c r="F983">
        <f t="shared" si="58"/>
        <v>983</v>
      </c>
    </row>
    <row r="984" spans="1:6" x14ac:dyDescent="0.3">
      <c r="A984">
        <v>675</v>
      </c>
      <c r="B984">
        <v>200</v>
      </c>
      <c r="C984">
        <v>1300</v>
      </c>
      <c r="D984">
        <f t="shared" si="58"/>
        <v>324.5</v>
      </c>
      <c r="E984">
        <f t="shared" si="58"/>
        <v>280.5</v>
      </c>
      <c r="F984">
        <f t="shared" si="58"/>
        <v>999.5</v>
      </c>
    </row>
    <row r="985" spans="1:6" x14ac:dyDescent="0.3">
      <c r="A985">
        <v>425</v>
      </c>
      <c r="B985">
        <v>250</v>
      </c>
      <c r="C985">
        <v>1225</v>
      </c>
      <c r="D985">
        <f t="shared" si="58"/>
        <v>322.5</v>
      </c>
      <c r="E985">
        <f t="shared" si="58"/>
        <v>279.5</v>
      </c>
      <c r="F985">
        <f t="shared" si="58"/>
        <v>1002</v>
      </c>
    </row>
    <row r="986" spans="1:6" x14ac:dyDescent="0.3">
      <c r="A986">
        <v>325</v>
      </c>
      <c r="B986">
        <v>700</v>
      </c>
      <c r="C986">
        <v>1025</v>
      </c>
      <c r="D986">
        <f t="shared" si="58"/>
        <v>324</v>
      </c>
      <c r="E986">
        <f t="shared" si="58"/>
        <v>286</v>
      </c>
      <c r="F986">
        <f t="shared" si="58"/>
        <v>935</v>
      </c>
    </row>
    <row r="987" spans="1:6" x14ac:dyDescent="0.3">
      <c r="A987">
        <v>250</v>
      </c>
      <c r="B987">
        <v>375</v>
      </c>
      <c r="C987">
        <v>1250</v>
      </c>
      <c r="D987">
        <f t="shared" si="58"/>
        <v>323</v>
      </c>
      <c r="E987">
        <f t="shared" si="58"/>
        <v>286.5</v>
      </c>
      <c r="F987">
        <f t="shared" si="58"/>
        <v>943.5</v>
      </c>
    </row>
    <row r="988" spans="1:6" x14ac:dyDescent="0.3">
      <c r="A988">
        <v>400</v>
      </c>
      <c r="B988">
        <v>300</v>
      </c>
      <c r="C988">
        <v>775</v>
      </c>
      <c r="D988">
        <f t="shared" si="58"/>
        <v>323.5</v>
      </c>
      <c r="E988">
        <f t="shared" si="58"/>
        <v>280.5</v>
      </c>
      <c r="F988">
        <f t="shared" si="58"/>
        <v>942.5</v>
      </c>
    </row>
    <row r="989" spans="1:6" x14ac:dyDescent="0.3">
      <c r="A989">
        <v>50</v>
      </c>
      <c r="B989">
        <v>250</v>
      </c>
      <c r="C989">
        <v>4150</v>
      </c>
      <c r="D989">
        <f t="shared" si="58"/>
        <v>320.5</v>
      </c>
      <c r="E989">
        <f t="shared" si="58"/>
        <v>284.5</v>
      </c>
      <c r="F989">
        <f t="shared" si="58"/>
        <v>1017</v>
      </c>
    </row>
    <row r="990" spans="1:6" x14ac:dyDescent="0.3">
      <c r="A990">
        <v>275</v>
      </c>
      <c r="B990">
        <v>250</v>
      </c>
      <c r="C990">
        <v>1050</v>
      </c>
      <c r="D990">
        <f t="shared" si="58"/>
        <v>313.5</v>
      </c>
      <c r="E990">
        <f t="shared" si="58"/>
        <v>286</v>
      </c>
      <c r="F990">
        <f t="shared" si="58"/>
        <v>1028</v>
      </c>
    </row>
    <row r="991" spans="1:6" x14ac:dyDescent="0.3">
      <c r="A991">
        <v>625</v>
      </c>
      <c r="B991">
        <v>350</v>
      </c>
      <c r="C991">
        <v>525</v>
      </c>
      <c r="D991">
        <f t="shared" si="58"/>
        <v>320.5</v>
      </c>
      <c r="E991">
        <f t="shared" si="58"/>
        <v>289</v>
      </c>
      <c r="F991">
        <f t="shared" si="58"/>
        <v>1016.5</v>
      </c>
    </row>
    <row r="992" spans="1:6" x14ac:dyDescent="0.3">
      <c r="A992">
        <v>650</v>
      </c>
      <c r="B992">
        <v>375</v>
      </c>
      <c r="C992">
        <v>600</v>
      </c>
      <c r="D992">
        <f t="shared" si="58"/>
        <v>329</v>
      </c>
      <c r="E992">
        <f t="shared" si="58"/>
        <v>288.5</v>
      </c>
      <c r="F992">
        <f t="shared" si="58"/>
        <v>1001</v>
      </c>
    </row>
    <row r="993" spans="1:6" x14ac:dyDescent="0.3">
      <c r="A993">
        <v>600</v>
      </c>
      <c r="B993">
        <v>300</v>
      </c>
      <c r="C993">
        <v>1325</v>
      </c>
      <c r="D993">
        <f t="shared" si="58"/>
        <v>330.5</v>
      </c>
      <c r="E993">
        <f t="shared" si="58"/>
        <v>289.5</v>
      </c>
      <c r="F993">
        <f t="shared" si="58"/>
        <v>990.5</v>
      </c>
    </row>
    <row r="994" spans="1:6" x14ac:dyDescent="0.3">
      <c r="A994">
        <v>225</v>
      </c>
      <c r="B994">
        <v>75</v>
      </c>
      <c r="C994">
        <v>800</v>
      </c>
      <c r="D994">
        <f t="shared" si="58"/>
        <v>321.5</v>
      </c>
      <c r="E994">
        <f t="shared" si="58"/>
        <v>286</v>
      </c>
      <c r="F994">
        <f t="shared" si="58"/>
        <v>987.5</v>
      </c>
    </row>
    <row r="995" spans="1:6" x14ac:dyDescent="0.3">
      <c r="A995">
        <v>275</v>
      </c>
      <c r="B995">
        <v>225</v>
      </c>
      <c r="C995">
        <v>1175</v>
      </c>
      <c r="D995">
        <f t="shared" si="58"/>
        <v>318</v>
      </c>
      <c r="E995">
        <f t="shared" si="58"/>
        <v>284</v>
      </c>
      <c r="F995">
        <f t="shared" si="58"/>
        <v>983.5</v>
      </c>
    </row>
    <row r="996" spans="1:6" x14ac:dyDescent="0.3">
      <c r="A996">
        <v>250</v>
      </c>
      <c r="B996">
        <v>300</v>
      </c>
      <c r="C996">
        <v>525</v>
      </c>
      <c r="D996">
        <f t="shared" ref="D996:F1011" si="59">AVERAGE(A947:A996)</f>
        <v>316.5</v>
      </c>
      <c r="E996">
        <f t="shared" si="59"/>
        <v>285</v>
      </c>
      <c r="F996">
        <f t="shared" si="59"/>
        <v>965</v>
      </c>
    </row>
    <row r="997" spans="1:6" x14ac:dyDescent="0.3">
      <c r="A997">
        <v>225</v>
      </c>
      <c r="B997">
        <v>400</v>
      </c>
      <c r="C997">
        <v>1925</v>
      </c>
      <c r="D997">
        <f t="shared" si="59"/>
        <v>315.5</v>
      </c>
      <c r="E997">
        <f t="shared" si="59"/>
        <v>281.5</v>
      </c>
      <c r="F997">
        <f t="shared" si="59"/>
        <v>988.5</v>
      </c>
    </row>
    <row r="998" spans="1:6" x14ac:dyDescent="0.3">
      <c r="A998">
        <v>650</v>
      </c>
      <c r="B998">
        <v>400</v>
      </c>
      <c r="C998">
        <v>550</v>
      </c>
      <c r="D998">
        <f t="shared" si="59"/>
        <v>317.5</v>
      </c>
      <c r="E998">
        <f t="shared" si="59"/>
        <v>284</v>
      </c>
      <c r="F998">
        <f t="shared" si="59"/>
        <v>980</v>
      </c>
    </row>
    <row r="999" spans="1:6" x14ac:dyDescent="0.3">
      <c r="A999">
        <v>625</v>
      </c>
      <c r="B999">
        <v>150</v>
      </c>
      <c r="C999">
        <v>4100</v>
      </c>
      <c r="D999">
        <f t="shared" si="59"/>
        <v>326.5</v>
      </c>
      <c r="E999">
        <f t="shared" si="59"/>
        <v>284</v>
      </c>
      <c r="F999">
        <f t="shared" si="59"/>
        <v>1036</v>
      </c>
    </row>
    <row r="1000" spans="1:6" x14ac:dyDescent="0.3">
      <c r="A1000">
        <v>375</v>
      </c>
      <c r="B1000">
        <v>250</v>
      </c>
      <c r="C1000">
        <v>1125</v>
      </c>
      <c r="D1000">
        <f t="shared" si="59"/>
        <v>329</v>
      </c>
      <c r="E1000">
        <f t="shared" si="59"/>
        <v>284.5</v>
      </c>
      <c r="F1000">
        <f t="shared" si="59"/>
        <v>1038.5</v>
      </c>
    </row>
    <row r="1001" spans="1:6" x14ac:dyDescent="0.3">
      <c r="A1001">
        <v>200</v>
      </c>
      <c r="B1001">
        <v>300</v>
      </c>
      <c r="C1001">
        <v>825</v>
      </c>
      <c r="D1001">
        <f t="shared" si="59"/>
        <v>327</v>
      </c>
      <c r="E1001">
        <f t="shared" si="59"/>
        <v>283.5</v>
      </c>
      <c r="F1001">
        <f t="shared" si="59"/>
        <v>1034</v>
      </c>
    </row>
    <row r="1002" spans="1:6" x14ac:dyDescent="0.3">
      <c r="A1002">
        <v>350</v>
      </c>
      <c r="B1002">
        <v>250</v>
      </c>
      <c r="C1002">
        <v>525</v>
      </c>
      <c r="D1002">
        <f t="shared" si="59"/>
        <v>327.5</v>
      </c>
      <c r="E1002">
        <f t="shared" si="59"/>
        <v>276</v>
      </c>
      <c r="F1002">
        <f t="shared" si="59"/>
        <v>1036.5</v>
      </c>
    </row>
    <row r="1003" spans="1:6" x14ac:dyDescent="0.3">
      <c r="A1003">
        <v>200</v>
      </c>
      <c r="B1003">
        <v>275</v>
      </c>
      <c r="C1003">
        <v>375</v>
      </c>
      <c r="D1003">
        <f t="shared" si="59"/>
        <v>322</v>
      </c>
      <c r="E1003">
        <f t="shared" si="59"/>
        <v>273</v>
      </c>
      <c r="F1003">
        <f t="shared" si="59"/>
        <v>1019.5</v>
      </c>
    </row>
    <row r="1004" spans="1:6" x14ac:dyDescent="0.3">
      <c r="A1004">
        <v>175</v>
      </c>
      <c r="B1004">
        <v>250</v>
      </c>
      <c r="C1004">
        <v>4900</v>
      </c>
      <c r="D1004">
        <f t="shared" si="59"/>
        <v>319</v>
      </c>
      <c r="E1004">
        <f t="shared" si="59"/>
        <v>272.5</v>
      </c>
      <c r="F1004">
        <f t="shared" si="59"/>
        <v>1109.5</v>
      </c>
    </row>
    <row r="1005" spans="1:6" x14ac:dyDescent="0.3">
      <c r="A1005">
        <v>250</v>
      </c>
      <c r="B1005">
        <v>325</v>
      </c>
      <c r="C1005">
        <v>975</v>
      </c>
      <c r="D1005">
        <f t="shared" si="59"/>
        <v>320</v>
      </c>
      <c r="E1005">
        <f t="shared" si="59"/>
        <v>276</v>
      </c>
      <c r="F1005">
        <f t="shared" si="59"/>
        <v>1120</v>
      </c>
    </row>
    <row r="1006" spans="1:6" x14ac:dyDescent="0.3">
      <c r="A1006">
        <v>675</v>
      </c>
      <c r="B1006">
        <v>525</v>
      </c>
      <c r="C1006">
        <v>400</v>
      </c>
      <c r="D1006">
        <f t="shared" si="59"/>
        <v>331</v>
      </c>
      <c r="E1006">
        <f t="shared" si="59"/>
        <v>280.5</v>
      </c>
      <c r="F1006">
        <f t="shared" si="59"/>
        <v>1117.5</v>
      </c>
    </row>
    <row r="1007" spans="1:6" x14ac:dyDescent="0.3">
      <c r="A1007">
        <v>50</v>
      </c>
      <c r="B1007">
        <v>200</v>
      </c>
      <c r="C1007">
        <v>675</v>
      </c>
      <c r="D1007">
        <f t="shared" si="59"/>
        <v>327</v>
      </c>
      <c r="E1007">
        <f t="shared" si="59"/>
        <v>278</v>
      </c>
      <c r="F1007">
        <f t="shared" si="59"/>
        <v>1119</v>
      </c>
    </row>
    <row r="1008" spans="1:6" x14ac:dyDescent="0.3">
      <c r="A1008">
        <v>200</v>
      </c>
      <c r="B1008">
        <v>675</v>
      </c>
      <c r="C1008">
        <v>375</v>
      </c>
      <c r="D1008">
        <f t="shared" si="59"/>
        <v>325</v>
      </c>
      <c r="E1008">
        <f t="shared" si="59"/>
        <v>288</v>
      </c>
      <c r="F1008">
        <f t="shared" si="59"/>
        <v>1106</v>
      </c>
    </row>
    <row r="1009" spans="1:6" x14ac:dyDescent="0.3">
      <c r="A1009">
        <v>725</v>
      </c>
      <c r="B1009">
        <v>225</v>
      </c>
      <c r="C1009">
        <v>500</v>
      </c>
      <c r="D1009">
        <f t="shared" si="59"/>
        <v>336.5</v>
      </c>
      <c r="E1009">
        <f t="shared" si="59"/>
        <v>289.5</v>
      </c>
      <c r="F1009">
        <f t="shared" si="59"/>
        <v>1089.5</v>
      </c>
    </row>
    <row r="1010" spans="1:6" x14ac:dyDescent="0.3">
      <c r="A1010">
        <v>175</v>
      </c>
      <c r="B1010">
        <v>275</v>
      </c>
      <c r="C1010">
        <v>4675</v>
      </c>
      <c r="D1010">
        <f t="shared" si="59"/>
        <v>327.5</v>
      </c>
      <c r="E1010">
        <f t="shared" si="59"/>
        <v>292.5</v>
      </c>
      <c r="F1010">
        <f t="shared" si="59"/>
        <v>1160.5</v>
      </c>
    </row>
    <row r="1011" spans="1:6" x14ac:dyDescent="0.3">
      <c r="A1011">
        <v>225</v>
      </c>
      <c r="B1011">
        <v>200</v>
      </c>
      <c r="C1011">
        <v>1075</v>
      </c>
      <c r="D1011">
        <f t="shared" si="59"/>
        <v>325.5</v>
      </c>
      <c r="E1011">
        <f t="shared" si="59"/>
        <v>290.5</v>
      </c>
      <c r="F1011">
        <f t="shared" si="59"/>
        <v>1156.5</v>
      </c>
    </row>
    <row r="1012" spans="1:6" x14ac:dyDescent="0.3">
      <c r="A1012">
        <v>400</v>
      </c>
      <c r="B1012">
        <v>325</v>
      </c>
      <c r="C1012">
        <v>4150</v>
      </c>
      <c r="D1012">
        <f t="shared" ref="D1012:F1027" si="60">AVERAGE(A963:A1012)</f>
        <v>327</v>
      </c>
      <c r="E1012">
        <f t="shared" si="60"/>
        <v>294</v>
      </c>
      <c r="F1012">
        <f t="shared" si="60"/>
        <v>1223</v>
      </c>
    </row>
    <row r="1013" spans="1:6" x14ac:dyDescent="0.3">
      <c r="A1013">
        <v>125</v>
      </c>
      <c r="B1013">
        <v>225</v>
      </c>
      <c r="C1013">
        <v>1450</v>
      </c>
      <c r="D1013">
        <f t="shared" si="60"/>
        <v>315.5</v>
      </c>
      <c r="E1013">
        <f t="shared" si="60"/>
        <v>294.5</v>
      </c>
      <c r="F1013">
        <f t="shared" si="60"/>
        <v>1232.5</v>
      </c>
    </row>
    <row r="1014" spans="1:6" x14ac:dyDescent="0.3">
      <c r="A1014">
        <v>250</v>
      </c>
      <c r="B1014">
        <v>300</v>
      </c>
      <c r="C1014">
        <v>950</v>
      </c>
      <c r="D1014">
        <f t="shared" si="60"/>
        <v>315.5</v>
      </c>
      <c r="E1014">
        <f t="shared" si="60"/>
        <v>294</v>
      </c>
      <c r="F1014">
        <f t="shared" si="60"/>
        <v>1239</v>
      </c>
    </row>
    <row r="1015" spans="1:6" x14ac:dyDescent="0.3">
      <c r="A1015">
        <v>500</v>
      </c>
      <c r="B1015">
        <v>225</v>
      </c>
      <c r="C1015">
        <v>825</v>
      </c>
      <c r="D1015">
        <f t="shared" si="60"/>
        <v>320</v>
      </c>
      <c r="E1015">
        <f t="shared" si="60"/>
        <v>292.5</v>
      </c>
      <c r="F1015">
        <f t="shared" si="60"/>
        <v>1229.5</v>
      </c>
    </row>
    <row r="1016" spans="1:6" x14ac:dyDescent="0.3">
      <c r="A1016">
        <v>550</v>
      </c>
      <c r="B1016">
        <v>175</v>
      </c>
      <c r="C1016">
        <v>450</v>
      </c>
      <c r="D1016">
        <f t="shared" si="60"/>
        <v>326</v>
      </c>
      <c r="E1016">
        <f t="shared" si="60"/>
        <v>289.5</v>
      </c>
      <c r="F1016">
        <f t="shared" si="60"/>
        <v>1233</v>
      </c>
    </row>
    <row r="1017" spans="1:6" x14ac:dyDescent="0.3">
      <c r="A1017">
        <v>500</v>
      </c>
      <c r="B1017">
        <v>375</v>
      </c>
      <c r="C1017">
        <v>450</v>
      </c>
      <c r="D1017">
        <f t="shared" si="60"/>
        <v>329.5</v>
      </c>
      <c r="E1017">
        <f t="shared" si="60"/>
        <v>290.5</v>
      </c>
      <c r="F1017">
        <f t="shared" si="60"/>
        <v>1235</v>
      </c>
    </row>
    <row r="1018" spans="1:6" x14ac:dyDescent="0.3">
      <c r="A1018">
        <v>200</v>
      </c>
      <c r="B1018">
        <v>275</v>
      </c>
      <c r="C1018">
        <v>4375</v>
      </c>
      <c r="D1018">
        <f t="shared" si="60"/>
        <v>326.5</v>
      </c>
      <c r="E1018">
        <f t="shared" si="60"/>
        <v>293.5</v>
      </c>
      <c r="F1018">
        <f t="shared" si="60"/>
        <v>1311.5</v>
      </c>
    </row>
    <row r="1019" spans="1:6" x14ac:dyDescent="0.3">
      <c r="A1019">
        <v>175</v>
      </c>
      <c r="B1019">
        <v>250</v>
      </c>
      <c r="C1019">
        <v>925</v>
      </c>
      <c r="D1019">
        <f t="shared" si="60"/>
        <v>328</v>
      </c>
      <c r="E1019">
        <f t="shared" si="60"/>
        <v>285</v>
      </c>
      <c r="F1019">
        <f t="shared" si="60"/>
        <v>1305</v>
      </c>
    </row>
    <row r="1020" spans="1:6" x14ac:dyDescent="0.3">
      <c r="A1020">
        <v>500</v>
      </c>
      <c r="B1020">
        <v>500</v>
      </c>
      <c r="C1020">
        <v>350</v>
      </c>
      <c r="D1020">
        <f t="shared" si="60"/>
        <v>331.5</v>
      </c>
      <c r="E1020">
        <f t="shared" si="60"/>
        <v>289.5</v>
      </c>
      <c r="F1020">
        <f t="shared" si="60"/>
        <v>1297</v>
      </c>
    </row>
    <row r="1021" spans="1:6" x14ac:dyDescent="0.3">
      <c r="A1021">
        <v>600</v>
      </c>
      <c r="B1021">
        <v>75</v>
      </c>
      <c r="C1021">
        <v>975</v>
      </c>
      <c r="D1021">
        <f t="shared" si="60"/>
        <v>340</v>
      </c>
      <c r="E1021">
        <f t="shared" si="60"/>
        <v>285.5</v>
      </c>
      <c r="F1021">
        <f t="shared" si="60"/>
        <v>1288</v>
      </c>
    </row>
    <row r="1022" spans="1:6" x14ac:dyDescent="0.3">
      <c r="A1022">
        <v>650</v>
      </c>
      <c r="B1022">
        <v>275</v>
      </c>
      <c r="C1022">
        <v>825</v>
      </c>
      <c r="D1022">
        <f t="shared" si="60"/>
        <v>346</v>
      </c>
      <c r="E1022">
        <f t="shared" si="60"/>
        <v>285</v>
      </c>
      <c r="F1022">
        <f t="shared" si="60"/>
        <v>1296.5</v>
      </c>
    </row>
    <row r="1023" spans="1:6" x14ac:dyDescent="0.3">
      <c r="A1023">
        <v>175</v>
      </c>
      <c r="B1023">
        <v>250</v>
      </c>
      <c r="C1023">
        <v>650</v>
      </c>
      <c r="D1023">
        <f t="shared" si="60"/>
        <v>337.5</v>
      </c>
      <c r="E1023">
        <f t="shared" si="60"/>
        <v>282.5</v>
      </c>
      <c r="F1023">
        <f t="shared" si="60"/>
        <v>1271.5</v>
      </c>
    </row>
    <row r="1024" spans="1:6" x14ac:dyDescent="0.3">
      <c r="A1024">
        <v>300</v>
      </c>
      <c r="B1024">
        <v>225</v>
      </c>
      <c r="C1024">
        <v>975</v>
      </c>
      <c r="D1024">
        <f t="shared" si="60"/>
        <v>339.5</v>
      </c>
      <c r="E1024">
        <f t="shared" si="60"/>
        <v>280</v>
      </c>
      <c r="F1024">
        <f t="shared" si="60"/>
        <v>1269.5</v>
      </c>
    </row>
    <row r="1025" spans="1:6" x14ac:dyDescent="0.3">
      <c r="A1025">
        <v>325</v>
      </c>
      <c r="B1025">
        <v>525</v>
      </c>
      <c r="C1025">
        <v>1275</v>
      </c>
      <c r="D1025">
        <f t="shared" si="60"/>
        <v>342</v>
      </c>
      <c r="E1025">
        <f t="shared" si="60"/>
        <v>286</v>
      </c>
      <c r="F1025">
        <f t="shared" si="60"/>
        <v>1276</v>
      </c>
    </row>
    <row r="1026" spans="1:6" x14ac:dyDescent="0.3">
      <c r="A1026">
        <v>300</v>
      </c>
      <c r="B1026">
        <v>250</v>
      </c>
      <c r="C1026">
        <v>675</v>
      </c>
      <c r="D1026">
        <f t="shared" si="60"/>
        <v>345.5</v>
      </c>
      <c r="E1026">
        <f t="shared" si="60"/>
        <v>288</v>
      </c>
      <c r="F1026">
        <f t="shared" si="60"/>
        <v>1269.5</v>
      </c>
    </row>
    <row r="1027" spans="1:6" x14ac:dyDescent="0.3">
      <c r="A1027">
        <v>150</v>
      </c>
      <c r="B1027">
        <v>350</v>
      </c>
      <c r="C1027">
        <v>600</v>
      </c>
      <c r="D1027">
        <f t="shared" si="60"/>
        <v>345</v>
      </c>
      <c r="E1027">
        <f t="shared" si="60"/>
        <v>289.5</v>
      </c>
      <c r="F1027">
        <f t="shared" si="60"/>
        <v>1268</v>
      </c>
    </row>
    <row r="1028" spans="1:6" x14ac:dyDescent="0.3">
      <c r="A1028">
        <v>600</v>
      </c>
      <c r="B1028">
        <v>75</v>
      </c>
      <c r="C1028">
        <v>800</v>
      </c>
      <c r="D1028">
        <f t="shared" ref="D1028:F1043" si="61">AVERAGE(A979:A1028)</f>
        <v>352</v>
      </c>
      <c r="E1028">
        <f t="shared" si="61"/>
        <v>288</v>
      </c>
      <c r="F1028">
        <f t="shared" si="61"/>
        <v>1277.5</v>
      </c>
    </row>
    <row r="1029" spans="1:6" x14ac:dyDescent="0.3">
      <c r="A1029">
        <v>575</v>
      </c>
      <c r="B1029">
        <v>350</v>
      </c>
      <c r="C1029">
        <v>350</v>
      </c>
      <c r="D1029">
        <f t="shared" si="61"/>
        <v>358.5</v>
      </c>
      <c r="E1029">
        <f t="shared" si="61"/>
        <v>289</v>
      </c>
      <c r="F1029">
        <f t="shared" si="61"/>
        <v>1276</v>
      </c>
    </row>
    <row r="1030" spans="1:6" x14ac:dyDescent="0.3">
      <c r="A1030">
        <v>200</v>
      </c>
      <c r="B1030">
        <v>425</v>
      </c>
      <c r="C1030">
        <v>700</v>
      </c>
      <c r="D1030">
        <f t="shared" si="61"/>
        <v>358</v>
      </c>
      <c r="E1030">
        <f t="shared" si="61"/>
        <v>295.5</v>
      </c>
      <c r="F1030">
        <f t="shared" si="61"/>
        <v>1264.5</v>
      </c>
    </row>
    <row r="1031" spans="1:6" x14ac:dyDescent="0.3">
      <c r="A1031">
        <v>575</v>
      </c>
      <c r="B1031">
        <v>350</v>
      </c>
      <c r="C1031">
        <v>925</v>
      </c>
      <c r="D1031">
        <f t="shared" si="61"/>
        <v>363.5</v>
      </c>
      <c r="E1031">
        <f t="shared" si="61"/>
        <v>296</v>
      </c>
      <c r="F1031">
        <f t="shared" si="61"/>
        <v>1267.5</v>
      </c>
    </row>
    <row r="1032" spans="1:6" x14ac:dyDescent="0.3">
      <c r="A1032">
        <v>300</v>
      </c>
      <c r="B1032">
        <v>250</v>
      </c>
      <c r="C1032">
        <v>350</v>
      </c>
      <c r="D1032">
        <f t="shared" si="61"/>
        <v>365.5</v>
      </c>
      <c r="E1032">
        <f t="shared" si="61"/>
        <v>297</v>
      </c>
      <c r="F1032">
        <f t="shared" si="61"/>
        <v>1259</v>
      </c>
    </row>
    <row r="1033" spans="1:6" x14ac:dyDescent="0.3">
      <c r="A1033">
        <v>625</v>
      </c>
      <c r="B1033">
        <v>325</v>
      </c>
      <c r="C1033">
        <v>1200</v>
      </c>
      <c r="D1033">
        <f t="shared" si="61"/>
        <v>374</v>
      </c>
      <c r="E1033">
        <f t="shared" si="61"/>
        <v>300.5</v>
      </c>
      <c r="F1033">
        <f t="shared" si="61"/>
        <v>1259</v>
      </c>
    </row>
    <row r="1034" spans="1:6" x14ac:dyDescent="0.3">
      <c r="A1034">
        <v>250</v>
      </c>
      <c r="B1034">
        <v>175</v>
      </c>
      <c r="C1034">
        <v>1275</v>
      </c>
      <c r="D1034">
        <f t="shared" si="61"/>
        <v>365.5</v>
      </c>
      <c r="E1034">
        <f t="shared" si="61"/>
        <v>300</v>
      </c>
      <c r="F1034">
        <f t="shared" si="61"/>
        <v>1258.5</v>
      </c>
    </row>
    <row r="1035" spans="1:6" x14ac:dyDescent="0.3">
      <c r="A1035">
        <v>100</v>
      </c>
      <c r="B1035">
        <v>450</v>
      </c>
      <c r="C1035">
        <v>850</v>
      </c>
      <c r="D1035">
        <f t="shared" si="61"/>
        <v>359</v>
      </c>
      <c r="E1035">
        <f t="shared" si="61"/>
        <v>304</v>
      </c>
      <c r="F1035">
        <f t="shared" si="61"/>
        <v>1251</v>
      </c>
    </row>
    <row r="1036" spans="1:6" x14ac:dyDescent="0.3">
      <c r="A1036">
        <v>325</v>
      </c>
      <c r="B1036">
        <v>325</v>
      </c>
      <c r="C1036">
        <v>675</v>
      </c>
      <c r="D1036">
        <f t="shared" si="61"/>
        <v>359</v>
      </c>
      <c r="E1036">
        <f t="shared" si="61"/>
        <v>296.5</v>
      </c>
      <c r="F1036">
        <f t="shared" si="61"/>
        <v>1244</v>
      </c>
    </row>
    <row r="1037" spans="1:6" x14ac:dyDescent="0.3">
      <c r="A1037">
        <v>175</v>
      </c>
      <c r="B1037">
        <v>300</v>
      </c>
      <c r="C1037">
        <v>475</v>
      </c>
      <c r="D1037">
        <f t="shared" si="61"/>
        <v>357.5</v>
      </c>
      <c r="E1037">
        <f t="shared" si="61"/>
        <v>295</v>
      </c>
      <c r="F1037">
        <f t="shared" si="61"/>
        <v>1228.5</v>
      </c>
    </row>
    <row r="1038" spans="1:6" x14ac:dyDescent="0.3">
      <c r="A1038">
        <v>750</v>
      </c>
      <c r="B1038">
        <v>375</v>
      </c>
      <c r="C1038">
        <v>400</v>
      </c>
      <c r="D1038">
        <f t="shared" si="61"/>
        <v>364.5</v>
      </c>
      <c r="E1038">
        <f t="shared" si="61"/>
        <v>296.5</v>
      </c>
      <c r="F1038">
        <f t="shared" si="61"/>
        <v>1221</v>
      </c>
    </row>
    <row r="1039" spans="1:6" x14ac:dyDescent="0.3">
      <c r="A1039">
        <v>250</v>
      </c>
      <c r="B1039">
        <v>400</v>
      </c>
      <c r="C1039">
        <v>1025</v>
      </c>
      <c r="D1039">
        <f t="shared" si="61"/>
        <v>368.5</v>
      </c>
      <c r="E1039">
        <f t="shared" si="61"/>
        <v>299.5</v>
      </c>
      <c r="F1039">
        <f t="shared" si="61"/>
        <v>1158.5</v>
      </c>
    </row>
    <row r="1040" spans="1:6" x14ac:dyDescent="0.3">
      <c r="A1040">
        <v>650</v>
      </c>
      <c r="B1040">
        <v>450</v>
      </c>
      <c r="C1040">
        <v>350</v>
      </c>
      <c r="D1040">
        <f t="shared" si="61"/>
        <v>376</v>
      </c>
      <c r="E1040">
        <f t="shared" si="61"/>
        <v>303.5</v>
      </c>
      <c r="F1040">
        <f t="shared" si="61"/>
        <v>1144.5</v>
      </c>
    </row>
    <row r="1041" spans="1:6" x14ac:dyDescent="0.3">
      <c r="A1041">
        <v>175</v>
      </c>
      <c r="B1041">
        <v>200</v>
      </c>
      <c r="C1041">
        <v>650</v>
      </c>
      <c r="D1041">
        <f t="shared" si="61"/>
        <v>367</v>
      </c>
      <c r="E1041">
        <f t="shared" si="61"/>
        <v>300.5</v>
      </c>
      <c r="F1041">
        <f t="shared" si="61"/>
        <v>1147</v>
      </c>
    </row>
    <row r="1042" spans="1:6" x14ac:dyDescent="0.3">
      <c r="A1042">
        <v>475</v>
      </c>
      <c r="B1042">
        <v>200</v>
      </c>
      <c r="C1042">
        <v>1050</v>
      </c>
      <c r="D1042">
        <f t="shared" si="61"/>
        <v>363.5</v>
      </c>
      <c r="E1042">
        <f t="shared" si="61"/>
        <v>297</v>
      </c>
      <c r="F1042">
        <f t="shared" si="61"/>
        <v>1156</v>
      </c>
    </row>
    <row r="1043" spans="1:6" x14ac:dyDescent="0.3">
      <c r="A1043">
        <v>250</v>
      </c>
      <c r="B1043">
        <v>325</v>
      </c>
      <c r="C1043">
        <v>475</v>
      </c>
      <c r="D1043">
        <f t="shared" si="61"/>
        <v>356.5</v>
      </c>
      <c r="E1043">
        <f t="shared" si="61"/>
        <v>297.5</v>
      </c>
      <c r="F1043">
        <f t="shared" si="61"/>
        <v>1139</v>
      </c>
    </row>
    <row r="1044" spans="1:6" x14ac:dyDescent="0.3">
      <c r="A1044">
        <v>325</v>
      </c>
      <c r="B1044">
        <v>300</v>
      </c>
      <c r="C1044">
        <v>1175</v>
      </c>
      <c r="D1044">
        <f t="shared" ref="D1044:F1059" si="62">AVERAGE(A995:A1044)</f>
        <v>358.5</v>
      </c>
      <c r="E1044">
        <f t="shared" si="62"/>
        <v>302</v>
      </c>
      <c r="F1044">
        <f t="shared" si="62"/>
        <v>1146.5</v>
      </c>
    </row>
    <row r="1045" spans="1:6" x14ac:dyDescent="0.3">
      <c r="A1045">
        <v>275</v>
      </c>
      <c r="B1045">
        <v>250</v>
      </c>
      <c r="C1045">
        <v>4525</v>
      </c>
      <c r="D1045">
        <f t="shared" si="62"/>
        <v>358.5</v>
      </c>
      <c r="E1045">
        <f t="shared" si="62"/>
        <v>302.5</v>
      </c>
      <c r="F1045">
        <f t="shared" si="62"/>
        <v>1213.5</v>
      </c>
    </row>
    <row r="1046" spans="1:6" x14ac:dyDescent="0.3">
      <c r="A1046">
        <v>650</v>
      </c>
      <c r="B1046">
        <v>125</v>
      </c>
      <c r="C1046">
        <v>1450</v>
      </c>
      <c r="D1046">
        <f t="shared" si="62"/>
        <v>366.5</v>
      </c>
      <c r="E1046">
        <f t="shared" si="62"/>
        <v>299</v>
      </c>
      <c r="F1046">
        <f t="shared" si="62"/>
        <v>1232</v>
      </c>
    </row>
    <row r="1047" spans="1:6" x14ac:dyDescent="0.3">
      <c r="A1047">
        <v>600</v>
      </c>
      <c r="B1047">
        <v>425</v>
      </c>
      <c r="C1047">
        <v>4325</v>
      </c>
      <c r="D1047">
        <f t="shared" si="62"/>
        <v>374</v>
      </c>
      <c r="E1047">
        <f t="shared" si="62"/>
        <v>299.5</v>
      </c>
      <c r="F1047">
        <f t="shared" si="62"/>
        <v>1280</v>
      </c>
    </row>
    <row r="1048" spans="1:6" x14ac:dyDescent="0.3">
      <c r="A1048">
        <v>650</v>
      </c>
      <c r="B1048">
        <v>375</v>
      </c>
      <c r="C1048">
        <v>550</v>
      </c>
      <c r="D1048">
        <f t="shared" si="62"/>
        <v>374</v>
      </c>
      <c r="E1048">
        <f t="shared" si="62"/>
        <v>299</v>
      </c>
      <c r="F1048">
        <f t="shared" si="62"/>
        <v>1280</v>
      </c>
    </row>
    <row r="1049" spans="1:6" x14ac:dyDescent="0.3">
      <c r="A1049">
        <v>225</v>
      </c>
      <c r="B1049">
        <v>325</v>
      </c>
      <c r="C1049">
        <v>1375</v>
      </c>
      <c r="D1049">
        <f t="shared" si="62"/>
        <v>366</v>
      </c>
      <c r="E1049">
        <f t="shared" si="62"/>
        <v>302.5</v>
      </c>
      <c r="F1049">
        <f t="shared" si="62"/>
        <v>1225.5</v>
      </c>
    </row>
    <row r="1050" spans="1:6" x14ac:dyDescent="0.3">
      <c r="A1050">
        <v>300</v>
      </c>
      <c r="B1050">
        <v>175</v>
      </c>
      <c r="C1050">
        <v>1050</v>
      </c>
      <c r="D1050">
        <f t="shared" si="62"/>
        <v>364.5</v>
      </c>
      <c r="E1050">
        <f t="shared" si="62"/>
        <v>301</v>
      </c>
      <c r="F1050">
        <f t="shared" si="62"/>
        <v>1224</v>
      </c>
    </row>
    <row r="1051" spans="1:6" x14ac:dyDescent="0.3">
      <c r="A1051">
        <v>375</v>
      </c>
      <c r="B1051">
        <v>175</v>
      </c>
      <c r="C1051">
        <v>975</v>
      </c>
      <c r="D1051">
        <f t="shared" si="62"/>
        <v>368</v>
      </c>
      <c r="E1051">
        <f t="shared" si="62"/>
        <v>298.5</v>
      </c>
      <c r="F1051">
        <f t="shared" si="62"/>
        <v>1227</v>
      </c>
    </row>
    <row r="1052" spans="1:6" x14ac:dyDescent="0.3">
      <c r="A1052">
        <v>200</v>
      </c>
      <c r="B1052">
        <v>200</v>
      </c>
      <c r="C1052">
        <v>350</v>
      </c>
      <c r="D1052">
        <f t="shared" si="62"/>
        <v>365</v>
      </c>
      <c r="E1052">
        <f t="shared" si="62"/>
        <v>297.5</v>
      </c>
      <c r="F1052">
        <f t="shared" si="62"/>
        <v>1223.5</v>
      </c>
    </row>
    <row r="1053" spans="1:6" x14ac:dyDescent="0.3">
      <c r="A1053">
        <v>250</v>
      </c>
      <c r="B1053">
        <v>575</v>
      </c>
      <c r="C1053">
        <v>1550</v>
      </c>
      <c r="D1053">
        <f t="shared" si="62"/>
        <v>366</v>
      </c>
      <c r="E1053">
        <f t="shared" si="62"/>
        <v>303.5</v>
      </c>
      <c r="F1053">
        <f t="shared" si="62"/>
        <v>1247</v>
      </c>
    </row>
    <row r="1054" spans="1:6" x14ac:dyDescent="0.3">
      <c r="A1054">
        <v>350</v>
      </c>
      <c r="B1054">
        <v>375</v>
      </c>
      <c r="C1054">
        <v>425</v>
      </c>
      <c r="D1054">
        <f t="shared" si="62"/>
        <v>369.5</v>
      </c>
      <c r="E1054">
        <f t="shared" si="62"/>
        <v>306</v>
      </c>
      <c r="F1054">
        <f t="shared" si="62"/>
        <v>1157.5</v>
      </c>
    </row>
    <row r="1055" spans="1:6" x14ac:dyDescent="0.3">
      <c r="A1055">
        <v>625</v>
      </c>
      <c r="B1055">
        <v>625</v>
      </c>
      <c r="C1055">
        <v>575</v>
      </c>
      <c r="D1055">
        <f t="shared" si="62"/>
        <v>377</v>
      </c>
      <c r="E1055">
        <f t="shared" si="62"/>
        <v>312</v>
      </c>
      <c r="F1055">
        <f t="shared" si="62"/>
        <v>1149.5</v>
      </c>
    </row>
    <row r="1056" spans="1:6" x14ac:dyDescent="0.3">
      <c r="A1056">
        <v>225</v>
      </c>
      <c r="B1056">
        <v>575</v>
      </c>
      <c r="C1056">
        <v>1025</v>
      </c>
      <c r="D1056">
        <f t="shared" si="62"/>
        <v>368</v>
      </c>
      <c r="E1056">
        <f t="shared" si="62"/>
        <v>313</v>
      </c>
      <c r="F1056">
        <f t="shared" si="62"/>
        <v>1162</v>
      </c>
    </row>
    <row r="1057" spans="1:6" x14ac:dyDescent="0.3">
      <c r="A1057">
        <v>325</v>
      </c>
      <c r="B1057">
        <v>500</v>
      </c>
      <c r="C1057">
        <v>3650</v>
      </c>
      <c r="D1057">
        <f t="shared" si="62"/>
        <v>373.5</v>
      </c>
      <c r="E1057">
        <f t="shared" si="62"/>
        <v>319</v>
      </c>
      <c r="F1057">
        <f t="shared" si="62"/>
        <v>1221.5</v>
      </c>
    </row>
    <row r="1058" spans="1:6" x14ac:dyDescent="0.3">
      <c r="A1058">
        <v>225</v>
      </c>
      <c r="B1058">
        <v>275</v>
      </c>
      <c r="C1058">
        <v>475</v>
      </c>
      <c r="D1058">
        <f t="shared" si="62"/>
        <v>374</v>
      </c>
      <c r="E1058">
        <f t="shared" si="62"/>
        <v>311</v>
      </c>
      <c r="F1058">
        <f t="shared" si="62"/>
        <v>1223.5</v>
      </c>
    </row>
    <row r="1059" spans="1:6" x14ac:dyDescent="0.3">
      <c r="A1059">
        <v>150</v>
      </c>
      <c r="B1059">
        <v>200</v>
      </c>
      <c r="C1059">
        <v>425</v>
      </c>
      <c r="D1059">
        <f t="shared" si="62"/>
        <v>362.5</v>
      </c>
      <c r="E1059">
        <f t="shared" si="62"/>
        <v>310.5</v>
      </c>
      <c r="F1059">
        <f t="shared" si="62"/>
        <v>1222</v>
      </c>
    </row>
    <row r="1060" spans="1:6" x14ac:dyDescent="0.3">
      <c r="A1060">
        <v>150</v>
      </c>
      <c r="B1060">
        <v>175</v>
      </c>
      <c r="C1060">
        <v>500</v>
      </c>
      <c r="D1060">
        <f t="shared" ref="D1060:F1075" si="63">AVERAGE(A1011:A1060)</f>
        <v>362</v>
      </c>
      <c r="E1060">
        <f t="shared" si="63"/>
        <v>308.5</v>
      </c>
      <c r="F1060">
        <f t="shared" si="63"/>
        <v>1138.5</v>
      </c>
    </row>
    <row r="1061" spans="1:6" x14ac:dyDescent="0.3">
      <c r="A1061">
        <v>375</v>
      </c>
      <c r="B1061">
        <v>550</v>
      </c>
      <c r="C1061">
        <v>1025</v>
      </c>
      <c r="D1061">
        <f t="shared" si="63"/>
        <v>365</v>
      </c>
      <c r="E1061">
        <f t="shared" si="63"/>
        <v>315.5</v>
      </c>
      <c r="F1061">
        <f t="shared" si="63"/>
        <v>1137.5</v>
      </c>
    </row>
    <row r="1062" spans="1:6" x14ac:dyDescent="0.3">
      <c r="A1062">
        <v>575</v>
      </c>
      <c r="B1062">
        <v>275</v>
      </c>
      <c r="C1062">
        <v>1075</v>
      </c>
      <c r="D1062">
        <f t="shared" si="63"/>
        <v>368.5</v>
      </c>
      <c r="E1062">
        <f t="shared" si="63"/>
        <v>314.5</v>
      </c>
      <c r="F1062">
        <f t="shared" si="63"/>
        <v>1076</v>
      </c>
    </row>
    <row r="1063" spans="1:6" x14ac:dyDescent="0.3">
      <c r="A1063">
        <v>625</v>
      </c>
      <c r="B1063">
        <v>75</v>
      </c>
      <c r="C1063">
        <v>475</v>
      </c>
      <c r="D1063">
        <f t="shared" si="63"/>
        <v>378.5</v>
      </c>
      <c r="E1063">
        <f t="shared" si="63"/>
        <v>311.5</v>
      </c>
      <c r="F1063">
        <f t="shared" si="63"/>
        <v>1056.5</v>
      </c>
    </row>
    <row r="1064" spans="1:6" x14ac:dyDescent="0.3">
      <c r="A1064">
        <v>525</v>
      </c>
      <c r="B1064">
        <v>425</v>
      </c>
      <c r="C1064">
        <v>1550</v>
      </c>
      <c r="D1064">
        <f t="shared" si="63"/>
        <v>384</v>
      </c>
      <c r="E1064">
        <f t="shared" si="63"/>
        <v>314</v>
      </c>
      <c r="F1064">
        <f t="shared" si="63"/>
        <v>1068.5</v>
      </c>
    </row>
    <row r="1065" spans="1:6" x14ac:dyDescent="0.3">
      <c r="A1065">
        <v>250</v>
      </c>
      <c r="B1065">
        <v>125</v>
      </c>
      <c r="C1065">
        <v>475</v>
      </c>
      <c r="D1065">
        <f t="shared" si="63"/>
        <v>379</v>
      </c>
      <c r="E1065">
        <f t="shared" si="63"/>
        <v>312</v>
      </c>
      <c r="F1065">
        <f t="shared" si="63"/>
        <v>1061.5</v>
      </c>
    </row>
    <row r="1066" spans="1:6" x14ac:dyDescent="0.3">
      <c r="A1066">
        <v>300</v>
      </c>
      <c r="B1066">
        <v>325</v>
      </c>
      <c r="C1066">
        <v>1550</v>
      </c>
      <c r="D1066">
        <f t="shared" si="63"/>
        <v>374</v>
      </c>
      <c r="E1066">
        <f t="shared" si="63"/>
        <v>315</v>
      </c>
      <c r="F1066">
        <f t="shared" si="63"/>
        <v>1083.5</v>
      </c>
    </row>
    <row r="1067" spans="1:6" x14ac:dyDescent="0.3">
      <c r="A1067">
        <v>300</v>
      </c>
      <c r="B1067">
        <v>250</v>
      </c>
      <c r="C1067">
        <v>550</v>
      </c>
      <c r="D1067">
        <f t="shared" si="63"/>
        <v>370</v>
      </c>
      <c r="E1067">
        <f t="shared" si="63"/>
        <v>312.5</v>
      </c>
      <c r="F1067">
        <f t="shared" si="63"/>
        <v>1085.5</v>
      </c>
    </row>
    <row r="1068" spans="1:6" x14ac:dyDescent="0.3">
      <c r="A1068">
        <v>250</v>
      </c>
      <c r="B1068">
        <v>225</v>
      </c>
      <c r="C1068">
        <v>500</v>
      </c>
      <c r="D1068">
        <f t="shared" si="63"/>
        <v>371</v>
      </c>
      <c r="E1068">
        <f t="shared" si="63"/>
        <v>311.5</v>
      </c>
      <c r="F1068">
        <f t="shared" si="63"/>
        <v>1008</v>
      </c>
    </row>
    <row r="1069" spans="1:6" x14ac:dyDescent="0.3">
      <c r="A1069">
        <v>275</v>
      </c>
      <c r="B1069">
        <v>150</v>
      </c>
      <c r="C1069">
        <v>525</v>
      </c>
      <c r="D1069">
        <f t="shared" si="63"/>
        <v>373</v>
      </c>
      <c r="E1069">
        <f t="shared" si="63"/>
        <v>309.5</v>
      </c>
      <c r="F1069">
        <f t="shared" si="63"/>
        <v>1000</v>
      </c>
    </row>
    <row r="1070" spans="1:6" x14ac:dyDescent="0.3">
      <c r="A1070">
        <v>650</v>
      </c>
      <c r="B1070">
        <v>725</v>
      </c>
      <c r="C1070">
        <v>700</v>
      </c>
      <c r="D1070">
        <f t="shared" si="63"/>
        <v>376</v>
      </c>
      <c r="E1070">
        <f t="shared" si="63"/>
        <v>314</v>
      </c>
      <c r="F1070">
        <f t="shared" si="63"/>
        <v>1007</v>
      </c>
    </row>
    <row r="1071" spans="1:6" x14ac:dyDescent="0.3">
      <c r="A1071">
        <v>350</v>
      </c>
      <c r="B1071">
        <v>375</v>
      </c>
      <c r="C1071">
        <v>425</v>
      </c>
      <c r="D1071">
        <f t="shared" si="63"/>
        <v>371</v>
      </c>
      <c r="E1071">
        <f t="shared" si="63"/>
        <v>320</v>
      </c>
      <c r="F1071">
        <f t="shared" si="63"/>
        <v>996</v>
      </c>
    </row>
    <row r="1072" spans="1:6" x14ac:dyDescent="0.3">
      <c r="A1072">
        <v>400</v>
      </c>
      <c r="B1072">
        <v>150</v>
      </c>
      <c r="C1072">
        <v>925</v>
      </c>
      <c r="D1072">
        <f t="shared" si="63"/>
        <v>366</v>
      </c>
      <c r="E1072">
        <f t="shared" si="63"/>
        <v>317.5</v>
      </c>
      <c r="F1072">
        <f t="shared" si="63"/>
        <v>998</v>
      </c>
    </row>
    <row r="1073" spans="1:6" x14ac:dyDescent="0.3">
      <c r="A1073">
        <v>175</v>
      </c>
      <c r="B1073">
        <v>175</v>
      </c>
      <c r="C1073">
        <v>3775</v>
      </c>
      <c r="D1073">
        <f t="shared" si="63"/>
        <v>366</v>
      </c>
      <c r="E1073">
        <f t="shared" si="63"/>
        <v>316</v>
      </c>
      <c r="F1073">
        <f t="shared" si="63"/>
        <v>1060.5</v>
      </c>
    </row>
    <row r="1074" spans="1:6" x14ac:dyDescent="0.3">
      <c r="A1074">
        <v>450</v>
      </c>
      <c r="B1074">
        <v>275</v>
      </c>
      <c r="C1074">
        <v>1025</v>
      </c>
      <c r="D1074">
        <f t="shared" si="63"/>
        <v>369</v>
      </c>
      <c r="E1074">
        <f t="shared" si="63"/>
        <v>317</v>
      </c>
      <c r="F1074">
        <f t="shared" si="63"/>
        <v>1061.5</v>
      </c>
    </row>
    <row r="1075" spans="1:6" x14ac:dyDescent="0.3">
      <c r="A1075">
        <v>250</v>
      </c>
      <c r="B1075">
        <v>525</v>
      </c>
      <c r="C1075">
        <v>1000</v>
      </c>
      <c r="D1075">
        <f t="shared" si="63"/>
        <v>367.5</v>
      </c>
      <c r="E1075">
        <f t="shared" si="63"/>
        <v>317</v>
      </c>
      <c r="F1075">
        <f t="shared" si="63"/>
        <v>1056</v>
      </c>
    </row>
    <row r="1076" spans="1:6" x14ac:dyDescent="0.3">
      <c r="A1076">
        <v>350</v>
      </c>
      <c r="B1076">
        <v>625</v>
      </c>
      <c r="C1076">
        <v>675</v>
      </c>
      <c r="D1076">
        <f t="shared" ref="D1076:F1091" si="64">AVERAGE(A1027:A1076)</f>
        <v>368.5</v>
      </c>
      <c r="E1076">
        <f t="shared" si="64"/>
        <v>324.5</v>
      </c>
      <c r="F1076">
        <f t="shared" si="64"/>
        <v>1056</v>
      </c>
    </row>
    <row r="1077" spans="1:6" x14ac:dyDescent="0.3">
      <c r="A1077">
        <v>625</v>
      </c>
      <c r="B1077">
        <v>275</v>
      </c>
      <c r="C1077">
        <v>500</v>
      </c>
      <c r="D1077">
        <f t="shared" si="64"/>
        <v>378</v>
      </c>
      <c r="E1077">
        <f t="shared" si="64"/>
        <v>323</v>
      </c>
      <c r="F1077">
        <f t="shared" si="64"/>
        <v>1054</v>
      </c>
    </row>
    <row r="1078" spans="1:6" x14ac:dyDescent="0.3">
      <c r="A1078">
        <v>675</v>
      </c>
      <c r="B1078">
        <v>225</v>
      </c>
      <c r="C1078">
        <v>1250</v>
      </c>
      <c r="D1078">
        <f t="shared" si="64"/>
        <v>379.5</v>
      </c>
      <c r="E1078">
        <f t="shared" si="64"/>
        <v>326</v>
      </c>
      <c r="F1078">
        <f t="shared" si="64"/>
        <v>1063</v>
      </c>
    </row>
    <row r="1079" spans="1:6" x14ac:dyDescent="0.3">
      <c r="A1079">
        <v>200</v>
      </c>
      <c r="B1079">
        <v>350</v>
      </c>
      <c r="C1079">
        <v>4850</v>
      </c>
      <c r="D1079">
        <f t="shared" si="64"/>
        <v>372</v>
      </c>
      <c r="E1079">
        <f t="shared" si="64"/>
        <v>326</v>
      </c>
      <c r="F1079">
        <f t="shared" si="64"/>
        <v>1153</v>
      </c>
    </row>
    <row r="1080" spans="1:6" x14ac:dyDescent="0.3">
      <c r="A1080">
        <v>350</v>
      </c>
      <c r="B1080">
        <v>150</v>
      </c>
      <c r="C1080">
        <v>625</v>
      </c>
      <c r="D1080">
        <f t="shared" si="64"/>
        <v>375</v>
      </c>
      <c r="E1080">
        <f t="shared" si="64"/>
        <v>320.5</v>
      </c>
      <c r="F1080">
        <f t="shared" si="64"/>
        <v>1151.5</v>
      </c>
    </row>
    <row r="1081" spans="1:6" x14ac:dyDescent="0.3">
      <c r="A1081">
        <v>200</v>
      </c>
      <c r="B1081">
        <v>400</v>
      </c>
      <c r="C1081">
        <v>1275</v>
      </c>
      <c r="D1081">
        <f t="shared" si="64"/>
        <v>367.5</v>
      </c>
      <c r="E1081">
        <f t="shared" si="64"/>
        <v>321.5</v>
      </c>
      <c r="F1081">
        <f t="shared" si="64"/>
        <v>1158.5</v>
      </c>
    </row>
    <row r="1082" spans="1:6" x14ac:dyDescent="0.3">
      <c r="A1082">
        <v>200</v>
      </c>
      <c r="B1082">
        <v>275</v>
      </c>
      <c r="C1082">
        <v>475</v>
      </c>
      <c r="D1082">
        <f t="shared" si="64"/>
        <v>365.5</v>
      </c>
      <c r="E1082">
        <f t="shared" si="64"/>
        <v>322</v>
      </c>
      <c r="F1082">
        <f t="shared" si="64"/>
        <v>1161</v>
      </c>
    </row>
    <row r="1083" spans="1:6" x14ac:dyDescent="0.3">
      <c r="A1083">
        <v>100</v>
      </c>
      <c r="B1083">
        <v>225</v>
      </c>
      <c r="C1083">
        <v>450</v>
      </c>
      <c r="D1083">
        <f t="shared" si="64"/>
        <v>355</v>
      </c>
      <c r="E1083">
        <f t="shared" si="64"/>
        <v>320</v>
      </c>
      <c r="F1083">
        <f t="shared" si="64"/>
        <v>1146</v>
      </c>
    </row>
    <row r="1084" spans="1:6" x14ac:dyDescent="0.3">
      <c r="A1084">
        <v>225</v>
      </c>
      <c r="B1084">
        <v>225</v>
      </c>
      <c r="C1084">
        <v>1025</v>
      </c>
      <c r="D1084">
        <f t="shared" si="64"/>
        <v>354.5</v>
      </c>
      <c r="E1084">
        <f t="shared" si="64"/>
        <v>321</v>
      </c>
      <c r="F1084">
        <f t="shared" si="64"/>
        <v>1141</v>
      </c>
    </row>
    <row r="1085" spans="1:6" x14ac:dyDescent="0.3">
      <c r="A1085">
        <v>600</v>
      </c>
      <c r="B1085">
        <v>275</v>
      </c>
      <c r="C1085">
        <v>1200</v>
      </c>
      <c r="D1085">
        <f t="shared" si="64"/>
        <v>364.5</v>
      </c>
      <c r="E1085">
        <f t="shared" si="64"/>
        <v>317.5</v>
      </c>
      <c r="F1085">
        <f t="shared" si="64"/>
        <v>1148</v>
      </c>
    </row>
    <row r="1086" spans="1:6" x14ac:dyDescent="0.3">
      <c r="A1086">
        <v>375</v>
      </c>
      <c r="B1086">
        <v>375</v>
      </c>
      <c r="C1086">
        <v>450</v>
      </c>
      <c r="D1086">
        <f t="shared" si="64"/>
        <v>365.5</v>
      </c>
      <c r="E1086">
        <f t="shared" si="64"/>
        <v>318.5</v>
      </c>
      <c r="F1086">
        <f t="shared" si="64"/>
        <v>1143.5</v>
      </c>
    </row>
    <row r="1087" spans="1:6" x14ac:dyDescent="0.3">
      <c r="A1087">
        <v>150</v>
      </c>
      <c r="B1087">
        <v>525</v>
      </c>
      <c r="C1087">
        <v>3750</v>
      </c>
      <c r="D1087">
        <f t="shared" si="64"/>
        <v>365</v>
      </c>
      <c r="E1087">
        <f t="shared" si="64"/>
        <v>323</v>
      </c>
      <c r="F1087">
        <f t="shared" si="64"/>
        <v>1209</v>
      </c>
    </row>
    <row r="1088" spans="1:6" x14ac:dyDescent="0.3">
      <c r="A1088">
        <v>475</v>
      </c>
      <c r="B1088">
        <v>250</v>
      </c>
      <c r="C1088">
        <v>1075</v>
      </c>
      <c r="D1088">
        <f t="shared" si="64"/>
        <v>359.5</v>
      </c>
      <c r="E1088">
        <f t="shared" si="64"/>
        <v>320.5</v>
      </c>
      <c r="F1088">
        <f t="shared" si="64"/>
        <v>1222.5</v>
      </c>
    </row>
    <row r="1089" spans="1:6" x14ac:dyDescent="0.3">
      <c r="A1089">
        <v>625</v>
      </c>
      <c r="B1089">
        <v>375</v>
      </c>
      <c r="C1089">
        <v>950</v>
      </c>
      <c r="D1089">
        <f t="shared" si="64"/>
        <v>367</v>
      </c>
      <c r="E1089">
        <f t="shared" si="64"/>
        <v>320</v>
      </c>
      <c r="F1089">
        <f t="shared" si="64"/>
        <v>1221</v>
      </c>
    </row>
    <row r="1090" spans="1:6" x14ac:dyDescent="0.3">
      <c r="A1090">
        <v>550</v>
      </c>
      <c r="B1090">
        <v>250</v>
      </c>
      <c r="C1090">
        <v>750</v>
      </c>
      <c r="D1090">
        <f t="shared" si="64"/>
        <v>365</v>
      </c>
      <c r="E1090">
        <f t="shared" si="64"/>
        <v>316</v>
      </c>
      <c r="F1090">
        <f t="shared" si="64"/>
        <v>1229</v>
      </c>
    </row>
    <row r="1091" spans="1:6" x14ac:dyDescent="0.3">
      <c r="A1091">
        <v>550</v>
      </c>
      <c r="B1091">
        <v>75</v>
      </c>
      <c r="C1091">
        <v>925</v>
      </c>
      <c r="D1091">
        <f t="shared" si="64"/>
        <v>372.5</v>
      </c>
      <c r="E1091">
        <f t="shared" si="64"/>
        <v>313.5</v>
      </c>
      <c r="F1091">
        <f t="shared" si="64"/>
        <v>1234.5</v>
      </c>
    </row>
    <row r="1092" spans="1:6" x14ac:dyDescent="0.3">
      <c r="A1092">
        <v>625</v>
      </c>
      <c r="B1092">
        <v>225</v>
      </c>
      <c r="C1092">
        <v>1025</v>
      </c>
      <c r="D1092">
        <f t="shared" ref="D1092:F1107" si="65">AVERAGE(A1043:A1092)</f>
        <v>375.5</v>
      </c>
      <c r="E1092">
        <f t="shared" si="65"/>
        <v>314</v>
      </c>
      <c r="F1092">
        <f t="shared" si="65"/>
        <v>1234</v>
      </c>
    </row>
    <row r="1093" spans="1:6" x14ac:dyDescent="0.3">
      <c r="A1093">
        <v>125</v>
      </c>
      <c r="B1093">
        <v>225</v>
      </c>
      <c r="C1093">
        <v>1400</v>
      </c>
      <c r="D1093">
        <f t="shared" si="65"/>
        <v>373</v>
      </c>
      <c r="E1093">
        <f t="shared" si="65"/>
        <v>312</v>
      </c>
      <c r="F1093">
        <f t="shared" si="65"/>
        <v>1252.5</v>
      </c>
    </row>
    <row r="1094" spans="1:6" x14ac:dyDescent="0.3">
      <c r="A1094">
        <v>225</v>
      </c>
      <c r="B1094">
        <v>300</v>
      </c>
      <c r="C1094">
        <v>450</v>
      </c>
      <c r="D1094">
        <f t="shared" si="65"/>
        <v>371</v>
      </c>
      <c r="E1094">
        <f t="shared" si="65"/>
        <v>312</v>
      </c>
      <c r="F1094">
        <f t="shared" si="65"/>
        <v>1238</v>
      </c>
    </row>
    <row r="1095" spans="1:6" x14ac:dyDescent="0.3">
      <c r="A1095">
        <v>275</v>
      </c>
      <c r="B1095">
        <v>275</v>
      </c>
      <c r="C1095">
        <v>1050</v>
      </c>
      <c r="D1095">
        <f t="shared" si="65"/>
        <v>371</v>
      </c>
      <c r="E1095">
        <f t="shared" si="65"/>
        <v>312.5</v>
      </c>
      <c r="F1095">
        <f t="shared" si="65"/>
        <v>1168.5</v>
      </c>
    </row>
    <row r="1096" spans="1:6" x14ac:dyDescent="0.3">
      <c r="A1096">
        <v>200</v>
      </c>
      <c r="B1096">
        <v>250</v>
      </c>
      <c r="C1096">
        <v>925</v>
      </c>
      <c r="D1096">
        <f t="shared" si="65"/>
        <v>362</v>
      </c>
      <c r="E1096">
        <f t="shared" si="65"/>
        <v>315</v>
      </c>
      <c r="F1096">
        <f t="shared" si="65"/>
        <v>1158</v>
      </c>
    </row>
    <row r="1097" spans="1:6" x14ac:dyDescent="0.3">
      <c r="A1097">
        <v>300</v>
      </c>
      <c r="B1097">
        <v>450</v>
      </c>
      <c r="C1097">
        <v>1000</v>
      </c>
      <c r="D1097">
        <f t="shared" si="65"/>
        <v>356</v>
      </c>
      <c r="E1097">
        <f t="shared" si="65"/>
        <v>315.5</v>
      </c>
      <c r="F1097">
        <f t="shared" si="65"/>
        <v>1091.5</v>
      </c>
    </row>
    <row r="1098" spans="1:6" x14ac:dyDescent="0.3">
      <c r="A1098">
        <v>250</v>
      </c>
      <c r="B1098">
        <v>275</v>
      </c>
      <c r="C1098">
        <v>475</v>
      </c>
      <c r="D1098">
        <f t="shared" si="65"/>
        <v>348</v>
      </c>
      <c r="E1098">
        <f t="shared" si="65"/>
        <v>313.5</v>
      </c>
      <c r="F1098">
        <f t="shared" si="65"/>
        <v>1090</v>
      </c>
    </row>
    <row r="1099" spans="1:6" x14ac:dyDescent="0.3">
      <c r="A1099">
        <v>325</v>
      </c>
      <c r="B1099">
        <v>250</v>
      </c>
      <c r="C1099">
        <v>475</v>
      </c>
      <c r="D1099">
        <f t="shared" si="65"/>
        <v>350</v>
      </c>
      <c r="E1099">
        <f t="shared" si="65"/>
        <v>312</v>
      </c>
      <c r="F1099">
        <f t="shared" si="65"/>
        <v>1072</v>
      </c>
    </row>
    <row r="1100" spans="1:6" x14ac:dyDescent="0.3">
      <c r="A1100">
        <v>125</v>
      </c>
      <c r="B1100">
        <v>300</v>
      </c>
      <c r="C1100">
        <v>750</v>
      </c>
      <c r="D1100">
        <f t="shared" si="65"/>
        <v>346.5</v>
      </c>
      <c r="E1100">
        <f t="shared" si="65"/>
        <v>314.5</v>
      </c>
      <c r="F1100">
        <f t="shared" si="65"/>
        <v>1066</v>
      </c>
    </row>
    <row r="1101" spans="1:6" x14ac:dyDescent="0.3">
      <c r="A1101">
        <v>350</v>
      </c>
      <c r="B1101">
        <v>50</v>
      </c>
      <c r="C1101">
        <v>675</v>
      </c>
      <c r="D1101">
        <f t="shared" si="65"/>
        <v>346</v>
      </c>
      <c r="E1101">
        <f t="shared" si="65"/>
        <v>312</v>
      </c>
      <c r="F1101">
        <f t="shared" si="65"/>
        <v>1060</v>
      </c>
    </row>
    <row r="1102" spans="1:6" x14ac:dyDescent="0.3">
      <c r="A1102">
        <v>250</v>
      </c>
      <c r="B1102">
        <v>225</v>
      </c>
      <c r="C1102">
        <v>1050</v>
      </c>
      <c r="D1102">
        <f t="shared" si="65"/>
        <v>347</v>
      </c>
      <c r="E1102">
        <f t="shared" si="65"/>
        <v>312.5</v>
      </c>
      <c r="F1102">
        <f t="shared" si="65"/>
        <v>1074</v>
      </c>
    </row>
    <row r="1103" spans="1:6" x14ac:dyDescent="0.3">
      <c r="A1103">
        <v>125</v>
      </c>
      <c r="B1103">
        <v>225</v>
      </c>
      <c r="C1103">
        <v>1600</v>
      </c>
      <c r="D1103">
        <f t="shared" si="65"/>
        <v>344.5</v>
      </c>
      <c r="E1103">
        <f t="shared" si="65"/>
        <v>305.5</v>
      </c>
      <c r="F1103">
        <f t="shared" si="65"/>
        <v>1075</v>
      </c>
    </row>
    <row r="1104" spans="1:6" x14ac:dyDescent="0.3">
      <c r="A1104">
        <v>350</v>
      </c>
      <c r="B1104">
        <v>300</v>
      </c>
      <c r="C1104">
        <v>1375</v>
      </c>
      <c r="D1104">
        <f t="shared" si="65"/>
        <v>344.5</v>
      </c>
      <c r="E1104">
        <f t="shared" si="65"/>
        <v>304</v>
      </c>
      <c r="F1104">
        <f t="shared" si="65"/>
        <v>1094</v>
      </c>
    </row>
    <row r="1105" spans="1:6" x14ac:dyDescent="0.3">
      <c r="A1105">
        <v>125</v>
      </c>
      <c r="B1105">
        <v>650</v>
      </c>
      <c r="C1105">
        <v>325</v>
      </c>
      <c r="D1105">
        <f t="shared" si="65"/>
        <v>334.5</v>
      </c>
      <c r="E1105">
        <f t="shared" si="65"/>
        <v>304.5</v>
      </c>
      <c r="F1105">
        <f t="shared" si="65"/>
        <v>1089</v>
      </c>
    </row>
    <row r="1106" spans="1:6" x14ac:dyDescent="0.3">
      <c r="A1106">
        <v>625</v>
      </c>
      <c r="B1106">
        <v>575</v>
      </c>
      <c r="C1106">
        <v>600</v>
      </c>
      <c r="D1106">
        <f t="shared" si="65"/>
        <v>342.5</v>
      </c>
      <c r="E1106">
        <f t="shared" si="65"/>
        <v>304.5</v>
      </c>
      <c r="F1106">
        <f t="shared" si="65"/>
        <v>1080.5</v>
      </c>
    </row>
    <row r="1107" spans="1:6" x14ac:dyDescent="0.3">
      <c r="A1107">
        <v>275</v>
      </c>
      <c r="B1107">
        <v>225</v>
      </c>
      <c r="C1107">
        <v>725</v>
      </c>
      <c r="D1107">
        <f t="shared" si="65"/>
        <v>341.5</v>
      </c>
      <c r="E1107">
        <f t="shared" si="65"/>
        <v>299</v>
      </c>
      <c r="F1107">
        <f t="shared" si="65"/>
        <v>1022</v>
      </c>
    </row>
    <row r="1108" spans="1:6" x14ac:dyDescent="0.3">
      <c r="A1108">
        <v>200</v>
      </c>
      <c r="B1108">
        <v>625</v>
      </c>
      <c r="C1108">
        <v>600</v>
      </c>
      <c r="D1108">
        <f t="shared" ref="D1108:F1123" si="66">AVERAGE(A1059:A1108)</f>
        <v>341</v>
      </c>
      <c r="E1108">
        <f t="shared" si="66"/>
        <v>306</v>
      </c>
      <c r="F1108">
        <f t="shared" si="66"/>
        <v>1024.5</v>
      </c>
    </row>
    <row r="1109" spans="1:6" x14ac:dyDescent="0.3">
      <c r="A1109">
        <v>575</v>
      </c>
      <c r="B1109">
        <v>650</v>
      </c>
      <c r="C1109">
        <v>600</v>
      </c>
      <c r="D1109">
        <f t="shared" si="66"/>
        <v>349.5</v>
      </c>
      <c r="E1109">
        <f t="shared" si="66"/>
        <v>315</v>
      </c>
      <c r="F1109">
        <f t="shared" si="66"/>
        <v>1028</v>
      </c>
    </row>
    <row r="1110" spans="1:6" x14ac:dyDescent="0.3">
      <c r="A1110">
        <v>600</v>
      </c>
      <c r="B1110">
        <v>275</v>
      </c>
      <c r="C1110">
        <v>1050</v>
      </c>
      <c r="D1110">
        <f t="shared" si="66"/>
        <v>358.5</v>
      </c>
      <c r="E1110">
        <f t="shared" si="66"/>
        <v>317</v>
      </c>
      <c r="F1110">
        <f t="shared" si="66"/>
        <v>1039</v>
      </c>
    </row>
    <row r="1111" spans="1:6" x14ac:dyDescent="0.3">
      <c r="A1111">
        <v>425</v>
      </c>
      <c r="B1111">
        <v>50</v>
      </c>
      <c r="C1111">
        <v>700</v>
      </c>
      <c r="D1111">
        <f t="shared" si="66"/>
        <v>359.5</v>
      </c>
      <c r="E1111">
        <f t="shared" si="66"/>
        <v>307</v>
      </c>
      <c r="F1111">
        <f t="shared" si="66"/>
        <v>1032.5</v>
      </c>
    </row>
    <row r="1112" spans="1:6" x14ac:dyDescent="0.3">
      <c r="A1112">
        <v>250</v>
      </c>
      <c r="B1112">
        <v>275</v>
      </c>
      <c r="C1112">
        <v>1175</v>
      </c>
      <c r="D1112">
        <f t="shared" si="66"/>
        <v>353</v>
      </c>
      <c r="E1112">
        <f t="shared" si="66"/>
        <v>307</v>
      </c>
      <c r="F1112">
        <f t="shared" si="66"/>
        <v>1034.5</v>
      </c>
    </row>
    <row r="1113" spans="1:6" x14ac:dyDescent="0.3">
      <c r="A1113">
        <v>375</v>
      </c>
      <c r="B1113">
        <v>150</v>
      </c>
      <c r="C1113">
        <v>1825</v>
      </c>
      <c r="D1113">
        <f t="shared" si="66"/>
        <v>348</v>
      </c>
      <c r="E1113">
        <f t="shared" si="66"/>
        <v>308.5</v>
      </c>
      <c r="F1113">
        <f t="shared" si="66"/>
        <v>1061.5</v>
      </c>
    </row>
    <row r="1114" spans="1:6" x14ac:dyDescent="0.3">
      <c r="A1114">
        <v>600</v>
      </c>
      <c r="B1114">
        <v>200</v>
      </c>
      <c r="C1114">
        <v>1500</v>
      </c>
      <c r="D1114">
        <f t="shared" si="66"/>
        <v>349.5</v>
      </c>
      <c r="E1114">
        <f t="shared" si="66"/>
        <v>304</v>
      </c>
      <c r="F1114">
        <f t="shared" si="66"/>
        <v>1060.5</v>
      </c>
    </row>
    <row r="1115" spans="1:6" x14ac:dyDescent="0.3">
      <c r="A1115">
        <v>225</v>
      </c>
      <c r="B1115">
        <v>125</v>
      </c>
      <c r="C1115">
        <v>650</v>
      </c>
      <c r="D1115">
        <f t="shared" si="66"/>
        <v>349</v>
      </c>
      <c r="E1115">
        <f t="shared" si="66"/>
        <v>304</v>
      </c>
      <c r="F1115">
        <f t="shared" si="66"/>
        <v>1064</v>
      </c>
    </row>
    <row r="1116" spans="1:6" x14ac:dyDescent="0.3">
      <c r="A1116">
        <v>200</v>
      </c>
      <c r="B1116">
        <v>200</v>
      </c>
      <c r="C1116">
        <v>950</v>
      </c>
      <c r="D1116">
        <f t="shared" si="66"/>
        <v>347</v>
      </c>
      <c r="E1116">
        <f t="shared" si="66"/>
        <v>301.5</v>
      </c>
      <c r="F1116">
        <f t="shared" si="66"/>
        <v>1052</v>
      </c>
    </row>
    <row r="1117" spans="1:6" x14ac:dyDescent="0.3">
      <c r="A1117">
        <v>500</v>
      </c>
      <c r="B1117">
        <v>275</v>
      </c>
      <c r="C1117">
        <v>700</v>
      </c>
      <c r="D1117">
        <f t="shared" si="66"/>
        <v>351</v>
      </c>
      <c r="E1117">
        <f t="shared" si="66"/>
        <v>302</v>
      </c>
      <c r="F1117">
        <f t="shared" si="66"/>
        <v>1055</v>
      </c>
    </row>
    <row r="1118" spans="1:6" x14ac:dyDescent="0.3">
      <c r="A1118">
        <v>275</v>
      </c>
      <c r="B1118">
        <v>425</v>
      </c>
      <c r="C1118">
        <v>1150</v>
      </c>
      <c r="D1118">
        <f t="shared" si="66"/>
        <v>351.5</v>
      </c>
      <c r="E1118">
        <f t="shared" si="66"/>
        <v>306</v>
      </c>
      <c r="F1118">
        <f t="shared" si="66"/>
        <v>1068</v>
      </c>
    </row>
    <row r="1119" spans="1:6" x14ac:dyDescent="0.3">
      <c r="A1119">
        <v>625</v>
      </c>
      <c r="B1119">
        <v>175</v>
      </c>
      <c r="C1119">
        <v>1000</v>
      </c>
      <c r="D1119">
        <f t="shared" si="66"/>
        <v>358.5</v>
      </c>
      <c r="E1119">
        <f t="shared" si="66"/>
        <v>306.5</v>
      </c>
      <c r="F1119">
        <f t="shared" si="66"/>
        <v>1077.5</v>
      </c>
    </row>
    <row r="1120" spans="1:6" x14ac:dyDescent="0.3">
      <c r="A1120">
        <v>275</v>
      </c>
      <c r="B1120">
        <v>200</v>
      </c>
      <c r="C1120">
        <v>450</v>
      </c>
      <c r="D1120">
        <f t="shared" si="66"/>
        <v>351</v>
      </c>
      <c r="E1120">
        <f t="shared" si="66"/>
        <v>296</v>
      </c>
      <c r="F1120">
        <f t="shared" si="66"/>
        <v>1072.5</v>
      </c>
    </row>
    <row r="1121" spans="1:6" x14ac:dyDescent="0.3">
      <c r="A1121">
        <v>675</v>
      </c>
      <c r="B1121">
        <v>325</v>
      </c>
      <c r="C1121">
        <v>500</v>
      </c>
      <c r="D1121">
        <f t="shared" si="66"/>
        <v>357.5</v>
      </c>
      <c r="E1121">
        <f t="shared" si="66"/>
        <v>295</v>
      </c>
      <c r="F1121">
        <f t="shared" si="66"/>
        <v>1074</v>
      </c>
    </row>
    <row r="1122" spans="1:6" x14ac:dyDescent="0.3">
      <c r="A1122">
        <v>900</v>
      </c>
      <c r="B1122">
        <v>175</v>
      </c>
      <c r="C1122">
        <v>975</v>
      </c>
      <c r="D1122">
        <f t="shared" si="66"/>
        <v>367.5</v>
      </c>
      <c r="E1122">
        <f t="shared" si="66"/>
        <v>295.5</v>
      </c>
      <c r="F1122">
        <f t="shared" si="66"/>
        <v>1075</v>
      </c>
    </row>
    <row r="1123" spans="1:6" x14ac:dyDescent="0.3">
      <c r="A1123">
        <v>300</v>
      </c>
      <c r="B1123">
        <v>350</v>
      </c>
      <c r="C1123">
        <v>1275</v>
      </c>
      <c r="D1123">
        <f t="shared" si="66"/>
        <v>370</v>
      </c>
      <c r="E1123">
        <f t="shared" si="66"/>
        <v>299</v>
      </c>
      <c r="F1123">
        <f t="shared" si="66"/>
        <v>1025</v>
      </c>
    </row>
    <row r="1124" spans="1:6" x14ac:dyDescent="0.3">
      <c r="A1124">
        <v>325</v>
      </c>
      <c r="B1124">
        <v>400</v>
      </c>
      <c r="C1124">
        <v>725</v>
      </c>
      <c r="D1124">
        <f t="shared" ref="D1124:F1139" si="67">AVERAGE(A1075:A1124)</f>
        <v>367.5</v>
      </c>
      <c r="E1124">
        <f t="shared" si="67"/>
        <v>301.5</v>
      </c>
      <c r="F1124">
        <f t="shared" si="67"/>
        <v>1019</v>
      </c>
    </row>
    <row r="1125" spans="1:6" x14ac:dyDescent="0.3">
      <c r="A1125">
        <v>175</v>
      </c>
      <c r="B1125">
        <v>125</v>
      </c>
      <c r="C1125">
        <v>725</v>
      </c>
      <c r="D1125">
        <f t="shared" si="67"/>
        <v>366</v>
      </c>
      <c r="E1125">
        <f t="shared" si="67"/>
        <v>293.5</v>
      </c>
      <c r="F1125">
        <f t="shared" si="67"/>
        <v>1013.5</v>
      </c>
    </row>
    <row r="1126" spans="1:6" x14ac:dyDescent="0.3">
      <c r="A1126">
        <v>675</v>
      </c>
      <c r="B1126">
        <v>250</v>
      </c>
      <c r="C1126">
        <v>1525</v>
      </c>
      <c r="D1126">
        <f t="shared" si="67"/>
        <v>372.5</v>
      </c>
      <c r="E1126">
        <f t="shared" si="67"/>
        <v>286</v>
      </c>
      <c r="F1126">
        <f t="shared" si="67"/>
        <v>1030.5</v>
      </c>
    </row>
    <row r="1127" spans="1:6" x14ac:dyDescent="0.3">
      <c r="A1127">
        <v>225</v>
      </c>
      <c r="B1127">
        <v>50</v>
      </c>
      <c r="C1127">
        <v>450</v>
      </c>
      <c r="D1127">
        <f t="shared" si="67"/>
        <v>364.5</v>
      </c>
      <c r="E1127">
        <f t="shared" si="67"/>
        <v>281.5</v>
      </c>
      <c r="F1127">
        <f t="shared" si="67"/>
        <v>1029.5</v>
      </c>
    </row>
    <row r="1128" spans="1:6" x14ac:dyDescent="0.3">
      <c r="A1128">
        <v>300</v>
      </c>
      <c r="B1128">
        <v>400</v>
      </c>
      <c r="C1128">
        <v>4300</v>
      </c>
      <c r="D1128">
        <f t="shared" si="67"/>
        <v>357</v>
      </c>
      <c r="E1128">
        <f t="shared" si="67"/>
        <v>285</v>
      </c>
      <c r="F1128">
        <f t="shared" si="67"/>
        <v>1090.5</v>
      </c>
    </row>
    <row r="1129" spans="1:6" x14ac:dyDescent="0.3">
      <c r="A1129">
        <v>175</v>
      </c>
      <c r="B1129">
        <v>275</v>
      </c>
      <c r="C1129">
        <v>1300</v>
      </c>
      <c r="D1129">
        <f t="shared" si="67"/>
        <v>356.5</v>
      </c>
      <c r="E1129">
        <f t="shared" si="67"/>
        <v>283.5</v>
      </c>
      <c r="F1129">
        <f t="shared" si="67"/>
        <v>1019.5</v>
      </c>
    </row>
    <row r="1130" spans="1:6" x14ac:dyDescent="0.3">
      <c r="A1130">
        <v>150</v>
      </c>
      <c r="B1130">
        <v>500</v>
      </c>
      <c r="C1130">
        <v>1325</v>
      </c>
      <c r="D1130">
        <f t="shared" si="67"/>
        <v>352.5</v>
      </c>
      <c r="E1130">
        <f t="shared" si="67"/>
        <v>290.5</v>
      </c>
      <c r="F1130">
        <f t="shared" si="67"/>
        <v>1033.5</v>
      </c>
    </row>
    <row r="1131" spans="1:6" x14ac:dyDescent="0.3">
      <c r="A1131">
        <v>200</v>
      </c>
      <c r="B1131">
        <v>300</v>
      </c>
      <c r="C1131">
        <v>400</v>
      </c>
      <c r="D1131">
        <f t="shared" si="67"/>
        <v>352.5</v>
      </c>
      <c r="E1131">
        <f t="shared" si="67"/>
        <v>288.5</v>
      </c>
      <c r="F1131">
        <f t="shared" si="67"/>
        <v>1016</v>
      </c>
    </row>
    <row r="1132" spans="1:6" x14ac:dyDescent="0.3">
      <c r="A1132">
        <v>300</v>
      </c>
      <c r="B1132">
        <v>50</v>
      </c>
      <c r="C1132">
        <v>1300</v>
      </c>
      <c r="D1132">
        <f t="shared" si="67"/>
        <v>354.5</v>
      </c>
      <c r="E1132">
        <f t="shared" si="67"/>
        <v>284</v>
      </c>
      <c r="F1132">
        <f t="shared" si="67"/>
        <v>1032.5</v>
      </c>
    </row>
    <row r="1133" spans="1:6" x14ac:dyDescent="0.3">
      <c r="A1133">
        <v>675</v>
      </c>
      <c r="B1133">
        <v>75</v>
      </c>
      <c r="C1133">
        <v>1275</v>
      </c>
      <c r="D1133">
        <f t="shared" si="67"/>
        <v>366</v>
      </c>
      <c r="E1133">
        <f t="shared" si="67"/>
        <v>281</v>
      </c>
      <c r="F1133">
        <f t="shared" si="67"/>
        <v>1049</v>
      </c>
    </row>
    <row r="1134" spans="1:6" x14ac:dyDescent="0.3">
      <c r="A1134">
        <v>475</v>
      </c>
      <c r="B1134">
        <v>200</v>
      </c>
      <c r="C1134">
        <v>950</v>
      </c>
      <c r="D1134">
        <f t="shared" si="67"/>
        <v>371</v>
      </c>
      <c r="E1134">
        <f t="shared" si="67"/>
        <v>280.5</v>
      </c>
      <c r="F1134">
        <f t="shared" si="67"/>
        <v>1047.5</v>
      </c>
    </row>
    <row r="1135" spans="1:6" x14ac:dyDescent="0.3">
      <c r="A1135">
        <v>200</v>
      </c>
      <c r="B1135">
        <v>450</v>
      </c>
      <c r="C1135">
        <v>1125</v>
      </c>
      <c r="D1135">
        <f t="shared" si="67"/>
        <v>363</v>
      </c>
      <c r="E1135">
        <f t="shared" si="67"/>
        <v>284</v>
      </c>
      <c r="F1135">
        <f t="shared" si="67"/>
        <v>1046</v>
      </c>
    </row>
    <row r="1136" spans="1:6" x14ac:dyDescent="0.3">
      <c r="A1136">
        <v>550</v>
      </c>
      <c r="B1136">
        <v>425</v>
      </c>
      <c r="C1136">
        <v>1050</v>
      </c>
      <c r="D1136">
        <f t="shared" si="67"/>
        <v>366.5</v>
      </c>
      <c r="E1136">
        <f t="shared" si="67"/>
        <v>285</v>
      </c>
      <c r="F1136">
        <f t="shared" si="67"/>
        <v>1058</v>
      </c>
    </row>
    <row r="1137" spans="1:6" x14ac:dyDescent="0.3">
      <c r="A1137">
        <v>550</v>
      </c>
      <c r="B1137">
        <v>225</v>
      </c>
      <c r="C1137">
        <v>4600</v>
      </c>
      <c r="D1137">
        <f t="shared" si="67"/>
        <v>374.5</v>
      </c>
      <c r="E1137">
        <f t="shared" si="67"/>
        <v>279</v>
      </c>
      <c r="F1137">
        <f t="shared" si="67"/>
        <v>1075</v>
      </c>
    </row>
    <row r="1138" spans="1:6" x14ac:dyDescent="0.3">
      <c r="A1138">
        <v>600</v>
      </c>
      <c r="B1138">
        <v>600</v>
      </c>
      <c r="C1138">
        <v>525</v>
      </c>
      <c r="D1138">
        <f t="shared" si="67"/>
        <v>377</v>
      </c>
      <c r="E1138">
        <f t="shared" si="67"/>
        <v>286</v>
      </c>
      <c r="F1138">
        <f t="shared" si="67"/>
        <v>1064</v>
      </c>
    </row>
    <row r="1139" spans="1:6" x14ac:dyDescent="0.3">
      <c r="A1139">
        <v>275</v>
      </c>
      <c r="B1139">
        <v>200</v>
      </c>
      <c r="C1139">
        <v>450</v>
      </c>
      <c r="D1139">
        <f t="shared" si="67"/>
        <v>370</v>
      </c>
      <c r="E1139">
        <f t="shared" si="67"/>
        <v>282.5</v>
      </c>
      <c r="F1139">
        <f t="shared" si="67"/>
        <v>1054</v>
      </c>
    </row>
    <row r="1140" spans="1:6" x14ac:dyDescent="0.3">
      <c r="A1140">
        <v>325</v>
      </c>
      <c r="B1140">
        <v>650</v>
      </c>
      <c r="C1140">
        <v>1275</v>
      </c>
      <c r="D1140">
        <f t="shared" ref="D1140:F1155" si="68">AVERAGE(A1091:A1140)</f>
        <v>365.5</v>
      </c>
      <c r="E1140">
        <f t="shared" si="68"/>
        <v>290.5</v>
      </c>
      <c r="F1140">
        <f t="shared" si="68"/>
        <v>1064.5</v>
      </c>
    </row>
    <row r="1141" spans="1:6" x14ac:dyDescent="0.3">
      <c r="A1141">
        <v>175</v>
      </c>
      <c r="B1141">
        <v>700</v>
      </c>
      <c r="C1141">
        <v>900</v>
      </c>
      <c r="D1141">
        <f t="shared" si="68"/>
        <v>358</v>
      </c>
      <c r="E1141">
        <f t="shared" si="68"/>
        <v>303</v>
      </c>
      <c r="F1141">
        <f t="shared" si="68"/>
        <v>1064</v>
      </c>
    </row>
    <row r="1142" spans="1:6" x14ac:dyDescent="0.3">
      <c r="A1142">
        <v>325</v>
      </c>
      <c r="B1142">
        <v>225</v>
      </c>
      <c r="C1142">
        <v>700</v>
      </c>
      <c r="D1142">
        <f t="shared" si="68"/>
        <v>352</v>
      </c>
      <c r="E1142">
        <f t="shared" si="68"/>
        <v>303</v>
      </c>
      <c r="F1142">
        <f t="shared" si="68"/>
        <v>1057.5</v>
      </c>
    </row>
    <row r="1143" spans="1:6" x14ac:dyDescent="0.3">
      <c r="A1143">
        <v>150</v>
      </c>
      <c r="B1143">
        <v>300</v>
      </c>
      <c r="C1143">
        <v>1225</v>
      </c>
      <c r="D1143">
        <f t="shared" si="68"/>
        <v>352.5</v>
      </c>
      <c r="E1143">
        <f t="shared" si="68"/>
        <v>304.5</v>
      </c>
      <c r="F1143">
        <f t="shared" si="68"/>
        <v>1054</v>
      </c>
    </row>
    <row r="1144" spans="1:6" x14ac:dyDescent="0.3">
      <c r="A1144">
        <v>400</v>
      </c>
      <c r="B1144">
        <v>300</v>
      </c>
      <c r="C1144">
        <v>600</v>
      </c>
      <c r="D1144">
        <f t="shared" si="68"/>
        <v>356</v>
      </c>
      <c r="E1144">
        <f t="shared" si="68"/>
        <v>304.5</v>
      </c>
      <c r="F1144">
        <f t="shared" si="68"/>
        <v>1057</v>
      </c>
    </row>
    <row r="1145" spans="1:6" x14ac:dyDescent="0.3">
      <c r="A1145">
        <v>575</v>
      </c>
      <c r="B1145">
        <v>400</v>
      </c>
      <c r="C1145">
        <v>450</v>
      </c>
      <c r="D1145">
        <f t="shared" si="68"/>
        <v>362</v>
      </c>
      <c r="E1145">
        <f t="shared" si="68"/>
        <v>307</v>
      </c>
      <c r="F1145">
        <f t="shared" si="68"/>
        <v>1045</v>
      </c>
    </row>
    <row r="1146" spans="1:6" x14ac:dyDescent="0.3">
      <c r="A1146">
        <v>350</v>
      </c>
      <c r="B1146">
        <v>225</v>
      </c>
      <c r="C1146">
        <v>1525</v>
      </c>
      <c r="D1146">
        <f t="shared" si="68"/>
        <v>365</v>
      </c>
      <c r="E1146">
        <f t="shared" si="68"/>
        <v>306.5</v>
      </c>
      <c r="F1146">
        <f t="shared" si="68"/>
        <v>1057</v>
      </c>
    </row>
    <row r="1147" spans="1:6" x14ac:dyDescent="0.3">
      <c r="A1147">
        <v>325</v>
      </c>
      <c r="B1147">
        <v>125</v>
      </c>
      <c r="C1147">
        <v>525</v>
      </c>
      <c r="D1147">
        <f t="shared" si="68"/>
        <v>365.5</v>
      </c>
      <c r="E1147">
        <f t="shared" si="68"/>
        <v>300</v>
      </c>
      <c r="F1147">
        <f t="shared" si="68"/>
        <v>1047.5</v>
      </c>
    </row>
    <row r="1148" spans="1:6" x14ac:dyDescent="0.3">
      <c r="A1148">
        <v>625</v>
      </c>
      <c r="B1148">
        <v>500</v>
      </c>
      <c r="C1148">
        <v>775</v>
      </c>
      <c r="D1148">
        <f t="shared" si="68"/>
        <v>373</v>
      </c>
      <c r="E1148">
        <f t="shared" si="68"/>
        <v>304.5</v>
      </c>
      <c r="F1148">
        <f t="shared" si="68"/>
        <v>1053.5</v>
      </c>
    </row>
    <row r="1149" spans="1:6" x14ac:dyDescent="0.3">
      <c r="A1149">
        <v>225</v>
      </c>
      <c r="B1149">
        <v>175</v>
      </c>
      <c r="C1149">
        <v>525</v>
      </c>
      <c r="D1149">
        <f t="shared" si="68"/>
        <v>371</v>
      </c>
      <c r="E1149">
        <f t="shared" si="68"/>
        <v>303</v>
      </c>
      <c r="F1149">
        <f t="shared" si="68"/>
        <v>1054.5</v>
      </c>
    </row>
    <row r="1150" spans="1:6" x14ac:dyDescent="0.3">
      <c r="A1150">
        <v>600</v>
      </c>
      <c r="B1150">
        <v>275</v>
      </c>
      <c r="C1150">
        <v>600</v>
      </c>
      <c r="D1150">
        <f t="shared" si="68"/>
        <v>380.5</v>
      </c>
      <c r="E1150">
        <f t="shared" si="68"/>
        <v>302.5</v>
      </c>
      <c r="F1150">
        <f t="shared" si="68"/>
        <v>1051.5</v>
      </c>
    </row>
    <row r="1151" spans="1:6" x14ac:dyDescent="0.3">
      <c r="A1151">
        <v>225</v>
      </c>
      <c r="B1151">
        <v>300</v>
      </c>
      <c r="C1151">
        <v>1650</v>
      </c>
      <c r="D1151">
        <f t="shared" si="68"/>
        <v>378</v>
      </c>
      <c r="E1151">
        <f t="shared" si="68"/>
        <v>307.5</v>
      </c>
      <c r="F1151">
        <f t="shared" si="68"/>
        <v>1071</v>
      </c>
    </row>
    <row r="1152" spans="1:6" x14ac:dyDescent="0.3">
      <c r="A1152">
        <v>675</v>
      </c>
      <c r="B1152">
        <v>225</v>
      </c>
      <c r="C1152">
        <v>1400</v>
      </c>
      <c r="D1152">
        <f t="shared" si="68"/>
        <v>386.5</v>
      </c>
      <c r="E1152">
        <f t="shared" si="68"/>
        <v>307.5</v>
      </c>
      <c r="F1152">
        <f t="shared" si="68"/>
        <v>1078</v>
      </c>
    </row>
    <row r="1153" spans="1:6" x14ac:dyDescent="0.3">
      <c r="A1153">
        <v>150</v>
      </c>
      <c r="B1153">
        <v>400</v>
      </c>
      <c r="C1153">
        <v>725</v>
      </c>
      <c r="D1153">
        <f t="shared" si="68"/>
        <v>387</v>
      </c>
      <c r="E1153">
        <f t="shared" si="68"/>
        <v>311</v>
      </c>
      <c r="F1153">
        <f t="shared" si="68"/>
        <v>1060.5</v>
      </c>
    </row>
    <row r="1154" spans="1:6" x14ac:dyDescent="0.3">
      <c r="A1154">
        <v>575</v>
      </c>
      <c r="B1154">
        <v>225</v>
      </c>
      <c r="C1154">
        <v>1000</v>
      </c>
      <c r="D1154">
        <f t="shared" si="68"/>
        <v>391.5</v>
      </c>
      <c r="E1154">
        <f t="shared" si="68"/>
        <v>309.5</v>
      </c>
      <c r="F1154">
        <f t="shared" si="68"/>
        <v>1053</v>
      </c>
    </row>
    <row r="1155" spans="1:6" x14ac:dyDescent="0.3">
      <c r="A1155">
        <v>500</v>
      </c>
      <c r="B1155">
        <v>150</v>
      </c>
      <c r="C1155">
        <v>5175</v>
      </c>
      <c r="D1155">
        <f t="shared" si="68"/>
        <v>399</v>
      </c>
      <c r="E1155">
        <f t="shared" si="68"/>
        <v>299.5</v>
      </c>
      <c r="F1155">
        <f t="shared" si="68"/>
        <v>1150</v>
      </c>
    </row>
    <row r="1156" spans="1:6" x14ac:dyDescent="0.3">
      <c r="A1156">
        <v>850</v>
      </c>
      <c r="B1156">
        <v>225</v>
      </c>
      <c r="C1156">
        <v>650</v>
      </c>
      <c r="D1156">
        <f t="shared" ref="D1156:F1171" si="69">AVERAGE(A1107:A1156)</f>
        <v>403.5</v>
      </c>
      <c r="E1156">
        <f t="shared" si="69"/>
        <v>292.5</v>
      </c>
      <c r="F1156">
        <f t="shared" si="69"/>
        <v>1151</v>
      </c>
    </row>
    <row r="1157" spans="1:6" x14ac:dyDescent="0.3">
      <c r="A1157">
        <v>150</v>
      </c>
      <c r="B1157">
        <v>325</v>
      </c>
      <c r="C1157">
        <v>1000</v>
      </c>
      <c r="D1157">
        <f t="shared" si="69"/>
        <v>401</v>
      </c>
      <c r="E1157">
        <f t="shared" si="69"/>
        <v>294.5</v>
      </c>
      <c r="F1157">
        <f t="shared" si="69"/>
        <v>1156.5</v>
      </c>
    </row>
    <row r="1158" spans="1:6" x14ac:dyDescent="0.3">
      <c r="A1158">
        <v>650</v>
      </c>
      <c r="B1158">
        <v>200</v>
      </c>
      <c r="C1158">
        <v>725</v>
      </c>
      <c r="D1158">
        <f t="shared" si="69"/>
        <v>410</v>
      </c>
      <c r="E1158">
        <f t="shared" si="69"/>
        <v>286</v>
      </c>
      <c r="F1158">
        <f t="shared" si="69"/>
        <v>1159</v>
      </c>
    </row>
    <row r="1159" spans="1:6" x14ac:dyDescent="0.3">
      <c r="A1159">
        <v>175</v>
      </c>
      <c r="B1159">
        <v>350</v>
      </c>
      <c r="C1159">
        <v>575</v>
      </c>
      <c r="D1159">
        <f t="shared" si="69"/>
        <v>402</v>
      </c>
      <c r="E1159">
        <f t="shared" si="69"/>
        <v>280</v>
      </c>
      <c r="F1159">
        <f t="shared" si="69"/>
        <v>1158.5</v>
      </c>
    </row>
    <row r="1160" spans="1:6" x14ac:dyDescent="0.3">
      <c r="A1160">
        <v>150</v>
      </c>
      <c r="B1160">
        <v>325</v>
      </c>
      <c r="C1160">
        <v>1225</v>
      </c>
      <c r="D1160">
        <f t="shared" si="69"/>
        <v>393</v>
      </c>
      <c r="E1160">
        <f t="shared" si="69"/>
        <v>281</v>
      </c>
      <c r="F1160">
        <f t="shared" si="69"/>
        <v>1162</v>
      </c>
    </row>
    <row r="1161" spans="1:6" x14ac:dyDescent="0.3">
      <c r="A1161">
        <v>375</v>
      </c>
      <c r="B1161">
        <v>325</v>
      </c>
      <c r="C1161">
        <v>550</v>
      </c>
      <c r="D1161">
        <f t="shared" si="69"/>
        <v>392</v>
      </c>
      <c r="E1161">
        <f t="shared" si="69"/>
        <v>286.5</v>
      </c>
      <c r="F1161">
        <f t="shared" si="69"/>
        <v>1159</v>
      </c>
    </row>
    <row r="1162" spans="1:6" x14ac:dyDescent="0.3">
      <c r="A1162">
        <v>250</v>
      </c>
      <c r="B1162">
        <v>200</v>
      </c>
      <c r="C1162">
        <v>1025</v>
      </c>
      <c r="D1162">
        <f t="shared" si="69"/>
        <v>392</v>
      </c>
      <c r="E1162">
        <f t="shared" si="69"/>
        <v>285</v>
      </c>
      <c r="F1162">
        <f t="shared" si="69"/>
        <v>1156</v>
      </c>
    </row>
    <row r="1163" spans="1:6" x14ac:dyDescent="0.3">
      <c r="A1163">
        <v>350</v>
      </c>
      <c r="B1163">
        <v>400</v>
      </c>
      <c r="C1163">
        <v>375</v>
      </c>
      <c r="D1163">
        <f t="shared" si="69"/>
        <v>391.5</v>
      </c>
      <c r="E1163">
        <f t="shared" si="69"/>
        <v>290</v>
      </c>
      <c r="F1163">
        <f t="shared" si="69"/>
        <v>1127</v>
      </c>
    </row>
    <row r="1164" spans="1:6" x14ac:dyDescent="0.3">
      <c r="A1164">
        <v>225</v>
      </c>
      <c r="B1164">
        <v>275</v>
      </c>
      <c r="C1164">
        <v>925</v>
      </c>
      <c r="D1164">
        <f t="shared" si="69"/>
        <v>384</v>
      </c>
      <c r="E1164">
        <f t="shared" si="69"/>
        <v>291.5</v>
      </c>
      <c r="F1164">
        <f t="shared" si="69"/>
        <v>1115.5</v>
      </c>
    </row>
    <row r="1165" spans="1:6" x14ac:dyDescent="0.3">
      <c r="A1165">
        <v>650</v>
      </c>
      <c r="B1165">
        <v>325</v>
      </c>
      <c r="C1165">
        <v>675</v>
      </c>
      <c r="D1165">
        <f t="shared" si="69"/>
        <v>392.5</v>
      </c>
      <c r="E1165">
        <f t="shared" si="69"/>
        <v>295.5</v>
      </c>
      <c r="F1165">
        <f t="shared" si="69"/>
        <v>1116</v>
      </c>
    </row>
    <row r="1166" spans="1:6" x14ac:dyDescent="0.3">
      <c r="A1166">
        <v>450</v>
      </c>
      <c r="B1166">
        <v>600</v>
      </c>
      <c r="C1166">
        <v>675</v>
      </c>
      <c r="D1166">
        <f t="shared" si="69"/>
        <v>397.5</v>
      </c>
      <c r="E1166">
        <f t="shared" si="69"/>
        <v>303.5</v>
      </c>
      <c r="F1166">
        <f t="shared" si="69"/>
        <v>1110.5</v>
      </c>
    </row>
    <row r="1167" spans="1:6" x14ac:dyDescent="0.3">
      <c r="A1167">
        <v>275</v>
      </c>
      <c r="B1167">
        <v>300</v>
      </c>
      <c r="C1167">
        <v>600</v>
      </c>
      <c r="D1167">
        <f t="shared" si="69"/>
        <v>393</v>
      </c>
      <c r="E1167">
        <f t="shared" si="69"/>
        <v>304</v>
      </c>
      <c r="F1167">
        <f t="shared" si="69"/>
        <v>1108.5</v>
      </c>
    </row>
    <row r="1168" spans="1:6" x14ac:dyDescent="0.3">
      <c r="A1168">
        <v>625</v>
      </c>
      <c r="B1168">
        <v>200</v>
      </c>
      <c r="C1168">
        <v>1800</v>
      </c>
      <c r="D1168">
        <f t="shared" si="69"/>
        <v>400</v>
      </c>
      <c r="E1168">
        <f t="shared" si="69"/>
        <v>299.5</v>
      </c>
      <c r="F1168">
        <f t="shared" si="69"/>
        <v>1121.5</v>
      </c>
    </row>
    <row r="1169" spans="1:6" x14ac:dyDescent="0.3">
      <c r="A1169">
        <v>200</v>
      </c>
      <c r="B1169">
        <v>125</v>
      </c>
      <c r="C1169">
        <v>425</v>
      </c>
      <c r="D1169">
        <f t="shared" si="69"/>
        <v>391.5</v>
      </c>
      <c r="E1169">
        <f t="shared" si="69"/>
        <v>298.5</v>
      </c>
      <c r="F1169">
        <f t="shared" si="69"/>
        <v>1110</v>
      </c>
    </row>
    <row r="1170" spans="1:6" x14ac:dyDescent="0.3">
      <c r="A1170">
        <v>225</v>
      </c>
      <c r="B1170">
        <v>250</v>
      </c>
      <c r="C1170">
        <v>500</v>
      </c>
      <c r="D1170">
        <f t="shared" si="69"/>
        <v>390.5</v>
      </c>
      <c r="E1170">
        <f t="shared" si="69"/>
        <v>299.5</v>
      </c>
      <c r="F1170">
        <f t="shared" si="69"/>
        <v>1111</v>
      </c>
    </row>
    <row r="1171" spans="1:6" x14ac:dyDescent="0.3">
      <c r="A1171">
        <v>475</v>
      </c>
      <c r="B1171">
        <v>50</v>
      </c>
      <c r="C1171">
        <v>525</v>
      </c>
      <c r="D1171">
        <f t="shared" si="69"/>
        <v>386.5</v>
      </c>
      <c r="E1171">
        <f t="shared" si="69"/>
        <v>294</v>
      </c>
      <c r="F1171">
        <f t="shared" si="69"/>
        <v>1111.5</v>
      </c>
    </row>
    <row r="1172" spans="1:6" x14ac:dyDescent="0.3">
      <c r="A1172">
        <v>600</v>
      </c>
      <c r="B1172">
        <v>550</v>
      </c>
      <c r="C1172">
        <v>500</v>
      </c>
      <c r="D1172">
        <f t="shared" ref="D1172:F1187" si="70">AVERAGE(A1123:A1172)</f>
        <v>380.5</v>
      </c>
      <c r="E1172">
        <f t="shared" si="70"/>
        <v>301.5</v>
      </c>
      <c r="F1172">
        <f t="shared" si="70"/>
        <v>1102</v>
      </c>
    </row>
    <row r="1173" spans="1:6" x14ac:dyDescent="0.3">
      <c r="A1173">
        <v>700</v>
      </c>
      <c r="B1173">
        <v>300</v>
      </c>
      <c r="C1173">
        <v>400</v>
      </c>
      <c r="D1173">
        <f t="shared" si="70"/>
        <v>388.5</v>
      </c>
      <c r="E1173">
        <f t="shared" si="70"/>
        <v>300.5</v>
      </c>
      <c r="F1173">
        <f t="shared" si="70"/>
        <v>1084.5</v>
      </c>
    </row>
    <row r="1174" spans="1:6" x14ac:dyDescent="0.3">
      <c r="A1174">
        <v>175</v>
      </c>
      <c r="B1174">
        <v>175</v>
      </c>
      <c r="C1174">
        <v>1000</v>
      </c>
      <c r="D1174">
        <f t="shared" si="70"/>
        <v>385.5</v>
      </c>
      <c r="E1174">
        <f t="shared" si="70"/>
        <v>296</v>
      </c>
      <c r="F1174">
        <f t="shared" si="70"/>
        <v>1090</v>
      </c>
    </row>
    <row r="1175" spans="1:6" x14ac:dyDescent="0.3">
      <c r="A1175">
        <v>600</v>
      </c>
      <c r="B1175">
        <v>375</v>
      </c>
      <c r="C1175">
        <v>1150</v>
      </c>
      <c r="D1175">
        <f t="shared" si="70"/>
        <v>394</v>
      </c>
      <c r="E1175">
        <f t="shared" si="70"/>
        <v>301</v>
      </c>
      <c r="F1175">
        <f t="shared" si="70"/>
        <v>1098.5</v>
      </c>
    </row>
    <row r="1176" spans="1:6" x14ac:dyDescent="0.3">
      <c r="A1176">
        <v>325</v>
      </c>
      <c r="B1176">
        <v>200</v>
      </c>
      <c r="C1176">
        <v>325</v>
      </c>
      <c r="D1176">
        <f t="shared" si="70"/>
        <v>387</v>
      </c>
      <c r="E1176">
        <f t="shared" si="70"/>
        <v>300</v>
      </c>
      <c r="F1176">
        <f t="shared" si="70"/>
        <v>1074.5</v>
      </c>
    </row>
    <row r="1177" spans="1:6" x14ac:dyDescent="0.3">
      <c r="A1177">
        <v>375</v>
      </c>
      <c r="B1177">
        <v>300</v>
      </c>
      <c r="C1177">
        <v>375</v>
      </c>
      <c r="D1177">
        <f t="shared" si="70"/>
        <v>390</v>
      </c>
      <c r="E1177">
        <f t="shared" si="70"/>
        <v>305</v>
      </c>
      <c r="F1177">
        <f t="shared" si="70"/>
        <v>1073</v>
      </c>
    </row>
    <row r="1178" spans="1:6" x14ac:dyDescent="0.3">
      <c r="A1178">
        <v>500</v>
      </c>
      <c r="B1178">
        <v>250</v>
      </c>
      <c r="C1178">
        <v>1025</v>
      </c>
      <c r="D1178">
        <f t="shared" si="70"/>
        <v>394</v>
      </c>
      <c r="E1178">
        <f t="shared" si="70"/>
        <v>302</v>
      </c>
      <c r="F1178">
        <f t="shared" si="70"/>
        <v>1007.5</v>
      </c>
    </row>
    <row r="1179" spans="1:6" x14ac:dyDescent="0.3">
      <c r="A1179">
        <v>375</v>
      </c>
      <c r="B1179">
        <v>75</v>
      </c>
      <c r="C1179">
        <v>525</v>
      </c>
      <c r="D1179">
        <f t="shared" si="70"/>
        <v>398</v>
      </c>
      <c r="E1179">
        <f t="shared" si="70"/>
        <v>298</v>
      </c>
      <c r="F1179">
        <f t="shared" si="70"/>
        <v>992</v>
      </c>
    </row>
    <row r="1180" spans="1:6" x14ac:dyDescent="0.3">
      <c r="A1180">
        <v>500</v>
      </c>
      <c r="B1180">
        <v>225</v>
      </c>
      <c r="C1180">
        <v>425</v>
      </c>
      <c r="D1180">
        <f t="shared" si="70"/>
        <v>405</v>
      </c>
      <c r="E1180">
        <f t="shared" si="70"/>
        <v>292.5</v>
      </c>
      <c r="F1180">
        <f t="shared" si="70"/>
        <v>974</v>
      </c>
    </row>
    <row r="1181" spans="1:6" x14ac:dyDescent="0.3">
      <c r="A1181">
        <v>325</v>
      </c>
      <c r="B1181">
        <v>525</v>
      </c>
      <c r="C1181">
        <v>550</v>
      </c>
      <c r="D1181">
        <f t="shared" si="70"/>
        <v>407.5</v>
      </c>
      <c r="E1181">
        <f t="shared" si="70"/>
        <v>297</v>
      </c>
      <c r="F1181">
        <f t="shared" si="70"/>
        <v>977</v>
      </c>
    </row>
    <row r="1182" spans="1:6" x14ac:dyDescent="0.3">
      <c r="A1182">
        <v>125</v>
      </c>
      <c r="B1182">
        <v>275</v>
      </c>
      <c r="C1182">
        <v>950</v>
      </c>
      <c r="D1182">
        <f t="shared" si="70"/>
        <v>404</v>
      </c>
      <c r="E1182">
        <f t="shared" si="70"/>
        <v>301.5</v>
      </c>
      <c r="F1182">
        <f t="shared" si="70"/>
        <v>970</v>
      </c>
    </row>
    <row r="1183" spans="1:6" x14ac:dyDescent="0.3">
      <c r="A1183">
        <v>150</v>
      </c>
      <c r="B1183">
        <v>150</v>
      </c>
      <c r="C1183">
        <v>450</v>
      </c>
      <c r="D1183">
        <f t="shared" si="70"/>
        <v>393.5</v>
      </c>
      <c r="E1183">
        <f t="shared" si="70"/>
        <v>303</v>
      </c>
      <c r="F1183">
        <f t="shared" si="70"/>
        <v>953.5</v>
      </c>
    </row>
    <row r="1184" spans="1:6" x14ac:dyDescent="0.3">
      <c r="A1184">
        <v>275</v>
      </c>
      <c r="B1184">
        <v>300</v>
      </c>
      <c r="C1184">
        <v>1000</v>
      </c>
      <c r="D1184">
        <f t="shared" si="70"/>
        <v>389.5</v>
      </c>
      <c r="E1184">
        <f t="shared" si="70"/>
        <v>305</v>
      </c>
      <c r="F1184">
        <f t="shared" si="70"/>
        <v>954.5</v>
      </c>
    </row>
    <row r="1185" spans="1:6" x14ac:dyDescent="0.3">
      <c r="A1185">
        <v>275</v>
      </c>
      <c r="B1185">
        <v>475</v>
      </c>
      <c r="C1185">
        <v>1025</v>
      </c>
      <c r="D1185">
        <f t="shared" si="70"/>
        <v>391</v>
      </c>
      <c r="E1185">
        <f t="shared" si="70"/>
        <v>305.5</v>
      </c>
      <c r="F1185">
        <f t="shared" si="70"/>
        <v>952.5</v>
      </c>
    </row>
    <row r="1186" spans="1:6" x14ac:dyDescent="0.3">
      <c r="A1186">
        <v>300</v>
      </c>
      <c r="B1186">
        <v>325</v>
      </c>
      <c r="C1186">
        <v>625</v>
      </c>
      <c r="D1186">
        <f t="shared" si="70"/>
        <v>386</v>
      </c>
      <c r="E1186">
        <f t="shared" si="70"/>
        <v>303.5</v>
      </c>
      <c r="F1186">
        <f t="shared" si="70"/>
        <v>944</v>
      </c>
    </row>
    <row r="1187" spans="1:6" x14ac:dyDescent="0.3">
      <c r="A1187">
        <v>200</v>
      </c>
      <c r="B1187">
        <v>325</v>
      </c>
      <c r="C1187">
        <v>4500</v>
      </c>
      <c r="D1187">
        <f t="shared" si="70"/>
        <v>379</v>
      </c>
      <c r="E1187">
        <f t="shared" si="70"/>
        <v>305.5</v>
      </c>
      <c r="F1187">
        <f t="shared" si="70"/>
        <v>942</v>
      </c>
    </row>
    <row r="1188" spans="1:6" x14ac:dyDescent="0.3">
      <c r="A1188">
        <v>275</v>
      </c>
      <c r="B1188">
        <v>50</v>
      </c>
      <c r="C1188">
        <v>650</v>
      </c>
      <c r="D1188">
        <f t="shared" ref="D1188:F1203" si="71">AVERAGE(A1139:A1188)</f>
        <v>372.5</v>
      </c>
      <c r="E1188">
        <f t="shared" si="71"/>
        <v>294.5</v>
      </c>
      <c r="F1188">
        <f t="shared" si="71"/>
        <v>944.5</v>
      </c>
    </row>
    <row r="1189" spans="1:6" x14ac:dyDescent="0.3">
      <c r="A1189">
        <v>325</v>
      </c>
      <c r="B1189">
        <v>325</v>
      </c>
      <c r="C1189">
        <v>1100</v>
      </c>
      <c r="D1189">
        <f t="shared" si="71"/>
        <v>373.5</v>
      </c>
      <c r="E1189">
        <f t="shared" si="71"/>
        <v>297</v>
      </c>
      <c r="F1189">
        <f t="shared" si="71"/>
        <v>957.5</v>
      </c>
    </row>
    <row r="1190" spans="1:6" x14ac:dyDescent="0.3">
      <c r="A1190">
        <v>425</v>
      </c>
      <c r="B1190">
        <v>300</v>
      </c>
      <c r="C1190">
        <v>450</v>
      </c>
      <c r="D1190">
        <f t="shared" si="71"/>
        <v>375.5</v>
      </c>
      <c r="E1190">
        <f t="shared" si="71"/>
        <v>290</v>
      </c>
      <c r="F1190">
        <f t="shared" si="71"/>
        <v>941</v>
      </c>
    </row>
    <row r="1191" spans="1:6" x14ac:dyDescent="0.3">
      <c r="A1191">
        <v>200</v>
      </c>
      <c r="B1191">
        <v>575</v>
      </c>
      <c r="C1191">
        <v>1025</v>
      </c>
      <c r="D1191">
        <f t="shared" si="71"/>
        <v>376</v>
      </c>
      <c r="E1191">
        <f t="shared" si="71"/>
        <v>287.5</v>
      </c>
      <c r="F1191">
        <f t="shared" si="71"/>
        <v>943.5</v>
      </c>
    </row>
    <row r="1192" spans="1:6" x14ac:dyDescent="0.3">
      <c r="A1192">
        <v>300</v>
      </c>
      <c r="B1192">
        <v>200</v>
      </c>
      <c r="C1192">
        <v>450</v>
      </c>
      <c r="D1192">
        <f t="shared" si="71"/>
        <v>375.5</v>
      </c>
      <c r="E1192">
        <f t="shared" si="71"/>
        <v>287</v>
      </c>
      <c r="F1192">
        <f t="shared" si="71"/>
        <v>938.5</v>
      </c>
    </row>
    <row r="1193" spans="1:6" x14ac:dyDescent="0.3">
      <c r="A1193">
        <v>175</v>
      </c>
      <c r="B1193">
        <v>225</v>
      </c>
      <c r="C1193">
        <v>475</v>
      </c>
      <c r="D1193">
        <f t="shared" si="71"/>
        <v>376</v>
      </c>
      <c r="E1193">
        <f t="shared" si="71"/>
        <v>285.5</v>
      </c>
      <c r="F1193">
        <f t="shared" si="71"/>
        <v>923.5</v>
      </c>
    </row>
    <row r="1194" spans="1:6" x14ac:dyDescent="0.3">
      <c r="A1194">
        <v>225</v>
      </c>
      <c r="B1194">
        <v>325</v>
      </c>
      <c r="C1194">
        <v>950</v>
      </c>
      <c r="D1194">
        <f t="shared" si="71"/>
        <v>372.5</v>
      </c>
      <c r="E1194">
        <f t="shared" si="71"/>
        <v>286</v>
      </c>
      <c r="F1194">
        <f t="shared" si="71"/>
        <v>930.5</v>
      </c>
    </row>
    <row r="1195" spans="1:6" x14ac:dyDescent="0.3">
      <c r="A1195">
        <v>225</v>
      </c>
      <c r="B1195">
        <v>125</v>
      </c>
      <c r="C1195">
        <v>1000</v>
      </c>
      <c r="D1195">
        <f t="shared" si="71"/>
        <v>365.5</v>
      </c>
      <c r="E1195">
        <f t="shared" si="71"/>
        <v>280.5</v>
      </c>
      <c r="F1195">
        <f t="shared" si="71"/>
        <v>941.5</v>
      </c>
    </row>
    <row r="1196" spans="1:6" x14ac:dyDescent="0.3">
      <c r="A1196">
        <v>275</v>
      </c>
      <c r="B1196">
        <v>175</v>
      </c>
      <c r="C1196">
        <v>425</v>
      </c>
      <c r="D1196">
        <f t="shared" si="71"/>
        <v>364</v>
      </c>
      <c r="E1196">
        <f t="shared" si="71"/>
        <v>279.5</v>
      </c>
      <c r="F1196">
        <f t="shared" si="71"/>
        <v>919.5</v>
      </c>
    </row>
    <row r="1197" spans="1:6" x14ac:dyDescent="0.3">
      <c r="A1197">
        <v>575</v>
      </c>
      <c r="B1197">
        <v>300</v>
      </c>
      <c r="C1197">
        <v>450</v>
      </c>
      <c r="D1197">
        <f t="shared" si="71"/>
        <v>369</v>
      </c>
      <c r="E1197">
        <f t="shared" si="71"/>
        <v>283</v>
      </c>
      <c r="F1197">
        <f t="shared" si="71"/>
        <v>918</v>
      </c>
    </row>
    <row r="1198" spans="1:6" x14ac:dyDescent="0.3">
      <c r="A1198">
        <v>575</v>
      </c>
      <c r="B1198">
        <v>350</v>
      </c>
      <c r="C1198">
        <v>1000</v>
      </c>
      <c r="D1198">
        <f t="shared" si="71"/>
        <v>368</v>
      </c>
      <c r="E1198">
        <f t="shared" si="71"/>
        <v>280</v>
      </c>
      <c r="F1198">
        <f t="shared" si="71"/>
        <v>922.5</v>
      </c>
    </row>
    <row r="1199" spans="1:6" x14ac:dyDescent="0.3">
      <c r="A1199">
        <v>425</v>
      </c>
      <c r="B1199">
        <v>350</v>
      </c>
      <c r="C1199">
        <v>525</v>
      </c>
      <c r="D1199">
        <f t="shared" si="71"/>
        <v>372</v>
      </c>
      <c r="E1199">
        <f t="shared" si="71"/>
        <v>283.5</v>
      </c>
      <c r="F1199">
        <f t="shared" si="71"/>
        <v>922.5</v>
      </c>
    </row>
    <row r="1200" spans="1:6" x14ac:dyDescent="0.3">
      <c r="A1200">
        <v>725</v>
      </c>
      <c r="B1200">
        <v>225</v>
      </c>
      <c r="C1200">
        <v>400</v>
      </c>
      <c r="D1200">
        <f t="shared" si="71"/>
        <v>374.5</v>
      </c>
      <c r="E1200">
        <f t="shared" si="71"/>
        <v>282.5</v>
      </c>
      <c r="F1200">
        <f t="shared" si="71"/>
        <v>918.5</v>
      </c>
    </row>
    <row r="1201" spans="1:6" x14ac:dyDescent="0.3">
      <c r="A1201">
        <v>525</v>
      </c>
      <c r="B1201">
        <v>250</v>
      </c>
      <c r="C1201">
        <v>375</v>
      </c>
      <c r="D1201">
        <f t="shared" si="71"/>
        <v>380.5</v>
      </c>
      <c r="E1201">
        <f t="shared" si="71"/>
        <v>281.5</v>
      </c>
      <c r="F1201">
        <f t="shared" si="71"/>
        <v>893</v>
      </c>
    </row>
    <row r="1202" spans="1:6" x14ac:dyDescent="0.3">
      <c r="A1202">
        <v>275</v>
      </c>
      <c r="B1202">
        <v>150</v>
      </c>
      <c r="C1202">
        <v>500</v>
      </c>
      <c r="D1202">
        <f t="shared" si="71"/>
        <v>372.5</v>
      </c>
      <c r="E1202">
        <f t="shared" si="71"/>
        <v>280</v>
      </c>
      <c r="F1202">
        <f t="shared" si="71"/>
        <v>875</v>
      </c>
    </row>
    <row r="1203" spans="1:6" x14ac:dyDescent="0.3">
      <c r="A1203">
        <v>350</v>
      </c>
      <c r="B1203">
        <v>225</v>
      </c>
      <c r="C1203">
        <v>1050</v>
      </c>
      <c r="D1203">
        <f t="shared" si="71"/>
        <v>376.5</v>
      </c>
      <c r="E1203">
        <f t="shared" si="71"/>
        <v>276.5</v>
      </c>
      <c r="F1203">
        <f t="shared" si="71"/>
        <v>881.5</v>
      </c>
    </row>
    <row r="1204" spans="1:6" x14ac:dyDescent="0.3">
      <c r="A1204">
        <v>250</v>
      </c>
      <c r="B1204">
        <v>375</v>
      </c>
      <c r="C1204">
        <v>550</v>
      </c>
      <c r="D1204">
        <f t="shared" ref="D1204:F1219" si="72">AVERAGE(A1155:A1204)</f>
        <v>370</v>
      </c>
      <c r="E1204">
        <f t="shared" si="72"/>
        <v>279.5</v>
      </c>
      <c r="F1204">
        <f t="shared" si="72"/>
        <v>872.5</v>
      </c>
    </row>
    <row r="1205" spans="1:6" x14ac:dyDescent="0.3">
      <c r="A1205">
        <v>275</v>
      </c>
      <c r="B1205">
        <v>300</v>
      </c>
      <c r="C1205">
        <v>475</v>
      </c>
      <c r="D1205">
        <f t="shared" si="72"/>
        <v>365.5</v>
      </c>
      <c r="E1205">
        <f t="shared" si="72"/>
        <v>282.5</v>
      </c>
      <c r="F1205">
        <f t="shared" si="72"/>
        <v>778.5</v>
      </c>
    </row>
    <row r="1206" spans="1:6" x14ac:dyDescent="0.3">
      <c r="A1206">
        <v>225</v>
      </c>
      <c r="B1206">
        <v>250</v>
      </c>
      <c r="C1206">
        <v>450</v>
      </c>
      <c r="D1206">
        <f t="shared" si="72"/>
        <v>353</v>
      </c>
      <c r="E1206">
        <f t="shared" si="72"/>
        <v>283</v>
      </c>
      <c r="F1206">
        <f t="shared" si="72"/>
        <v>774.5</v>
      </c>
    </row>
    <row r="1207" spans="1:6" x14ac:dyDescent="0.3">
      <c r="A1207">
        <v>125</v>
      </c>
      <c r="B1207">
        <v>275</v>
      </c>
      <c r="C1207">
        <v>500</v>
      </c>
      <c r="D1207">
        <f t="shared" si="72"/>
        <v>352.5</v>
      </c>
      <c r="E1207">
        <f t="shared" si="72"/>
        <v>282</v>
      </c>
      <c r="F1207">
        <f t="shared" si="72"/>
        <v>764.5</v>
      </c>
    </row>
    <row r="1208" spans="1:6" x14ac:dyDescent="0.3">
      <c r="A1208">
        <v>650</v>
      </c>
      <c r="B1208">
        <v>250</v>
      </c>
      <c r="C1208">
        <v>1050</v>
      </c>
      <c r="D1208">
        <f t="shared" si="72"/>
        <v>352.5</v>
      </c>
      <c r="E1208">
        <f t="shared" si="72"/>
        <v>283</v>
      </c>
      <c r="F1208">
        <f t="shared" si="72"/>
        <v>771</v>
      </c>
    </row>
    <row r="1209" spans="1:6" x14ac:dyDescent="0.3">
      <c r="A1209">
        <v>200</v>
      </c>
      <c r="B1209">
        <v>300</v>
      </c>
      <c r="C1209">
        <v>675</v>
      </c>
      <c r="D1209">
        <f t="shared" si="72"/>
        <v>353</v>
      </c>
      <c r="E1209">
        <f t="shared" si="72"/>
        <v>282</v>
      </c>
      <c r="F1209">
        <f t="shared" si="72"/>
        <v>773</v>
      </c>
    </row>
    <row r="1210" spans="1:6" x14ac:dyDescent="0.3">
      <c r="A1210">
        <v>275</v>
      </c>
      <c r="B1210">
        <v>375</v>
      </c>
      <c r="C1210">
        <v>1075</v>
      </c>
      <c r="D1210">
        <f t="shared" si="72"/>
        <v>355.5</v>
      </c>
      <c r="E1210">
        <f t="shared" si="72"/>
        <v>283</v>
      </c>
      <c r="F1210">
        <f t="shared" si="72"/>
        <v>770</v>
      </c>
    </row>
    <row r="1211" spans="1:6" x14ac:dyDescent="0.3">
      <c r="A1211">
        <v>375</v>
      </c>
      <c r="B1211">
        <v>225</v>
      </c>
      <c r="C1211">
        <v>850</v>
      </c>
      <c r="D1211">
        <f t="shared" si="72"/>
        <v>355.5</v>
      </c>
      <c r="E1211">
        <f t="shared" si="72"/>
        <v>281</v>
      </c>
      <c r="F1211">
        <f t="shared" si="72"/>
        <v>776</v>
      </c>
    </row>
    <row r="1212" spans="1:6" x14ac:dyDescent="0.3">
      <c r="A1212">
        <v>650</v>
      </c>
      <c r="B1212">
        <v>225</v>
      </c>
      <c r="C1212">
        <v>1050</v>
      </c>
      <c r="D1212">
        <f t="shared" si="72"/>
        <v>363.5</v>
      </c>
      <c r="E1212">
        <f t="shared" si="72"/>
        <v>281.5</v>
      </c>
      <c r="F1212">
        <f t="shared" si="72"/>
        <v>776.5</v>
      </c>
    </row>
    <row r="1213" spans="1:6" x14ac:dyDescent="0.3">
      <c r="A1213">
        <v>275</v>
      </c>
      <c r="B1213">
        <v>200</v>
      </c>
      <c r="C1213">
        <v>1000</v>
      </c>
      <c r="D1213">
        <f t="shared" si="72"/>
        <v>362</v>
      </c>
      <c r="E1213">
        <f t="shared" si="72"/>
        <v>277.5</v>
      </c>
      <c r="F1213">
        <f t="shared" si="72"/>
        <v>789</v>
      </c>
    </row>
    <row r="1214" spans="1:6" x14ac:dyDescent="0.3">
      <c r="A1214">
        <v>225</v>
      </c>
      <c r="B1214">
        <v>200</v>
      </c>
      <c r="C1214">
        <v>1600</v>
      </c>
      <c r="D1214">
        <f t="shared" si="72"/>
        <v>362</v>
      </c>
      <c r="E1214">
        <f t="shared" si="72"/>
        <v>276</v>
      </c>
      <c r="F1214">
        <f t="shared" si="72"/>
        <v>802.5</v>
      </c>
    </row>
    <row r="1215" spans="1:6" x14ac:dyDescent="0.3">
      <c r="A1215">
        <v>200</v>
      </c>
      <c r="B1215">
        <v>200</v>
      </c>
      <c r="C1215">
        <v>4750</v>
      </c>
      <c r="D1215">
        <f t="shared" si="72"/>
        <v>353</v>
      </c>
      <c r="E1215">
        <f t="shared" si="72"/>
        <v>273.5</v>
      </c>
      <c r="F1215">
        <f t="shared" si="72"/>
        <v>884</v>
      </c>
    </row>
    <row r="1216" spans="1:6" x14ac:dyDescent="0.3">
      <c r="A1216">
        <v>300</v>
      </c>
      <c r="B1216">
        <v>250</v>
      </c>
      <c r="C1216">
        <v>325</v>
      </c>
      <c r="D1216">
        <f t="shared" si="72"/>
        <v>350</v>
      </c>
      <c r="E1216">
        <f t="shared" si="72"/>
        <v>266.5</v>
      </c>
      <c r="F1216">
        <f t="shared" si="72"/>
        <v>877</v>
      </c>
    </row>
    <row r="1217" spans="1:6" x14ac:dyDescent="0.3">
      <c r="A1217">
        <v>375</v>
      </c>
      <c r="B1217">
        <v>250</v>
      </c>
      <c r="C1217">
        <v>1125</v>
      </c>
      <c r="D1217">
        <f t="shared" si="72"/>
        <v>352</v>
      </c>
      <c r="E1217">
        <f t="shared" si="72"/>
        <v>265.5</v>
      </c>
      <c r="F1217">
        <f t="shared" si="72"/>
        <v>887.5</v>
      </c>
    </row>
    <row r="1218" spans="1:6" x14ac:dyDescent="0.3">
      <c r="A1218">
        <v>250</v>
      </c>
      <c r="B1218">
        <v>500</v>
      </c>
      <c r="C1218">
        <v>650</v>
      </c>
      <c r="D1218">
        <f t="shared" si="72"/>
        <v>344.5</v>
      </c>
      <c r="E1218">
        <f t="shared" si="72"/>
        <v>271.5</v>
      </c>
      <c r="F1218">
        <f t="shared" si="72"/>
        <v>864.5</v>
      </c>
    </row>
    <row r="1219" spans="1:6" x14ac:dyDescent="0.3">
      <c r="A1219">
        <v>625</v>
      </c>
      <c r="B1219">
        <v>275</v>
      </c>
      <c r="C1219">
        <v>1050</v>
      </c>
      <c r="D1219">
        <f t="shared" si="72"/>
        <v>353</v>
      </c>
      <c r="E1219">
        <f t="shared" si="72"/>
        <v>274.5</v>
      </c>
      <c r="F1219">
        <f t="shared" si="72"/>
        <v>877</v>
      </c>
    </row>
    <row r="1220" spans="1:6" x14ac:dyDescent="0.3">
      <c r="A1220">
        <v>300</v>
      </c>
      <c r="B1220">
        <v>350</v>
      </c>
      <c r="C1220">
        <v>575</v>
      </c>
      <c r="D1220">
        <f t="shared" ref="D1220:F1235" si="73">AVERAGE(A1171:A1220)</f>
        <v>354.5</v>
      </c>
      <c r="E1220">
        <f t="shared" si="73"/>
        <v>276.5</v>
      </c>
      <c r="F1220">
        <f t="shared" si="73"/>
        <v>878.5</v>
      </c>
    </row>
    <row r="1221" spans="1:6" x14ac:dyDescent="0.3">
      <c r="A1221">
        <v>275</v>
      </c>
      <c r="B1221">
        <v>250</v>
      </c>
      <c r="C1221">
        <v>1000</v>
      </c>
      <c r="D1221">
        <f t="shared" si="73"/>
        <v>350.5</v>
      </c>
      <c r="E1221">
        <f t="shared" si="73"/>
        <v>280.5</v>
      </c>
      <c r="F1221">
        <f t="shared" si="73"/>
        <v>888</v>
      </c>
    </row>
    <row r="1222" spans="1:6" x14ac:dyDescent="0.3">
      <c r="A1222">
        <v>375</v>
      </c>
      <c r="B1222">
        <v>625</v>
      </c>
      <c r="C1222">
        <v>1050</v>
      </c>
      <c r="D1222">
        <f t="shared" si="73"/>
        <v>346</v>
      </c>
      <c r="E1222">
        <f t="shared" si="73"/>
        <v>282</v>
      </c>
      <c r="F1222">
        <f t="shared" si="73"/>
        <v>899</v>
      </c>
    </row>
    <row r="1223" spans="1:6" x14ac:dyDescent="0.3">
      <c r="A1223">
        <v>350</v>
      </c>
      <c r="B1223">
        <v>250</v>
      </c>
      <c r="C1223">
        <v>625</v>
      </c>
      <c r="D1223">
        <f t="shared" si="73"/>
        <v>339</v>
      </c>
      <c r="E1223">
        <f t="shared" si="73"/>
        <v>281</v>
      </c>
      <c r="F1223">
        <f t="shared" si="73"/>
        <v>903.5</v>
      </c>
    </row>
    <row r="1224" spans="1:6" x14ac:dyDescent="0.3">
      <c r="A1224">
        <v>575</v>
      </c>
      <c r="B1224">
        <v>225</v>
      </c>
      <c r="C1224">
        <v>1000</v>
      </c>
      <c r="D1224">
        <f t="shared" si="73"/>
        <v>347</v>
      </c>
      <c r="E1224">
        <f t="shared" si="73"/>
        <v>282</v>
      </c>
      <c r="F1224">
        <f t="shared" si="73"/>
        <v>903.5</v>
      </c>
    </row>
    <row r="1225" spans="1:6" x14ac:dyDescent="0.3">
      <c r="A1225">
        <v>250</v>
      </c>
      <c r="B1225">
        <v>300</v>
      </c>
      <c r="C1225">
        <v>1275</v>
      </c>
      <c r="D1225">
        <f t="shared" si="73"/>
        <v>340</v>
      </c>
      <c r="E1225">
        <f t="shared" si="73"/>
        <v>280.5</v>
      </c>
      <c r="F1225">
        <f t="shared" si="73"/>
        <v>906</v>
      </c>
    </row>
    <row r="1226" spans="1:6" x14ac:dyDescent="0.3">
      <c r="A1226">
        <v>50</v>
      </c>
      <c r="B1226">
        <v>375</v>
      </c>
      <c r="C1226">
        <v>500</v>
      </c>
      <c r="D1226">
        <f t="shared" si="73"/>
        <v>334.5</v>
      </c>
      <c r="E1226">
        <f t="shared" si="73"/>
        <v>284</v>
      </c>
      <c r="F1226">
        <f t="shared" si="73"/>
        <v>909.5</v>
      </c>
    </row>
    <row r="1227" spans="1:6" x14ac:dyDescent="0.3">
      <c r="A1227">
        <v>150</v>
      </c>
      <c r="B1227">
        <v>275</v>
      </c>
      <c r="C1227">
        <v>500</v>
      </c>
      <c r="D1227">
        <f t="shared" si="73"/>
        <v>330</v>
      </c>
      <c r="E1227">
        <f t="shared" si="73"/>
        <v>283.5</v>
      </c>
      <c r="F1227">
        <f t="shared" si="73"/>
        <v>912</v>
      </c>
    </row>
    <row r="1228" spans="1:6" x14ac:dyDescent="0.3">
      <c r="A1228">
        <v>375</v>
      </c>
      <c r="B1228">
        <v>325</v>
      </c>
      <c r="C1228">
        <v>1225</v>
      </c>
      <c r="D1228">
        <f t="shared" si="73"/>
        <v>327.5</v>
      </c>
      <c r="E1228">
        <f t="shared" si="73"/>
        <v>285</v>
      </c>
      <c r="F1228">
        <f t="shared" si="73"/>
        <v>916</v>
      </c>
    </row>
    <row r="1229" spans="1:6" x14ac:dyDescent="0.3">
      <c r="A1229">
        <v>25</v>
      </c>
      <c r="B1229">
        <v>400</v>
      </c>
      <c r="C1229">
        <v>4500</v>
      </c>
      <c r="D1229">
        <f t="shared" si="73"/>
        <v>320.5</v>
      </c>
      <c r="E1229">
        <f t="shared" si="73"/>
        <v>291.5</v>
      </c>
      <c r="F1229">
        <f t="shared" si="73"/>
        <v>995.5</v>
      </c>
    </row>
    <row r="1230" spans="1:6" x14ac:dyDescent="0.3">
      <c r="A1230">
        <v>375</v>
      </c>
      <c r="B1230">
        <v>175</v>
      </c>
      <c r="C1230">
        <v>1025</v>
      </c>
      <c r="D1230">
        <f t="shared" si="73"/>
        <v>318</v>
      </c>
      <c r="E1230">
        <f t="shared" si="73"/>
        <v>290.5</v>
      </c>
      <c r="F1230">
        <f t="shared" si="73"/>
        <v>1007.5</v>
      </c>
    </row>
    <row r="1231" spans="1:6" x14ac:dyDescent="0.3">
      <c r="A1231">
        <v>75</v>
      </c>
      <c r="B1231">
        <v>175</v>
      </c>
      <c r="C1231">
        <v>1000</v>
      </c>
      <c r="D1231">
        <f t="shared" si="73"/>
        <v>313</v>
      </c>
      <c r="E1231">
        <f t="shared" si="73"/>
        <v>283.5</v>
      </c>
      <c r="F1231">
        <f t="shared" si="73"/>
        <v>1016.5</v>
      </c>
    </row>
    <row r="1232" spans="1:6" x14ac:dyDescent="0.3">
      <c r="A1232">
        <v>350</v>
      </c>
      <c r="B1232">
        <v>50</v>
      </c>
      <c r="C1232">
        <v>825</v>
      </c>
      <c r="D1232">
        <f t="shared" si="73"/>
        <v>317.5</v>
      </c>
      <c r="E1232">
        <f t="shared" si="73"/>
        <v>279</v>
      </c>
      <c r="F1232">
        <f t="shared" si="73"/>
        <v>1014</v>
      </c>
    </row>
    <row r="1233" spans="1:6" x14ac:dyDescent="0.3">
      <c r="A1233">
        <v>275</v>
      </c>
      <c r="B1233">
        <v>450</v>
      </c>
      <c r="C1233">
        <v>375</v>
      </c>
      <c r="D1233">
        <f t="shared" si="73"/>
        <v>320</v>
      </c>
      <c r="E1233">
        <f t="shared" si="73"/>
        <v>285</v>
      </c>
      <c r="F1233">
        <f t="shared" si="73"/>
        <v>1012.5</v>
      </c>
    </row>
    <row r="1234" spans="1:6" x14ac:dyDescent="0.3">
      <c r="A1234">
        <v>200</v>
      </c>
      <c r="B1234">
        <v>300</v>
      </c>
      <c r="C1234">
        <v>3650</v>
      </c>
      <c r="D1234">
        <f t="shared" si="73"/>
        <v>318.5</v>
      </c>
      <c r="E1234">
        <f t="shared" si="73"/>
        <v>285</v>
      </c>
      <c r="F1234">
        <f t="shared" si="73"/>
        <v>1065.5</v>
      </c>
    </row>
    <row r="1235" spans="1:6" x14ac:dyDescent="0.3">
      <c r="A1235">
        <v>550</v>
      </c>
      <c r="B1235">
        <v>200</v>
      </c>
      <c r="C1235">
        <v>575</v>
      </c>
      <c r="D1235">
        <f t="shared" si="73"/>
        <v>324</v>
      </c>
      <c r="E1235">
        <f t="shared" si="73"/>
        <v>279.5</v>
      </c>
      <c r="F1235">
        <f t="shared" si="73"/>
        <v>1056.5</v>
      </c>
    </row>
    <row r="1236" spans="1:6" x14ac:dyDescent="0.3">
      <c r="A1236">
        <v>225</v>
      </c>
      <c r="B1236">
        <v>475</v>
      </c>
      <c r="C1236">
        <v>350</v>
      </c>
      <c r="D1236">
        <f t="shared" ref="D1236:F1251" si="74">AVERAGE(A1187:A1236)</f>
        <v>322.5</v>
      </c>
      <c r="E1236">
        <f t="shared" si="74"/>
        <v>282.5</v>
      </c>
      <c r="F1236">
        <f t="shared" si="74"/>
        <v>1051</v>
      </c>
    </row>
    <row r="1237" spans="1:6" x14ac:dyDescent="0.3">
      <c r="A1237">
        <v>425</v>
      </c>
      <c r="B1237">
        <v>275</v>
      </c>
      <c r="C1237">
        <v>1275</v>
      </c>
      <c r="D1237">
        <f t="shared" si="74"/>
        <v>327</v>
      </c>
      <c r="E1237">
        <f t="shared" si="74"/>
        <v>281.5</v>
      </c>
      <c r="F1237">
        <f t="shared" si="74"/>
        <v>986.5</v>
      </c>
    </row>
    <row r="1238" spans="1:6" x14ac:dyDescent="0.3">
      <c r="A1238">
        <v>325</v>
      </c>
      <c r="B1238">
        <v>300</v>
      </c>
      <c r="C1238">
        <v>550</v>
      </c>
      <c r="D1238">
        <f t="shared" si="74"/>
        <v>328</v>
      </c>
      <c r="E1238">
        <f t="shared" si="74"/>
        <v>286.5</v>
      </c>
      <c r="F1238">
        <f t="shared" si="74"/>
        <v>984.5</v>
      </c>
    </row>
    <row r="1239" spans="1:6" x14ac:dyDescent="0.3">
      <c r="A1239">
        <v>325</v>
      </c>
      <c r="B1239">
        <v>375</v>
      </c>
      <c r="C1239">
        <v>475</v>
      </c>
      <c r="D1239">
        <f t="shared" si="74"/>
        <v>328</v>
      </c>
      <c r="E1239">
        <f t="shared" si="74"/>
        <v>287.5</v>
      </c>
      <c r="F1239">
        <f t="shared" si="74"/>
        <v>972</v>
      </c>
    </row>
    <row r="1240" spans="1:6" x14ac:dyDescent="0.3">
      <c r="A1240">
        <v>625</v>
      </c>
      <c r="B1240">
        <v>150</v>
      </c>
      <c r="C1240">
        <v>3900</v>
      </c>
      <c r="D1240">
        <f t="shared" si="74"/>
        <v>332</v>
      </c>
      <c r="E1240">
        <f t="shared" si="74"/>
        <v>284.5</v>
      </c>
      <c r="F1240">
        <f t="shared" si="74"/>
        <v>1041</v>
      </c>
    </row>
    <row r="1241" spans="1:6" x14ac:dyDescent="0.3">
      <c r="A1241">
        <v>150</v>
      </c>
      <c r="B1241">
        <v>350</v>
      </c>
      <c r="C1241">
        <v>750</v>
      </c>
      <c r="D1241">
        <f t="shared" si="74"/>
        <v>331</v>
      </c>
      <c r="E1241">
        <f t="shared" si="74"/>
        <v>280</v>
      </c>
      <c r="F1241">
        <f t="shared" si="74"/>
        <v>1035.5</v>
      </c>
    </row>
    <row r="1242" spans="1:6" x14ac:dyDescent="0.3">
      <c r="A1242">
        <v>300</v>
      </c>
      <c r="B1242">
        <v>375</v>
      </c>
      <c r="C1242">
        <v>275</v>
      </c>
      <c r="D1242">
        <f t="shared" si="74"/>
        <v>331</v>
      </c>
      <c r="E1242">
        <f t="shared" si="74"/>
        <v>283.5</v>
      </c>
      <c r="F1242">
        <f t="shared" si="74"/>
        <v>1032</v>
      </c>
    </row>
    <row r="1243" spans="1:6" x14ac:dyDescent="0.3">
      <c r="A1243">
        <v>275</v>
      </c>
      <c r="B1243">
        <v>275</v>
      </c>
      <c r="C1243">
        <v>1150</v>
      </c>
      <c r="D1243">
        <f t="shared" si="74"/>
        <v>333</v>
      </c>
      <c r="E1243">
        <f t="shared" si="74"/>
        <v>284.5</v>
      </c>
      <c r="F1243">
        <f t="shared" si="74"/>
        <v>1045.5</v>
      </c>
    </row>
    <row r="1244" spans="1:6" x14ac:dyDescent="0.3">
      <c r="A1244">
        <v>150</v>
      </c>
      <c r="B1244">
        <v>275</v>
      </c>
      <c r="C1244">
        <v>450</v>
      </c>
      <c r="D1244">
        <f t="shared" si="74"/>
        <v>331.5</v>
      </c>
      <c r="E1244">
        <f t="shared" si="74"/>
        <v>283.5</v>
      </c>
      <c r="F1244">
        <f t="shared" si="74"/>
        <v>1035.5</v>
      </c>
    </row>
    <row r="1245" spans="1:6" x14ac:dyDescent="0.3">
      <c r="A1245">
        <v>175</v>
      </c>
      <c r="B1245">
        <v>125</v>
      </c>
      <c r="C1245">
        <v>900</v>
      </c>
      <c r="D1245">
        <f t="shared" si="74"/>
        <v>330.5</v>
      </c>
      <c r="E1245">
        <f t="shared" si="74"/>
        <v>283.5</v>
      </c>
      <c r="F1245">
        <f t="shared" si="74"/>
        <v>1033.5</v>
      </c>
    </row>
    <row r="1246" spans="1:6" x14ac:dyDescent="0.3">
      <c r="A1246">
        <v>375</v>
      </c>
      <c r="B1246">
        <v>200</v>
      </c>
      <c r="C1246">
        <v>1375</v>
      </c>
      <c r="D1246">
        <f t="shared" si="74"/>
        <v>332.5</v>
      </c>
      <c r="E1246">
        <f t="shared" si="74"/>
        <v>284</v>
      </c>
      <c r="F1246">
        <f t="shared" si="74"/>
        <v>1052.5</v>
      </c>
    </row>
    <row r="1247" spans="1:6" x14ac:dyDescent="0.3">
      <c r="A1247">
        <v>525</v>
      </c>
      <c r="B1247">
        <v>350</v>
      </c>
      <c r="C1247">
        <v>1000</v>
      </c>
      <c r="D1247">
        <f t="shared" si="74"/>
        <v>331.5</v>
      </c>
      <c r="E1247">
        <f t="shared" si="74"/>
        <v>285</v>
      </c>
      <c r="F1247">
        <f t="shared" si="74"/>
        <v>1063.5</v>
      </c>
    </row>
    <row r="1248" spans="1:6" x14ac:dyDescent="0.3">
      <c r="A1248">
        <v>150</v>
      </c>
      <c r="B1248">
        <v>350</v>
      </c>
      <c r="C1248">
        <v>450</v>
      </c>
      <c r="D1248">
        <f t="shared" si="74"/>
        <v>323</v>
      </c>
      <c r="E1248">
        <f t="shared" si="74"/>
        <v>285</v>
      </c>
      <c r="F1248">
        <f t="shared" si="74"/>
        <v>1052.5</v>
      </c>
    </row>
    <row r="1249" spans="1:6" x14ac:dyDescent="0.3">
      <c r="A1249">
        <v>75</v>
      </c>
      <c r="B1249">
        <v>175</v>
      </c>
      <c r="C1249">
        <v>825</v>
      </c>
      <c r="D1249">
        <f t="shared" si="74"/>
        <v>316</v>
      </c>
      <c r="E1249">
        <f t="shared" si="74"/>
        <v>281.5</v>
      </c>
      <c r="F1249">
        <f t="shared" si="74"/>
        <v>1058.5</v>
      </c>
    </row>
    <row r="1250" spans="1:6" x14ac:dyDescent="0.3">
      <c r="A1250">
        <v>250</v>
      </c>
      <c r="B1250">
        <v>200</v>
      </c>
      <c r="C1250">
        <v>750</v>
      </c>
      <c r="D1250">
        <f t="shared" si="74"/>
        <v>306.5</v>
      </c>
      <c r="E1250">
        <f t="shared" si="74"/>
        <v>281</v>
      </c>
      <c r="F1250">
        <f t="shared" si="74"/>
        <v>1065.5</v>
      </c>
    </row>
    <row r="1251" spans="1:6" x14ac:dyDescent="0.3">
      <c r="A1251">
        <v>600</v>
      </c>
      <c r="B1251">
        <v>250</v>
      </c>
      <c r="C1251">
        <v>650</v>
      </c>
      <c r="D1251">
        <f t="shared" si="74"/>
        <v>308</v>
      </c>
      <c r="E1251">
        <f t="shared" si="74"/>
        <v>281</v>
      </c>
      <c r="F1251">
        <f t="shared" si="74"/>
        <v>1071</v>
      </c>
    </row>
    <row r="1252" spans="1:6" x14ac:dyDescent="0.3">
      <c r="A1252">
        <v>275</v>
      </c>
      <c r="B1252">
        <v>200</v>
      </c>
      <c r="C1252">
        <v>1350</v>
      </c>
      <c r="D1252">
        <f t="shared" ref="D1252:F1267" si="75">AVERAGE(A1203:A1252)</f>
        <v>308</v>
      </c>
      <c r="E1252">
        <f t="shared" si="75"/>
        <v>282</v>
      </c>
      <c r="F1252">
        <f t="shared" si="75"/>
        <v>1088</v>
      </c>
    </row>
    <row r="1253" spans="1:6" x14ac:dyDescent="0.3">
      <c r="A1253">
        <v>500</v>
      </c>
      <c r="B1253">
        <v>275</v>
      </c>
      <c r="C1253">
        <v>400</v>
      </c>
      <c r="D1253">
        <f t="shared" si="75"/>
        <v>311</v>
      </c>
      <c r="E1253">
        <f t="shared" si="75"/>
        <v>283</v>
      </c>
      <c r="F1253">
        <f t="shared" si="75"/>
        <v>1075</v>
      </c>
    </row>
    <row r="1254" spans="1:6" x14ac:dyDescent="0.3">
      <c r="A1254">
        <v>200</v>
      </c>
      <c r="B1254">
        <v>200</v>
      </c>
      <c r="C1254">
        <v>400</v>
      </c>
      <c r="D1254">
        <f t="shared" si="75"/>
        <v>310</v>
      </c>
      <c r="E1254">
        <f t="shared" si="75"/>
        <v>279.5</v>
      </c>
      <c r="F1254">
        <f t="shared" si="75"/>
        <v>1072</v>
      </c>
    </row>
    <row r="1255" spans="1:6" x14ac:dyDescent="0.3">
      <c r="A1255">
        <v>550</v>
      </c>
      <c r="B1255">
        <v>350</v>
      </c>
      <c r="C1255">
        <v>775</v>
      </c>
      <c r="D1255">
        <f t="shared" si="75"/>
        <v>315.5</v>
      </c>
      <c r="E1255">
        <f t="shared" si="75"/>
        <v>280.5</v>
      </c>
      <c r="F1255">
        <f t="shared" si="75"/>
        <v>1078</v>
      </c>
    </row>
    <row r="1256" spans="1:6" x14ac:dyDescent="0.3">
      <c r="A1256">
        <v>550</v>
      </c>
      <c r="B1256">
        <v>375</v>
      </c>
      <c r="C1256">
        <v>1150</v>
      </c>
      <c r="D1256">
        <f t="shared" si="75"/>
        <v>322</v>
      </c>
      <c r="E1256">
        <f t="shared" si="75"/>
        <v>283</v>
      </c>
      <c r="F1256">
        <f t="shared" si="75"/>
        <v>1092</v>
      </c>
    </row>
    <row r="1257" spans="1:6" x14ac:dyDescent="0.3">
      <c r="A1257">
        <v>300</v>
      </c>
      <c r="B1257">
        <v>350</v>
      </c>
      <c r="C1257">
        <v>1225</v>
      </c>
      <c r="D1257">
        <f t="shared" si="75"/>
        <v>325.5</v>
      </c>
      <c r="E1257">
        <f t="shared" si="75"/>
        <v>284.5</v>
      </c>
      <c r="F1257">
        <f t="shared" si="75"/>
        <v>1106.5</v>
      </c>
    </row>
    <row r="1258" spans="1:6" x14ac:dyDescent="0.3">
      <c r="A1258">
        <v>625</v>
      </c>
      <c r="B1258">
        <v>300</v>
      </c>
      <c r="C1258">
        <v>675</v>
      </c>
      <c r="D1258">
        <f t="shared" si="75"/>
        <v>325</v>
      </c>
      <c r="E1258">
        <f t="shared" si="75"/>
        <v>285.5</v>
      </c>
      <c r="F1258">
        <f t="shared" si="75"/>
        <v>1099</v>
      </c>
    </row>
    <row r="1259" spans="1:6" x14ac:dyDescent="0.3">
      <c r="A1259">
        <v>500</v>
      </c>
      <c r="B1259">
        <v>175</v>
      </c>
      <c r="C1259">
        <v>500</v>
      </c>
      <c r="D1259">
        <f t="shared" si="75"/>
        <v>331</v>
      </c>
      <c r="E1259">
        <f t="shared" si="75"/>
        <v>283</v>
      </c>
      <c r="F1259">
        <f t="shared" si="75"/>
        <v>1095.5</v>
      </c>
    </row>
    <row r="1260" spans="1:6" x14ac:dyDescent="0.3">
      <c r="A1260">
        <v>350</v>
      </c>
      <c r="B1260">
        <v>225</v>
      </c>
      <c r="C1260">
        <v>600</v>
      </c>
      <c r="D1260">
        <f t="shared" si="75"/>
        <v>332.5</v>
      </c>
      <c r="E1260">
        <f t="shared" si="75"/>
        <v>280</v>
      </c>
      <c r="F1260">
        <f t="shared" si="75"/>
        <v>1086</v>
      </c>
    </row>
    <row r="1261" spans="1:6" x14ac:dyDescent="0.3">
      <c r="A1261">
        <v>275</v>
      </c>
      <c r="B1261">
        <v>400</v>
      </c>
      <c r="C1261">
        <v>5375</v>
      </c>
      <c r="D1261">
        <f t="shared" si="75"/>
        <v>330.5</v>
      </c>
      <c r="E1261">
        <f t="shared" si="75"/>
        <v>283.5</v>
      </c>
      <c r="F1261">
        <f t="shared" si="75"/>
        <v>1176.5</v>
      </c>
    </row>
    <row r="1262" spans="1:6" x14ac:dyDescent="0.3">
      <c r="A1262">
        <v>725</v>
      </c>
      <c r="B1262">
        <v>550</v>
      </c>
      <c r="C1262">
        <v>1175</v>
      </c>
      <c r="D1262">
        <f t="shared" si="75"/>
        <v>332</v>
      </c>
      <c r="E1262">
        <f t="shared" si="75"/>
        <v>290</v>
      </c>
      <c r="F1262">
        <f t="shared" si="75"/>
        <v>1179</v>
      </c>
    </row>
    <row r="1263" spans="1:6" x14ac:dyDescent="0.3">
      <c r="A1263">
        <v>50</v>
      </c>
      <c r="B1263">
        <v>325</v>
      </c>
      <c r="C1263">
        <v>1250</v>
      </c>
      <c r="D1263">
        <f t="shared" si="75"/>
        <v>327.5</v>
      </c>
      <c r="E1263">
        <f t="shared" si="75"/>
        <v>292.5</v>
      </c>
      <c r="F1263">
        <f t="shared" si="75"/>
        <v>1184</v>
      </c>
    </row>
    <row r="1264" spans="1:6" x14ac:dyDescent="0.3">
      <c r="A1264">
        <v>175</v>
      </c>
      <c r="B1264">
        <v>200</v>
      </c>
      <c r="C1264">
        <v>3775</v>
      </c>
      <c r="D1264">
        <f t="shared" si="75"/>
        <v>326.5</v>
      </c>
      <c r="E1264">
        <f t="shared" si="75"/>
        <v>292.5</v>
      </c>
      <c r="F1264">
        <f t="shared" si="75"/>
        <v>1227.5</v>
      </c>
    </row>
    <row r="1265" spans="1:6" x14ac:dyDescent="0.3">
      <c r="A1265">
        <v>700</v>
      </c>
      <c r="B1265">
        <v>225</v>
      </c>
      <c r="C1265">
        <v>875</v>
      </c>
      <c r="D1265">
        <f t="shared" si="75"/>
        <v>336.5</v>
      </c>
      <c r="E1265">
        <f t="shared" si="75"/>
        <v>293</v>
      </c>
      <c r="F1265">
        <f t="shared" si="75"/>
        <v>1150</v>
      </c>
    </row>
    <row r="1266" spans="1:6" x14ac:dyDescent="0.3">
      <c r="A1266">
        <v>300</v>
      </c>
      <c r="B1266">
        <v>225</v>
      </c>
      <c r="C1266">
        <v>4775</v>
      </c>
      <c r="D1266">
        <f t="shared" si="75"/>
        <v>336.5</v>
      </c>
      <c r="E1266">
        <f t="shared" si="75"/>
        <v>292.5</v>
      </c>
      <c r="F1266">
        <f t="shared" si="75"/>
        <v>1239</v>
      </c>
    </row>
    <row r="1267" spans="1:6" x14ac:dyDescent="0.3">
      <c r="A1267">
        <v>75</v>
      </c>
      <c r="B1267">
        <v>200</v>
      </c>
      <c r="C1267">
        <v>1025</v>
      </c>
      <c r="D1267">
        <f t="shared" si="75"/>
        <v>330.5</v>
      </c>
      <c r="E1267">
        <f t="shared" si="75"/>
        <v>291.5</v>
      </c>
      <c r="F1267">
        <f t="shared" si="75"/>
        <v>1237</v>
      </c>
    </row>
    <row r="1268" spans="1:6" x14ac:dyDescent="0.3">
      <c r="A1268">
        <v>425</v>
      </c>
      <c r="B1268">
        <v>350</v>
      </c>
      <c r="C1268">
        <v>900</v>
      </c>
      <c r="D1268">
        <f t="shared" ref="D1268:F1283" si="76">AVERAGE(A1219:A1268)</f>
        <v>334</v>
      </c>
      <c r="E1268">
        <f t="shared" si="76"/>
        <v>288.5</v>
      </c>
      <c r="F1268">
        <f t="shared" si="76"/>
        <v>1242</v>
      </c>
    </row>
    <row r="1269" spans="1:6" x14ac:dyDescent="0.3">
      <c r="A1269">
        <v>350</v>
      </c>
      <c r="B1269">
        <v>600</v>
      </c>
      <c r="C1269">
        <v>850</v>
      </c>
      <c r="D1269">
        <f t="shared" si="76"/>
        <v>328.5</v>
      </c>
      <c r="E1269">
        <f t="shared" si="76"/>
        <v>295</v>
      </c>
      <c r="F1269">
        <f t="shared" si="76"/>
        <v>1238</v>
      </c>
    </row>
    <row r="1270" spans="1:6" x14ac:dyDescent="0.3">
      <c r="A1270">
        <v>575</v>
      </c>
      <c r="B1270">
        <v>275</v>
      </c>
      <c r="C1270">
        <v>725</v>
      </c>
      <c r="D1270">
        <f t="shared" si="76"/>
        <v>334</v>
      </c>
      <c r="E1270">
        <f t="shared" si="76"/>
        <v>293.5</v>
      </c>
      <c r="F1270">
        <f t="shared" si="76"/>
        <v>1241</v>
      </c>
    </row>
    <row r="1271" spans="1:6" x14ac:dyDescent="0.3">
      <c r="A1271">
        <v>625</v>
      </c>
      <c r="B1271">
        <v>400</v>
      </c>
      <c r="C1271">
        <v>400</v>
      </c>
      <c r="D1271">
        <f t="shared" si="76"/>
        <v>341</v>
      </c>
      <c r="E1271">
        <f t="shared" si="76"/>
        <v>296.5</v>
      </c>
      <c r="F1271">
        <f t="shared" si="76"/>
        <v>1229</v>
      </c>
    </row>
    <row r="1272" spans="1:6" x14ac:dyDescent="0.3">
      <c r="A1272">
        <v>225</v>
      </c>
      <c r="B1272">
        <v>300</v>
      </c>
      <c r="C1272">
        <v>475</v>
      </c>
      <c r="D1272">
        <f t="shared" si="76"/>
        <v>338</v>
      </c>
      <c r="E1272">
        <f t="shared" si="76"/>
        <v>290</v>
      </c>
      <c r="F1272">
        <f t="shared" si="76"/>
        <v>1217.5</v>
      </c>
    </row>
    <row r="1273" spans="1:6" x14ac:dyDescent="0.3">
      <c r="A1273">
        <v>425</v>
      </c>
      <c r="B1273">
        <v>300</v>
      </c>
      <c r="C1273">
        <v>500</v>
      </c>
      <c r="D1273">
        <f t="shared" si="76"/>
        <v>339.5</v>
      </c>
      <c r="E1273">
        <f t="shared" si="76"/>
        <v>291</v>
      </c>
      <c r="F1273">
        <f t="shared" si="76"/>
        <v>1215</v>
      </c>
    </row>
    <row r="1274" spans="1:6" x14ac:dyDescent="0.3">
      <c r="A1274">
        <v>275</v>
      </c>
      <c r="B1274">
        <v>525</v>
      </c>
      <c r="C1274">
        <v>475</v>
      </c>
      <c r="D1274">
        <f t="shared" si="76"/>
        <v>333.5</v>
      </c>
      <c r="E1274">
        <f t="shared" si="76"/>
        <v>297</v>
      </c>
      <c r="F1274">
        <f t="shared" si="76"/>
        <v>1204.5</v>
      </c>
    </row>
    <row r="1275" spans="1:6" x14ac:dyDescent="0.3">
      <c r="A1275">
        <v>600</v>
      </c>
      <c r="B1275">
        <v>275</v>
      </c>
      <c r="C1275">
        <v>1000</v>
      </c>
      <c r="D1275">
        <f t="shared" si="76"/>
        <v>340.5</v>
      </c>
      <c r="E1275">
        <f t="shared" si="76"/>
        <v>296.5</v>
      </c>
      <c r="F1275">
        <f t="shared" si="76"/>
        <v>1199</v>
      </c>
    </row>
    <row r="1276" spans="1:6" x14ac:dyDescent="0.3">
      <c r="A1276">
        <v>350</v>
      </c>
      <c r="B1276">
        <v>350</v>
      </c>
      <c r="C1276">
        <v>1125</v>
      </c>
      <c r="D1276">
        <f t="shared" si="76"/>
        <v>346.5</v>
      </c>
      <c r="E1276">
        <f t="shared" si="76"/>
        <v>296</v>
      </c>
      <c r="F1276">
        <f t="shared" si="76"/>
        <v>1211.5</v>
      </c>
    </row>
    <row r="1277" spans="1:6" x14ac:dyDescent="0.3">
      <c r="A1277">
        <v>400</v>
      </c>
      <c r="B1277">
        <v>425</v>
      </c>
      <c r="C1277">
        <v>975</v>
      </c>
      <c r="D1277">
        <f t="shared" si="76"/>
        <v>351.5</v>
      </c>
      <c r="E1277">
        <f t="shared" si="76"/>
        <v>299</v>
      </c>
      <c r="F1277">
        <f t="shared" si="76"/>
        <v>1221</v>
      </c>
    </row>
    <row r="1278" spans="1:6" x14ac:dyDescent="0.3">
      <c r="A1278">
        <v>425</v>
      </c>
      <c r="B1278">
        <v>50</v>
      </c>
      <c r="C1278">
        <v>1175</v>
      </c>
      <c r="D1278">
        <f t="shared" si="76"/>
        <v>352.5</v>
      </c>
      <c r="E1278">
        <f t="shared" si="76"/>
        <v>293.5</v>
      </c>
      <c r="F1278">
        <f t="shared" si="76"/>
        <v>1220</v>
      </c>
    </row>
    <row r="1279" spans="1:6" x14ac:dyDescent="0.3">
      <c r="A1279">
        <v>175</v>
      </c>
      <c r="B1279">
        <v>125</v>
      </c>
      <c r="C1279">
        <v>1150</v>
      </c>
      <c r="D1279">
        <f t="shared" si="76"/>
        <v>355.5</v>
      </c>
      <c r="E1279">
        <f t="shared" si="76"/>
        <v>288</v>
      </c>
      <c r="F1279">
        <f t="shared" si="76"/>
        <v>1153</v>
      </c>
    </row>
    <row r="1280" spans="1:6" x14ac:dyDescent="0.3">
      <c r="A1280">
        <v>650</v>
      </c>
      <c r="B1280">
        <v>300</v>
      </c>
      <c r="C1280">
        <v>1300</v>
      </c>
      <c r="D1280">
        <f t="shared" si="76"/>
        <v>361</v>
      </c>
      <c r="E1280">
        <f t="shared" si="76"/>
        <v>290.5</v>
      </c>
      <c r="F1280">
        <f t="shared" si="76"/>
        <v>1158.5</v>
      </c>
    </row>
    <row r="1281" spans="1:6" x14ac:dyDescent="0.3">
      <c r="A1281">
        <v>600</v>
      </c>
      <c r="B1281">
        <v>200</v>
      </c>
      <c r="C1281">
        <v>975</v>
      </c>
      <c r="D1281">
        <f t="shared" si="76"/>
        <v>371.5</v>
      </c>
      <c r="E1281">
        <f t="shared" si="76"/>
        <v>291</v>
      </c>
      <c r="F1281">
        <f t="shared" si="76"/>
        <v>1158</v>
      </c>
    </row>
    <row r="1282" spans="1:6" x14ac:dyDescent="0.3">
      <c r="A1282">
        <v>175</v>
      </c>
      <c r="B1282">
        <v>325</v>
      </c>
      <c r="C1282">
        <v>450</v>
      </c>
      <c r="D1282">
        <f t="shared" si="76"/>
        <v>368</v>
      </c>
      <c r="E1282">
        <f t="shared" si="76"/>
        <v>296.5</v>
      </c>
      <c r="F1282">
        <f t="shared" si="76"/>
        <v>1150.5</v>
      </c>
    </row>
    <row r="1283" spans="1:6" x14ac:dyDescent="0.3">
      <c r="A1283">
        <v>275</v>
      </c>
      <c r="B1283">
        <v>350</v>
      </c>
      <c r="C1283">
        <v>700</v>
      </c>
      <c r="D1283">
        <f t="shared" si="76"/>
        <v>368</v>
      </c>
      <c r="E1283">
        <f t="shared" si="76"/>
        <v>294.5</v>
      </c>
      <c r="F1283">
        <f t="shared" si="76"/>
        <v>1157</v>
      </c>
    </row>
    <row r="1284" spans="1:6" x14ac:dyDescent="0.3">
      <c r="A1284">
        <v>375</v>
      </c>
      <c r="B1284">
        <v>300</v>
      </c>
      <c r="C1284">
        <v>5325</v>
      </c>
      <c r="D1284">
        <f t="shared" ref="D1284:F1299" si="77">AVERAGE(A1235:A1284)</f>
        <v>371.5</v>
      </c>
      <c r="E1284">
        <f t="shared" si="77"/>
        <v>294.5</v>
      </c>
      <c r="F1284">
        <f t="shared" si="77"/>
        <v>1190.5</v>
      </c>
    </row>
    <row r="1285" spans="1:6" x14ac:dyDescent="0.3">
      <c r="A1285">
        <v>225</v>
      </c>
      <c r="B1285">
        <v>625</v>
      </c>
      <c r="C1285">
        <v>975</v>
      </c>
      <c r="D1285">
        <f t="shared" si="77"/>
        <v>365</v>
      </c>
      <c r="E1285">
        <f t="shared" si="77"/>
        <v>303</v>
      </c>
      <c r="F1285">
        <f t="shared" si="77"/>
        <v>1198.5</v>
      </c>
    </row>
    <row r="1286" spans="1:6" x14ac:dyDescent="0.3">
      <c r="A1286">
        <v>275</v>
      </c>
      <c r="B1286">
        <v>250</v>
      </c>
      <c r="C1286">
        <v>1150</v>
      </c>
      <c r="D1286">
        <f t="shared" si="77"/>
        <v>366</v>
      </c>
      <c r="E1286">
        <f t="shared" si="77"/>
        <v>298.5</v>
      </c>
      <c r="F1286">
        <f t="shared" si="77"/>
        <v>1214.5</v>
      </c>
    </row>
    <row r="1287" spans="1:6" x14ac:dyDescent="0.3">
      <c r="A1287">
        <v>250</v>
      </c>
      <c r="B1287">
        <v>275</v>
      </c>
      <c r="C1287">
        <v>1450</v>
      </c>
      <c r="D1287">
        <f t="shared" si="77"/>
        <v>362.5</v>
      </c>
      <c r="E1287">
        <f t="shared" si="77"/>
        <v>298.5</v>
      </c>
      <c r="F1287">
        <f t="shared" si="77"/>
        <v>1218</v>
      </c>
    </row>
    <row r="1288" spans="1:6" x14ac:dyDescent="0.3">
      <c r="A1288">
        <v>175</v>
      </c>
      <c r="B1288">
        <v>575</v>
      </c>
      <c r="C1288">
        <v>1325</v>
      </c>
      <c r="D1288">
        <f t="shared" si="77"/>
        <v>359.5</v>
      </c>
      <c r="E1288">
        <f t="shared" si="77"/>
        <v>304</v>
      </c>
      <c r="F1288">
        <f t="shared" si="77"/>
        <v>1233.5</v>
      </c>
    </row>
    <row r="1289" spans="1:6" x14ac:dyDescent="0.3">
      <c r="A1289">
        <v>550</v>
      </c>
      <c r="B1289">
        <v>275</v>
      </c>
      <c r="C1289">
        <v>525</v>
      </c>
      <c r="D1289">
        <f t="shared" si="77"/>
        <v>364</v>
      </c>
      <c r="E1289">
        <f t="shared" si="77"/>
        <v>302</v>
      </c>
      <c r="F1289">
        <f t="shared" si="77"/>
        <v>1234.5</v>
      </c>
    </row>
    <row r="1290" spans="1:6" x14ac:dyDescent="0.3">
      <c r="A1290">
        <v>300</v>
      </c>
      <c r="B1290">
        <v>300</v>
      </c>
      <c r="C1290">
        <v>475</v>
      </c>
      <c r="D1290">
        <f t="shared" si="77"/>
        <v>357.5</v>
      </c>
      <c r="E1290">
        <f t="shared" si="77"/>
        <v>305</v>
      </c>
      <c r="F1290">
        <f t="shared" si="77"/>
        <v>1166</v>
      </c>
    </row>
    <row r="1291" spans="1:6" x14ac:dyDescent="0.3">
      <c r="A1291">
        <v>275</v>
      </c>
      <c r="B1291">
        <v>175</v>
      </c>
      <c r="C1291">
        <v>1600</v>
      </c>
      <c r="D1291">
        <f t="shared" si="77"/>
        <v>360</v>
      </c>
      <c r="E1291">
        <f t="shared" si="77"/>
        <v>301.5</v>
      </c>
      <c r="F1291">
        <f t="shared" si="77"/>
        <v>1183</v>
      </c>
    </row>
    <row r="1292" spans="1:6" x14ac:dyDescent="0.3">
      <c r="A1292">
        <v>625</v>
      </c>
      <c r="B1292">
        <v>700</v>
      </c>
      <c r="C1292">
        <v>1150</v>
      </c>
      <c r="D1292">
        <f t="shared" si="77"/>
        <v>366.5</v>
      </c>
      <c r="E1292">
        <f t="shared" si="77"/>
        <v>308</v>
      </c>
      <c r="F1292">
        <f t="shared" si="77"/>
        <v>1200.5</v>
      </c>
    </row>
    <row r="1293" spans="1:6" x14ac:dyDescent="0.3">
      <c r="A1293">
        <v>125</v>
      </c>
      <c r="B1293">
        <v>25</v>
      </c>
      <c r="C1293">
        <v>950</v>
      </c>
      <c r="D1293">
        <f t="shared" si="77"/>
        <v>363.5</v>
      </c>
      <c r="E1293">
        <f t="shared" si="77"/>
        <v>303</v>
      </c>
      <c r="F1293">
        <f t="shared" si="77"/>
        <v>1196.5</v>
      </c>
    </row>
    <row r="1294" spans="1:6" x14ac:dyDescent="0.3">
      <c r="A1294">
        <v>525</v>
      </c>
      <c r="B1294">
        <v>275</v>
      </c>
      <c r="C1294">
        <v>275</v>
      </c>
      <c r="D1294">
        <f t="shared" si="77"/>
        <v>371</v>
      </c>
      <c r="E1294">
        <f t="shared" si="77"/>
        <v>303</v>
      </c>
      <c r="F1294">
        <f t="shared" si="77"/>
        <v>1193</v>
      </c>
    </row>
    <row r="1295" spans="1:6" x14ac:dyDescent="0.3">
      <c r="A1295">
        <v>150</v>
      </c>
      <c r="B1295">
        <v>275</v>
      </c>
      <c r="C1295">
        <v>475</v>
      </c>
      <c r="D1295">
        <f t="shared" si="77"/>
        <v>370.5</v>
      </c>
      <c r="E1295">
        <f t="shared" si="77"/>
        <v>306</v>
      </c>
      <c r="F1295">
        <f t="shared" si="77"/>
        <v>1184.5</v>
      </c>
    </row>
    <row r="1296" spans="1:6" x14ac:dyDescent="0.3">
      <c r="A1296">
        <v>275</v>
      </c>
      <c r="B1296">
        <v>150</v>
      </c>
      <c r="C1296">
        <v>525</v>
      </c>
      <c r="D1296">
        <f t="shared" si="77"/>
        <v>368.5</v>
      </c>
      <c r="E1296">
        <f t="shared" si="77"/>
        <v>305</v>
      </c>
      <c r="F1296">
        <f t="shared" si="77"/>
        <v>1167.5</v>
      </c>
    </row>
    <row r="1297" spans="1:6" x14ac:dyDescent="0.3">
      <c r="A1297">
        <v>575</v>
      </c>
      <c r="B1297">
        <v>325</v>
      </c>
      <c r="C1297">
        <v>1525</v>
      </c>
      <c r="D1297">
        <f t="shared" si="77"/>
        <v>369.5</v>
      </c>
      <c r="E1297">
        <f t="shared" si="77"/>
        <v>304.5</v>
      </c>
      <c r="F1297">
        <f t="shared" si="77"/>
        <v>1178</v>
      </c>
    </row>
    <row r="1298" spans="1:6" x14ac:dyDescent="0.3">
      <c r="A1298">
        <v>325</v>
      </c>
      <c r="B1298">
        <v>375</v>
      </c>
      <c r="C1298">
        <v>700</v>
      </c>
      <c r="D1298">
        <f t="shared" si="77"/>
        <v>373</v>
      </c>
      <c r="E1298">
        <f t="shared" si="77"/>
        <v>305</v>
      </c>
      <c r="F1298">
        <f t="shared" si="77"/>
        <v>1183</v>
      </c>
    </row>
    <row r="1299" spans="1:6" x14ac:dyDescent="0.3">
      <c r="A1299">
        <v>250</v>
      </c>
      <c r="B1299">
        <v>250</v>
      </c>
      <c r="C1299">
        <v>1500</v>
      </c>
      <c r="D1299">
        <f t="shared" si="77"/>
        <v>376.5</v>
      </c>
      <c r="E1299">
        <f t="shared" si="77"/>
        <v>306.5</v>
      </c>
      <c r="F1299">
        <f t="shared" si="77"/>
        <v>1196.5</v>
      </c>
    </row>
    <row r="1300" spans="1:6" x14ac:dyDescent="0.3">
      <c r="A1300">
        <v>300</v>
      </c>
      <c r="B1300">
        <v>150</v>
      </c>
      <c r="C1300">
        <v>700</v>
      </c>
      <c r="D1300">
        <f t="shared" ref="D1300:F1315" si="78">AVERAGE(A1251:A1300)</f>
        <v>377.5</v>
      </c>
      <c r="E1300">
        <f t="shared" si="78"/>
        <v>305.5</v>
      </c>
      <c r="F1300">
        <f t="shared" si="78"/>
        <v>1195.5</v>
      </c>
    </row>
    <row r="1301" spans="1:6" x14ac:dyDescent="0.3">
      <c r="A1301">
        <v>325</v>
      </c>
      <c r="B1301">
        <v>325</v>
      </c>
      <c r="C1301">
        <v>1475</v>
      </c>
      <c r="D1301">
        <f t="shared" si="78"/>
        <v>372</v>
      </c>
      <c r="E1301">
        <f t="shared" si="78"/>
        <v>307</v>
      </c>
      <c r="F1301">
        <f t="shared" si="78"/>
        <v>1212</v>
      </c>
    </row>
    <row r="1302" spans="1:6" x14ac:dyDescent="0.3">
      <c r="A1302">
        <v>250</v>
      </c>
      <c r="B1302">
        <v>300</v>
      </c>
      <c r="C1302">
        <v>750</v>
      </c>
      <c r="D1302">
        <f t="shared" si="78"/>
        <v>371.5</v>
      </c>
      <c r="E1302">
        <f t="shared" si="78"/>
        <v>309</v>
      </c>
      <c r="F1302">
        <f t="shared" si="78"/>
        <v>1200</v>
      </c>
    </row>
    <row r="1303" spans="1:6" x14ac:dyDescent="0.3">
      <c r="A1303">
        <v>175</v>
      </c>
      <c r="B1303">
        <v>400</v>
      </c>
      <c r="C1303">
        <v>975</v>
      </c>
      <c r="D1303">
        <f t="shared" si="78"/>
        <v>365</v>
      </c>
      <c r="E1303">
        <f t="shared" si="78"/>
        <v>311.5</v>
      </c>
      <c r="F1303">
        <f t="shared" si="78"/>
        <v>1211.5</v>
      </c>
    </row>
    <row r="1304" spans="1:6" x14ac:dyDescent="0.3">
      <c r="A1304">
        <v>300</v>
      </c>
      <c r="B1304">
        <v>75</v>
      </c>
      <c r="C1304">
        <v>375</v>
      </c>
      <c r="D1304">
        <f t="shared" si="78"/>
        <v>367</v>
      </c>
      <c r="E1304">
        <f t="shared" si="78"/>
        <v>309</v>
      </c>
      <c r="F1304">
        <f t="shared" si="78"/>
        <v>1211</v>
      </c>
    </row>
    <row r="1305" spans="1:6" x14ac:dyDescent="0.3">
      <c r="A1305">
        <v>275</v>
      </c>
      <c r="B1305">
        <v>225</v>
      </c>
      <c r="C1305">
        <v>500</v>
      </c>
      <c r="D1305">
        <f t="shared" si="78"/>
        <v>361.5</v>
      </c>
      <c r="E1305">
        <f t="shared" si="78"/>
        <v>306.5</v>
      </c>
      <c r="F1305">
        <f t="shared" si="78"/>
        <v>1205.5</v>
      </c>
    </row>
    <row r="1306" spans="1:6" x14ac:dyDescent="0.3">
      <c r="A1306">
        <v>350</v>
      </c>
      <c r="B1306">
        <v>275</v>
      </c>
      <c r="C1306">
        <v>1050</v>
      </c>
      <c r="D1306">
        <f t="shared" si="78"/>
        <v>357.5</v>
      </c>
      <c r="E1306">
        <f t="shared" si="78"/>
        <v>304.5</v>
      </c>
      <c r="F1306">
        <f t="shared" si="78"/>
        <v>1203.5</v>
      </c>
    </row>
    <row r="1307" spans="1:6" x14ac:dyDescent="0.3">
      <c r="A1307">
        <v>650</v>
      </c>
      <c r="B1307">
        <v>225</v>
      </c>
      <c r="C1307">
        <v>1125</v>
      </c>
      <c r="D1307">
        <f t="shared" si="78"/>
        <v>364.5</v>
      </c>
      <c r="E1307">
        <f t="shared" si="78"/>
        <v>302</v>
      </c>
      <c r="F1307">
        <f t="shared" si="78"/>
        <v>1201.5</v>
      </c>
    </row>
    <row r="1308" spans="1:6" x14ac:dyDescent="0.3">
      <c r="A1308">
        <v>275</v>
      </c>
      <c r="B1308">
        <v>0</v>
      </c>
      <c r="C1308">
        <v>1350</v>
      </c>
      <c r="D1308">
        <f t="shared" si="78"/>
        <v>357.5</v>
      </c>
      <c r="E1308">
        <f t="shared" si="78"/>
        <v>296</v>
      </c>
      <c r="F1308">
        <f t="shared" si="78"/>
        <v>1215</v>
      </c>
    </row>
    <row r="1309" spans="1:6" x14ac:dyDescent="0.3">
      <c r="A1309">
        <v>325</v>
      </c>
      <c r="B1309">
        <v>250</v>
      </c>
      <c r="C1309">
        <v>1050</v>
      </c>
      <c r="D1309">
        <f t="shared" si="78"/>
        <v>354</v>
      </c>
      <c r="E1309">
        <f t="shared" si="78"/>
        <v>297.5</v>
      </c>
      <c r="F1309">
        <f t="shared" si="78"/>
        <v>1226</v>
      </c>
    </row>
    <row r="1310" spans="1:6" x14ac:dyDescent="0.3">
      <c r="A1310">
        <v>275</v>
      </c>
      <c r="B1310">
        <v>275</v>
      </c>
      <c r="C1310">
        <v>1000</v>
      </c>
      <c r="D1310">
        <f t="shared" si="78"/>
        <v>352.5</v>
      </c>
      <c r="E1310">
        <f t="shared" si="78"/>
        <v>298.5</v>
      </c>
      <c r="F1310">
        <f t="shared" si="78"/>
        <v>1234</v>
      </c>
    </row>
    <row r="1311" spans="1:6" x14ac:dyDescent="0.3">
      <c r="A1311">
        <v>375</v>
      </c>
      <c r="B1311">
        <v>175</v>
      </c>
      <c r="C1311">
        <v>975</v>
      </c>
      <c r="D1311">
        <f t="shared" si="78"/>
        <v>354.5</v>
      </c>
      <c r="E1311">
        <f t="shared" si="78"/>
        <v>294</v>
      </c>
      <c r="F1311">
        <f t="shared" si="78"/>
        <v>1146</v>
      </c>
    </row>
    <row r="1312" spans="1:6" x14ac:dyDescent="0.3">
      <c r="A1312">
        <v>325</v>
      </c>
      <c r="B1312">
        <v>375</v>
      </c>
      <c r="C1312">
        <v>1850</v>
      </c>
      <c r="D1312">
        <f t="shared" si="78"/>
        <v>346.5</v>
      </c>
      <c r="E1312">
        <f t="shared" si="78"/>
        <v>290.5</v>
      </c>
      <c r="F1312">
        <f t="shared" si="78"/>
        <v>1159.5</v>
      </c>
    </row>
    <row r="1313" spans="1:6" x14ac:dyDescent="0.3">
      <c r="A1313">
        <v>325</v>
      </c>
      <c r="B1313">
        <v>300</v>
      </c>
      <c r="C1313">
        <v>600</v>
      </c>
      <c r="D1313">
        <f t="shared" si="78"/>
        <v>352</v>
      </c>
      <c r="E1313">
        <f t="shared" si="78"/>
        <v>290</v>
      </c>
      <c r="F1313">
        <f t="shared" si="78"/>
        <v>1146.5</v>
      </c>
    </row>
    <row r="1314" spans="1:6" x14ac:dyDescent="0.3">
      <c r="A1314">
        <v>150</v>
      </c>
      <c r="B1314">
        <v>575</v>
      </c>
      <c r="C1314">
        <v>975</v>
      </c>
      <c r="D1314">
        <f t="shared" si="78"/>
        <v>351.5</v>
      </c>
      <c r="E1314">
        <f t="shared" si="78"/>
        <v>297.5</v>
      </c>
      <c r="F1314">
        <f t="shared" si="78"/>
        <v>1090.5</v>
      </c>
    </row>
    <row r="1315" spans="1:6" x14ac:dyDescent="0.3">
      <c r="A1315">
        <v>275</v>
      </c>
      <c r="B1315">
        <v>625</v>
      </c>
      <c r="C1315">
        <v>825</v>
      </c>
      <c r="D1315">
        <f t="shared" si="78"/>
        <v>343</v>
      </c>
      <c r="E1315">
        <f t="shared" si="78"/>
        <v>305.5</v>
      </c>
      <c r="F1315">
        <f t="shared" si="78"/>
        <v>1089.5</v>
      </c>
    </row>
    <row r="1316" spans="1:6" x14ac:dyDescent="0.3">
      <c r="A1316">
        <v>300</v>
      </c>
      <c r="B1316">
        <v>850</v>
      </c>
      <c r="C1316">
        <v>950</v>
      </c>
      <c r="D1316">
        <f t="shared" ref="D1316:F1331" si="79">AVERAGE(A1267:A1316)</f>
        <v>343</v>
      </c>
      <c r="E1316">
        <f t="shared" si="79"/>
        <v>318</v>
      </c>
      <c r="F1316">
        <f t="shared" si="79"/>
        <v>1013</v>
      </c>
    </row>
    <row r="1317" spans="1:6" x14ac:dyDescent="0.3">
      <c r="A1317">
        <v>725</v>
      </c>
      <c r="B1317">
        <v>400</v>
      </c>
      <c r="C1317">
        <v>900</v>
      </c>
      <c r="D1317">
        <f t="shared" si="79"/>
        <v>356</v>
      </c>
      <c r="E1317">
        <f t="shared" si="79"/>
        <v>322</v>
      </c>
      <c r="F1317">
        <f t="shared" si="79"/>
        <v>1010.5</v>
      </c>
    </row>
    <row r="1318" spans="1:6" x14ac:dyDescent="0.3">
      <c r="A1318">
        <v>250</v>
      </c>
      <c r="B1318">
        <v>325</v>
      </c>
      <c r="C1318">
        <v>425</v>
      </c>
      <c r="D1318">
        <f t="shared" si="79"/>
        <v>352.5</v>
      </c>
      <c r="E1318">
        <f t="shared" si="79"/>
        <v>321.5</v>
      </c>
      <c r="F1318">
        <f t="shared" si="79"/>
        <v>1001</v>
      </c>
    </row>
    <row r="1319" spans="1:6" x14ac:dyDescent="0.3">
      <c r="A1319">
        <v>375</v>
      </c>
      <c r="B1319">
        <v>375</v>
      </c>
      <c r="C1319">
        <v>550</v>
      </c>
      <c r="D1319">
        <f t="shared" si="79"/>
        <v>353</v>
      </c>
      <c r="E1319">
        <f t="shared" si="79"/>
        <v>317</v>
      </c>
      <c r="F1319">
        <f t="shared" si="79"/>
        <v>995</v>
      </c>
    </row>
    <row r="1320" spans="1:6" x14ac:dyDescent="0.3">
      <c r="A1320">
        <v>250</v>
      </c>
      <c r="B1320">
        <v>550</v>
      </c>
      <c r="C1320">
        <v>775</v>
      </c>
      <c r="D1320">
        <f t="shared" si="79"/>
        <v>346.5</v>
      </c>
      <c r="E1320">
        <f t="shared" si="79"/>
        <v>322.5</v>
      </c>
      <c r="F1320">
        <f t="shared" si="79"/>
        <v>996</v>
      </c>
    </row>
    <row r="1321" spans="1:6" x14ac:dyDescent="0.3">
      <c r="A1321">
        <v>575</v>
      </c>
      <c r="B1321">
        <v>225</v>
      </c>
      <c r="C1321">
        <v>1175</v>
      </c>
      <c r="D1321">
        <f t="shared" si="79"/>
        <v>345.5</v>
      </c>
      <c r="E1321">
        <f t="shared" si="79"/>
        <v>319</v>
      </c>
      <c r="F1321">
        <f t="shared" si="79"/>
        <v>1011.5</v>
      </c>
    </row>
    <row r="1322" spans="1:6" x14ac:dyDescent="0.3">
      <c r="A1322">
        <v>150</v>
      </c>
      <c r="B1322">
        <v>325</v>
      </c>
      <c r="C1322">
        <v>1025</v>
      </c>
      <c r="D1322">
        <f t="shared" si="79"/>
        <v>344</v>
      </c>
      <c r="E1322">
        <f t="shared" si="79"/>
        <v>319.5</v>
      </c>
      <c r="F1322">
        <f t="shared" si="79"/>
        <v>1022.5</v>
      </c>
    </row>
    <row r="1323" spans="1:6" x14ac:dyDescent="0.3">
      <c r="A1323">
        <v>200</v>
      </c>
      <c r="B1323">
        <v>250</v>
      </c>
      <c r="C1323">
        <v>900</v>
      </c>
      <c r="D1323">
        <f t="shared" si="79"/>
        <v>339.5</v>
      </c>
      <c r="E1323">
        <f t="shared" si="79"/>
        <v>318.5</v>
      </c>
      <c r="F1323">
        <f t="shared" si="79"/>
        <v>1030.5</v>
      </c>
    </row>
    <row r="1324" spans="1:6" x14ac:dyDescent="0.3">
      <c r="A1324">
        <v>600</v>
      </c>
      <c r="B1324">
        <v>175</v>
      </c>
      <c r="C1324">
        <v>1000</v>
      </c>
      <c r="D1324">
        <f t="shared" si="79"/>
        <v>346</v>
      </c>
      <c r="E1324">
        <f t="shared" si="79"/>
        <v>311.5</v>
      </c>
      <c r="F1324">
        <f t="shared" si="79"/>
        <v>1041</v>
      </c>
    </row>
    <row r="1325" spans="1:6" x14ac:dyDescent="0.3">
      <c r="A1325">
        <v>125</v>
      </c>
      <c r="B1325">
        <v>150</v>
      </c>
      <c r="C1325">
        <v>700</v>
      </c>
      <c r="D1325">
        <f t="shared" si="79"/>
        <v>336.5</v>
      </c>
      <c r="E1325">
        <f t="shared" si="79"/>
        <v>309</v>
      </c>
      <c r="F1325">
        <f t="shared" si="79"/>
        <v>1035</v>
      </c>
    </row>
    <row r="1326" spans="1:6" x14ac:dyDescent="0.3">
      <c r="A1326">
        <v>625</v>
      </c>
      <c r="B1326">
        <v>350</v>
      </c>
      <c r="C1326">
        <v>950</v>
      </c>
      <c r="D1326">
        <f t="shared" si="79"/>
        <v>342</v>
      </c>
      <c r="E1326">
        <f t="shared" si="79"/>
        <v>309</v>
      </c>
      <c r="F1326">
        <f t="shared" si="79"/>
        <v>1031.5</v>
      </c>
    </row>
    <row r="1327" spans="1:6" x14ac:dyDescent="0.3">
      <c r="A1327">
        <v>600</v>
      </c>
      <c r="B1327">
        <v>375</v>
      </c>
      <c r="C1327">
        <v>950</v>
      </c>
      <c r="D1327">
        <f t="shared" si="79"/>
        <v>346</v>
      </c>
      <c r="E1327">
        <f t="shared" si="79"/>
        <v>308</v>
      </c>
      <c r="F1327">
        <f t="shared" si="79"/>
        <v>1031</v>
      </c>
    </row>
    <row r="1328" spans="1:6" x14ac:dyDescent="0.3">
      <c r="A1328">
        <v>200</v>
      </c>
      <c r="B1328">
        <v>100</v>
      </c>
      <c r="C1328">
        <v>1500</v>
      </c>
      <c r="D1328">
        <f t="shared" si="79"/>
        <v>341.5</v>
      </c>
      <c r="E1328">
        <f t="shared" si="79"/>
        <v>309</v>
      </c>
      <c r="F1328">
        <f t="shared" si="79"/>
        <v>1037.5</v>
      </c>
    </row>
    <row r="1329" spans="1:6" x14ac:dyDescent="0.3">
      <c r="A1329">
        <v>675</v>
      </c>
      <c r="B1329">
        <v>925</v>
      </c>
      <c r="C1329">
        <v>550</v>
      </c>
      <c r="D1329">
        <f t="shared" si="79"/>
        <v>351.5</v>
      </c>
      <c r="E1329">
        <f t="shared" si="79"/>
        <v>325</v>
      </c>
      <c r="F1329">
        <f t="shared" si="79"/>
        <v>1025.5</v>
      </c>
    </row>
    <row r="1330" spans="1:6" x14ac:dyDescent="0.3">
      <c r="A1330">
        <v>150</v>
      </c>
      <c r="B1330">
        <v>300</v>
      </c>
      <c r="C1330">
        <v>1025</v>
      </c>
      <c r="D1330">
        <f t="shared" si="79"/>
        <v>341.5</v>
      </c>
      <c r="E1330">
        <f t="shared" si="79"/>
        <v>325</v>
      </c>
      <c r="F1330">
        <f t="shared" si="79"/>
        <v>1020</v>
      </c>
    </row>
    <row r="1331" spans="1:6" x14ac:dyDescent="0.3">
      <c r="A1331">
        <v>375</v>
      </c>
      <c r="B1331">
        <v>225</v>
      </c>
      <c r="C1331">
        <v>750</v>
      </c>
      <c r="D1331">
        <f t="shared" si="79"/>
        <v>337</v>
      </c>
      <c r="E1331">
        <f t="shared" si="79"/>
        <v>325.5</v>
      </c>
      <c r="F1331">
        <f t="shared" si="79"/>
        <v>1015.5</v>
      </c>
    </row>
    <row r="1332" spans="1:6" x14ac:dyDescent="0.3">
      <c r="A1332">
        <v>575</v>
      </c>
      <c r="B1332">
        <v>300</v>
      </c>
      <c r="C1332">
        <v>850</v>
      </c>
      <c r="D1332">
        <f t="shared" ref="D1332:F1347" si="80">AVERAGE(A1283:A1332)</f>
        <v>345</v>
      </c>
      <c r="E1332">
        <f t="shared" si="80"/>
        <v>325</v>
      </c>
      <c r="F1332">
        <f t="shared" si="80"/>
        <v>1023.5</v>
      </c>
    </row>
    <row r="1333" spans="1:6" x14ac:dyDescent="0.3">
      <c r="A1333">
        <v>475</v>
      </c>
      <c r="B1333">
        <v>225</v>
      </c>
      <c r="C1333">
        <v>725</v>
      </c>
      <c r="D1333">
        <f t="shared" si="80"/>
        <v>349</v>
      </c>
      <c r="E1333">
        <f t="shared" si="80"/>
        <v>322.5</v>
      </c>
      <c r="F1333">
        <f t="shared" si="80"/>
        <v>1024</v>
      </c>
    </row>
    <row r="1334" spans="1:6" x14ac:dyDescent="0.3">
      <c r="A1334">
        <v>250</v>
      </c>
      <c r="B1334">
        <v>225</v>
      </c>
      <c r="C1334">
        <v>375</v>
      </c>
      <c r="D1334">
        <f t="shared" si="80"/>
        <v>346.5</v>
      </c>
      <c r="E1334">
        <f t="shared" si="80"/>
        <v>321</v>
      </c>
      <c r="F1334">
        <f t="shared" si="80"/>
        <v>925</v>
      </c>
    </row>
    <row r="1335" spans="1:6" x14ac:dyDescent="0.3">
      <c r="A1335">
        <v>150</v>
      </c>
      <c r="B1335">
        <v>200</v>
      </c>
      <c r="C1335">
        <v>4725</v>
      </c>
      <c r="D1335">
        <f t="shared" si="80"/>
        <v>345</v>
      </c>
      <c r="E1335">
        <f t="shared" si="80"/>
        <v>312.5</v>
      </c>
      <c r="F1335">
        <f t="shared" si="80"/>
        <v>1000</v>
      </c>
    </row>
    <row r="1336" spans="1:6" x14ac:dyDescent="0.3">
      <c r="A1336">
        <v>600</v>
      </c>
      <c r="B1336">
        <v>225</v>
      </c>
      <c r="C1336">
        <v>325</v>
      </c>
      <c r="D1336">
        <f t="shared" si="80"/>
        <v>351.5</v>
      </c>
      <c r="E1336">
        <f t="shared" si="80"/>
        <v>312</v>
      </c>
      <c r="F1336">
        <f t="shared" si="80"/>
        <v>983.5</v>
      </c>
    </row>
    <row r="1337" spans="1:6" x14ac:dyDescent="0.3">
      <c r="A1337">
        <v>250</v>
      </c>
      <c r="B1337">
        <v>250</v>
      </c>
      <c r="C1337">
        <v>500</v>
      </c>
      <c r="D1337">
        <f t="shared" si="80"/>
        <v>351.5</v>
      </c>
      <c r="E1337">
        <f t="shared" si="80"/>
        <v>311.5</v>
      </c>
      <c r="F1337">
        <f t="shared" si="80"/>
        <v>964.5</v>
      </c>
    </row>
    <row r="1338" spans="1:6" x14ac:dyDescent="0.3">
      <c r="A1338">
        <v>225</v>
      </c>
      <c r="B1338">
        <v>275</v>
      </c>
      <c r="C1338">
        <v>1700</v>
      </c>
      <c r="D1338">
        <f t="shared" si="80"/>
        <v>352.5</v>
      </c>
      <c r="E1338">
        <f t="shared" si="80"/>
        <v>305.5</v>
      </c>
      <c r="F1338">
        <f t="shared" si="80"/>
        <v>972</v>
      </c>
    </row>
    <row r="1339" spans="1:6" x14ac:dyDescent="0.3">
      <c r="A1339">
        <v>675</v>
      </c>
      <c r="B1339">
        <v>650</v>
      </c>
      <c r="C1339">
        <v>950</v>
      </c>
      <c r="D1339">
        <f t="shared" si="80"/>
        <v>355</v>
      </c>
      <c r="E1339">
        <f t="shared" si="80"/>
        <v>313</v>
      </c>
      <c r="F1339">
        <f t="shared" si="80"/>
        <v>980.5</v>
      </c>
    </row>
    <row r="1340" spans="1:6" x14ac:dyDescent="0.3">
      <c r="A1340">
        <v>700</v>
      </c>
      <c r="B1340">
        <v>250</v>
      </c>
      <c r="C1340">
        <v>975</v>
      </c>
      <c r="D1340">
        <f t="shared" si="80"/>
        <v>363</v>
      </c>
      <c r="E1340">
        <f t="shared" si="80"/>
        <v>312</v>
      </c>
      <c r="F1340">
        <f t="shared" si="80"/>
        <v>990.5</v>
      </c>
    </row>
    <row r="1341" spans="1:6" x14ac:dyDescent="0.3">
      <c r="A1341">
        <v>150</v>
      </c>
      <c r="B1341">
        <v>225</v>
      </c>
      <c r="C1341">
        <v>600</v>
      </c>
      <c r="D1341">
        <f t="shared" si="80"/>
        <v>360.5</v>
      </c>
      <c r="E1341">
        <f t="shared" si="80"/>
        <v>313</v>
      </c>
      <c r="F1341">
        <f t="shared" si="80"/>
        <v>970.5</v>
      </c>
    </row>
    <row r="1342" spans="1:6" x14ac:dyDescent="0.3">
      <c r="A1342">
        <v>350</v>
      </c>
      <c r="B1342">
        <v>350</v>
      </c>
      <c r="C1342">
        <v>1775</v>
      </c>
      <c r="D1342">
        <f t="shared" si="80"/>
        <v>355</v>
      </c>
      <c r="E1342">
        <f t="shared" si="80"/>
        <v>306</v>
      </c>
      <c r="F1342">
        <f t="shared" si="80"/>
        <v>983</v>
      </c>
    </row>
    <row r="1343" spans="1:6" x14ac:dyDescent="0.3">
      <c r="A1343">
        <v>300</v>
      </c>
      <c r="B1343">
        <v>325</v>
      </c>
      <c r="C1343">
        <v>4600</v>
      </c>
      <c r="D1343">
        <f t="shared" si="80"/>
        <v>358.5</v>
      </c>
      <c r="E1343">
        <f t="shared" si="80"/>
        <v>312</v>
      </c>
      <c r="F1343">
        <f t="shared" si="80"/>
        <v>1056</v>
      </c>
    </row>
    <row r="1344" spans="1:6" x14ac:dyDescent="0.3">
      <c r="A1344">
        <v>625</v>
      </c>
      <c r="B1344">
        <v>475</v>
      </c>
      <c r="C1344">
        <v>1175</v>
      </c>
      <c r="D1344">
        <f t="shared" si="80"/>
        <v>360.5</v>
      </c>
      <c r="E1344">
        <f t="shared" si="80"/>
        <v>316</v>
      </c>
      <c r="F1344">
        <f t="shared" si="80"/>
        <v>1074</v>
      </c>
    </row>
    <row r="1345" spans="1:6" x14ac:dyDescent="0.3">
      <c r="A1345">
        <v>150</v>
      </c>
      <c r="B1345">
        <v>275</v>
      </c>
      <c r="C1345">
        <v>575</v>
      </c>
      <c r="D1345">
        <f t="shared" si="80"/>
        <v>360.5</v>
      </c>
      <c r="E1345">
        <f t="shared" si="80"/>
        <v>316</v>
      </c>
      <c r="F1345">
        <f t="shared" si="80"/>
        <v>1076</v>
      </c>
    </row>
    <row r="1346" spans="1:6" x14ac:dyDescent="0.3">
      <c r="A1346">
        <v>600</v>
      </c>
      <c r="B1346">
        <v>250</v>
      </c>
      <c r="C1346">
        <v>625</v>
      </c>
      <c r="D1346">
        <f t="shared" si="80"/>
        <v>367</v>
      </c>
      <c r="E1346">
        <f t="shared" si="80"/>
        <v>318</v>
      </c>
      <c r="F1346">
        <f t="shared" si="80"/>
        <v>1078</v>
      </c>
    </row>
    <row r="1347" spans="1:6" x14ac:dyDescent="0.3">
      <c r="A1347">
        <v>200</v>
      </c>
      <c r="B1347">
        <v>300</v>
      </c>
      <c r="C1347">
        <v>1100</v>
      </c>
      <c r="D1347">
        <f t="shared" si="80"/>
        <v>359.5</v>
      </c>
      <c r="E1347">
        <f t="shared" si="80"/>
        <v>317.5</v>
      </c>
      <c r="F1347">
        <f t="shared" si="80"/>
        <v>1069.5</v>
      </c>
    </row>
    <row r="1348" spans="1:6" x14ac:dyDescent="0.3">
      <c r="A1348">
        <v>350</v>
      </c>
      <c r="B1348">
        <v>200</v>
      </c>
      <c r="C1348">
        <v>550</v>
      </c>
      <c r="D1348">
        <f t="shared" ref="D1348:F1363" si="81">AVERAGE(A1299:A1348)</f>
        <v>360</v>
      </c>
      <c r="E1348">
        <f t="shared" si="81"/>
        <v>314</v>
      </c>
      <c r="F1348">
        <f t="shared" si="81"/>
        <v>1066.5</v>
      </c>
    </row>
    <row r="1349" spans="1:6" x14ac:dyDescent="0.3">
      <c r="A1349">
        <v>150</v>
      </c>
      <c r="B1349">
        <v>150</v>
      </c>
      <c r="C1349">
        <v>450</v>
      </c>
      <c r="D1349">
        <f t="shared" si="81"/>
        <v>358</v>
      </c>
      <c r="E1349">
        <f t="shared" si="81"/>
        <v>312</v>
      </c>
      <c r="F1349">
        <f t="shared" si="81"/>
        <v>1045.5</v>
      </c>
    </row>
    <row r="1350" spans="1:6" x14ac:dyDescent="0.3">
      <c r="A1350">
        <v>225</v>
      </c>
      <c r="B1350">
        <v>225</v>
      </c>
      <c r="C1350">
        <v>1200</v>
      </c>
      <c r="D1350">
        <f t="shared" si="81"/>
        <v>356.5</v>
      </c>
      <c r="E1350">
        <f t="shared" si="81"/>
        <v>313.5</v>
      </c>
      <c r="F1350">
        <f t="shared" si="81"/>
        <v>1055.5</v>
      </c>
    </row>
    <row r="1351" spans="1:6" x14ac:dyDescent="0.3">
      <c r="A1351">
        <v>650</v>
      </c>
      <c r="B1351">
        <v>225</v>
      </c>
      <c r="C1351">
        <v>500</v>
      </c>
      <c r="D1351">
        <f t="shared" si="81"/>
        <v>363</v>
      </c>
      <c r="E1351">
        <f t="shared" si="81"/>
        <v>311.5</v>
      </c>
      <c r="F1351">
        <f t="shared" si="81"/>
        <v>1036</v>
      </c>
    </row>
    <row r="1352" spans="1:6" x14ac:dyDescent="0.3">
      <c r="A1352">
        <v>250</v>
      </c>
      <c r="B1352">
        <v>225</v>
      </c>
      <c r="C1352">
        <v>350</v>
      </c>
      <c r="D1352">
        <f t="shared" si="81"/>
        <v>363</v>
      </c>
      <c r="E1352">
        <f t="shared" si="81"/>
        <v>310</v>
      </c>
      <c r="F1352">
        <f t="shared" si="81"/>
        <v>1028</v>
      </c>
    </row>
    <row r="1353" spans="1:6" x14ac:dyDescent="0.3">
      <c r="A1353">
        <v>150</v>
      </c>
      <c r="B1353">
        <v>100</v>
      </c>
      <c r="C1353">
        <v>475</v>
      </c>
      <c r="D1353">
        <f t="shared" si="81"/>
        <v>362.5</v>
      </c>
      <c r="E1353">
        <f t="shared" si="81"/>
        <v>304</v>
      </c>
      <c r="F1353">
        <f t="shared" si="81"/>
        <v>1018</v>
      </c>
    </row>
    <row r="1354" spans="1:6" x14ac:dyDescent="0.3">
      <c r="A1354">
        <v>275</v>
      </c>
      <c r="B1354">
        <v>200</v>
      </c>
      <c r="C1354">
        <v>475</v>
      </c>
      <c r="D1354">
        <f t="shared" si="81"/>
        <v>362</v>
      </c>
      <c r="E1354">
        <f t="shared" si="81"/>
        <v>306.5</v>
      </c>
      <c r="F1354">
        <f t="shared" si="81"/>
        <v>1020</v>
      </c>
    </row>
    <row r="1355" spans="1:6" x14ac:dyDescent="0.3">
      <c r="A1355">
        <v>275</v>
      </c>
      <c r="B1355">
        <v>300</v>
      </c>
      <c r="C1355">
        <v>1250</v>
      </c>
      <c r="D1355">
        <f t="shared" si="81"/>
        <v>362</v>
      </c>
      <c r="E1355">
        <f t="shared" si="81"/>
        <v>308</v>
      </c>
      <c r="F1355">
        <f t="shared" si="81"/>
        <v>1035</v>
      </c>
    </row>
    <row r="1356" spans="1:6" x14ac:dyDescent="0.3">
      <c r="A1356">
        <v>225</v>
      </c>
      <c r="B1356">
        <v>150</v>
      </c>
      <c r="C1356">
        <v>450</v>
      </c>
      <c r="D1356">
        <f t="shared" si="81"/>
        <v>359.5</v>
      </c>
      <c r="E1356">
        <f t="shared" si="81"/>
        <v>305.5</v>
      </c>
      <c r="F1356">
        <f t="shared" si="81"/>
        <v>1023</v>
      </c>
    </row>
    <row r="1357" spans="1:6" x14ac:dyDescent="0.3">
      <c r="A1357">
        <v>625</v>
      </c>
      <c r="B1357">
        <v>350</v>
      </c>
      <c r="C1357">
        <v>550</v>
      </c>
      <c r="D1357">
        <f t="shared" si="81"/>
        <v>359</v>
      </c>
      <c r="E1357">
        <f t="shared" si="81"/>
        <v>308</v>
      </c>
      <c r="F1357">
        <f t="shared" si="81"/>
        <v>1011.5</v>
      </c>
    </row>
    <row r="1358" spans="1:6" x14ac:dyDescent="0.3">
      <c r="A1358">
        <v>300</v>
      </c>
      <c r="B1358">
        <v>400</v>
      </c>
      <c r="C1358">
        <v>425</v>
      </c>
      <c r="D1358">
        <f t="shared" si="81"/>
        <v>359.5</v>
      </c>
      <c r="E1358">
        <f t="shared" si="81"/>
        <v>316</v>
      </c>
      <c r="F1358">
        <f t="shared" si="81"/>
        <v>993</v>
      </c>
    </row>
    <row r="1359" spans="1:6" x14ac:dyDescent="0.3">
      <c r="A1359">
        <v>600</v>
      </c>
      <c r="B1359">
        <v>300</v>
      </c>
      <c r="C1359">
        <v>500</v>
      </c>
      <c r="D1359">
        <f t="shared" si="81"/>
        <v>365</v>
      </c>
      <c r="E1359">
        <f t="shared" si="81"/>
        <v>317</v>
      </c>
      <c r="F1359">
        <f t="shared" si="81"/>
        <v>982</v>
      </c>
    </row>
    <row r="1360" spans="1:6" x14ac:dyDescent="0.3">
      <c r="A1360">
        <v>350</v>
      </c>
      <c r="B1360">
        <v>525</v>
      </c>
      <c r="C1360">
        <v>1100</v>
      </c>
      <c r="D1360">
        <f t="shared" si="81"/>
        <v>366.5</v>
      </c>
      <c r="E1360">
        <f t="shared" si="81"/>
        <v>322</v>
      </c>
      <c r="F1360">
        <f t="shared" si="81"/>
        <v>984</v>
      </c>
    </row>
    <row r="1361" spans="1:6" x14ac:dyDescent="0.3">
      <c r="A1361">
        <v>275</v>
      </c>
      <c r="B1361">
        <v>300</v>
      </c>
      <c r="C1361">
        <v>925</v>
      </c>
      <c r="D1361">
        <f t="shared" si="81"/>
        <v>364.5</v>
      </c>
      <c r="E1361">
        <f t="shared" si="81"/>
        <v>324.5</v>
      </c>
      <c r="F1361">
        <f t="shared" si="81"/>
        <v>983</v>
      </c>
    </row>
    <row r="1362" spans="1:6" x14ac:dyDescent="0.3">
      <c r="A1362">
        <v>125</v>
      </c>
      <c r="B1362">
        <v>300</v>
      </c>
      <c r="C1362">
        <v>1375</v>
      </c>
      <c r="D1362">
        <f t="shared" si="81"/>
        <v>360.5</v>
      </c>
      <c r="E1362">
        <f t="shared" si="81"/>
        <v>323</v>
      </c>
      <c r="F1362">
        <f t="shared" si="81"/>
        <v>973.5</v>
      </c>
    </row>
    <row r="1363" spans="1:6" x14ac:dyDescent="0.3">
      <c r="A1363">
        <v>1150</v>
      </c>
      <c r="B1363">
        <v>400</v>
      </c>
      <c r="C1363">
        <v>1025</v>
      </c>
      <c r="D1363">
        <f t="shared" si="81"/>
        <v>377</v>
      </c>
      <c r="E1363">
        <f t="shared" si="81"/>
        <v>325</v>
      </c>
      <c r="F1363">
        <f t="shared" si="81"/>
        <v>982</v>
      </c>
    </row>
    <row r="1364" spans="1:6" x14ac:dyDescent="0.3">
      <c r="A1364">
        <v>300</v>
      </c>
      <c r="B1364">
        <v>300</v>
      </c>
      <c r="C1364">
        <v>1200</v>
      </c>
      <c r="D1364">
        <f t="shared" ref="D1364:F1379" si="82">AVERAGE(A1315:A1364)</f>
        <v>380</v>
      </c>
      <c r="E1364">
        <f t="shared" si="82"/>
        <v>319.5</v>
      </c>
      <c r="F1364">
        <f t="shared" si="82"/>
        <v>986.5</v>
      </c>
    </row>
    <row r="1365" spans="1:6" x14ac:dyDescent="0.3">
      <c r="A1365">
        <v>175</v>
      </c>
      <c r="B1365">
        <v>125</v>
      </c>
      <c r="C1365">
        <v>575</v>
      </c>
      <c r="D1365">
        <f t="shared" si="82"/>
        <v>378</v>
      </c>
      <c r="E1365">
        <f t="shared" si="82"/>
        <v>309.5</v>
      </c>
      <c r="F1365">
        <f t="shared" si="82"/>
        <v>981.5</v>
      </c>
    </row>
    <row r="1366" spans="1:6" x14ac:dyDescent="0.3">
      <c r="A1366">
        <v>325</v>
      </c>
      <c r="B1366">
        <v>225</v>
      </c>
      <c r="C1366">
        <v>800</v>
      </c>
      <c r="D1366">
        <f t="shared" si="82"/>
        <v>378.5</v>
      </c>
      <c r="E1366">
        <f t="shared" si="82"/>
        <v>297</v>
      </c>
      <c r="F1366">
        <f t="shared" si="82"/>
        <v>978.5</v>
      </c>
    </row>
    <row r="1367" spans="1:6" x14ac:dyDescent="0.3">
      <c r="A1367">
        <v>300</v>
      </c>
      <c r="B1367">
        <v>275</v>
      </c>
      <c r="C1367">
        <v>475</v>
      </c>
      <c r="D1367">
        <f t="shared" si="82"/>
        <v>370</v>
      </c>
      <c r="E1367">
        <f t="shared" si="82"/>
        <v>294.5</v>
      </c>
      <c r="F1367">
        <f t="shared" si="82"/>
        <v>970</v>
      </c>
    </row>
    <row r="1368" spans="1:6" x14ac:dyDescent="0.3">
      <c r="A1368">
        <v>575</v>
      </c>
      <c r="B1368">
        <v>650</v>
      </c>
      <c r="C1368">
        <v>625</v>
      </c>
      <c r="D1368">
        <f t="shared" si="82"/>
        <v>376.5</v>
      </c>
      <c r="E1368">
        <f t="shared" si="82"/>
        <v>301</v>
      </c>
      <c r="F1368">
        <f t="shared" si="82"/>
        <v>974</v>
      </c>
    </row>
    <row r="1369" spans="1:6" x14ac:dyDescent="0.3">
      <c r="A1369">
        <v>275</v>
      </c>
      <c r="B1369">
        <v>350</v>
      </c>
      <c r="C1369">
        <v>375</v>
      </c>
      <c r="D1369">
        <f t="shared" si="82"/>
        <v>374.5</v>
      </c>
      <c r="E1369">
        <f t="shared" si="82"/>
        <v>300.5</v>
      </c>
      <c r="F1369">
        <f t="shared" si="82"/>
        <v>970.5</v>
      </c>
    </row>
    <row r="1370" spans="1:6" x14ac:dyDescent="0.3">
      <c r="A1370">
        <v>275</v>
      </c>
      <c r="B1370">
        <v>200</v>
      </c>
      <c r="C1370">
        <v>1125</v>
      </c>
      <c r="D1370">
        <f t="shared" si="82"/>
        <v>375</v>
      </c>
      <c r="E1370">
        <f t="shared" si="82"/>
        <v>293.5</v>
      </c>
      <c r="F1370">
        <f t="shared" si="82"/>
        <v>977.5</v>
      </c>
    </row>
    <row r="1371" spans="1:6" x14ac:dyDescent="0.3">
      <c r="A1371">
        <v>0</v>
      </c>
      <c r="B1371">
        <v>650</v>
      </c>
      <c r="C1371">
        <v>450</v>
      </c>
      <c r="D1371">
        <f t="shared" si="82"/>
        <v>363.5</v>
      </c>
      <c r="E1371">
        <f t="shared" si="82"/>
        <v>302</v>
      </c>
      <c r="F1371">
        <f t="shared" si="82"/>
        <v>963</v>
      </c>
    </row>
    <row r="1372" spans="1:6" x14ac:dyDescent="0.3">
      <c r="A1372">
        <v>275</v>
      </c>
      <c r="B1372">
        <v>175</v>
      </c>
      <c r="C1372">
        <v>950</v>
      </c>
      <c r="D1372">
        <f t="shared" si="82"/>
        <v>366</v>
      </c>
      <c r="E1372">
        <f t="shared" si="82"/>
        <v>299</v>
      </c>
      <c r="F1372">
        <f t="shared" si="82"/>
        <v>961.5</v>
      </c>
    </row>
    <row r="1373" spans="1:6" x14ac:dyDescent="0.3">
      <c r="A1373">
        <v>275</v>
      </c>
      <c r="B1373">
        <v>175</v>
      </c>
      <c r="C1373">
        <v>675</v>
      </c>
      <c r="D1373">
        <f t="shared" si="82"/>
        <v>367.5</v>
      </c>
      <c r="E1373">
        <f t="shared" si="82"/>
        <v>297.5</v>
      </c>
      <c r="F1373">
        <f t="shared" si="82"/>
        <v>957</v>
      </c>
    </row>
    <row r="1374" spans="1:6" x14ac:dyDescent="0.3">
      <c r="A1374">
        <v>600</v>
      </c>
      <c r="B1374">
        <v>200</v>
      </c>
      <c r="C1374">
        <v>525</v>
      </c>
      <c r="D1374">
        <f t="shared" si="82"/>
        <v>367.5</v>
      </c>
      <c r="E1374">
        <f t="shared" si="82"/>
        <v>298</v>
      </c>
      <c r="F1374">
        <f t="shared" si="82"/>
        <v>947.5</v>
      </c>
    </row>
    <row r="1375" spans="1:6" x14ac:dyDescent="0.3">
      <c r="A1375">
        <v>250</v>
      </c>
      <c r="B1375">
        <v>225</v>
      </c>
      <c r="C1375">
        <v>450</v>
      </c>
      <c r="D1375">
        <f t="shared" si="82"/>
        <v>370</v>
      </c>
      <c r="E1375">
        <f t="shared" si="82"/>
        <v>299.5</v>
      </c>
      <c r="F1375">
        <f t="shared" si="82"/>
        <v>942.5</v>
      </c>
    </row>
    <row r="1376" spans="1:6" x14ac:dyDescent="0.3">
      <c r="A1376">
        <v>725</v>
      </c>
      <c r="B1376">
        <v>375</v>
      </c>
      <c r="C1376">
        <v>475</v>
      </c>
      <c r="D1376">
        <f t="shared" si="82"/>
        <v>372</v>
      </c>
      <c r="E1376">
        <f t="shared" si="82"/>
        <v>300</v>
      </c>
      <c r="F1376">
        <f t="shared" si="82"/>
        <v>933</v>
      </c>
    </row>
    <row r="1377" spans="1:6" x14ac:dyDescent="0.3">
      <c r="A1377">
        <v>200</v>
      </c>
      <c r="B1377">
        <v>525</v>
      </c>
      <c r="C1377">
        <v>575</v>
      </c>
      <c r="D1377">
        <f t="shared" si="82"/>
        <v>364</v>
      </c>
      <c r="E1377">
        <f t="shared" si="82"/>
        <v>303</v>
      </c>
      <c r="F1377">
        <f t="shared" si="82"/>
        <v>925.5</v>
      </c>
    </row>
    <row r="1378" spans="1:6" x14ac:dyDescent="0.3">
      <c r="A1378">
        <v>200</v>
      </c>
      <c r="B1378">
        <v>225</v>
      </c>
      <c r="C1378">
        <v>375</v>
      </c>
      <c r="D1378">
        <f t="shared" si="82"/>
        <v>364</v>
      </c>
      <c r="E1378">
        <f t="shared" si="82"/>
        <v>305.5</v>
      </c>
      <c r="F1378">
        <f t="shared" si="82"/>
        <v>903</v>
      </c>
    </row>
    <row r="1379" spans="1:6" x14ac:dyDescent="0.3">
      <c r="A1379">
        <v>575</v>
      </c>
      <c r="B1379">
        <v>300</v>
      </c>
      <c r="C1379">
        <v>650</v>
      </c>
      <c r="D1379">
        <f t="shared" si="82"/>
        <v>362</v>
      </c>
      <c r="E1379">
        <f t="shared" si="82"/>
        <v>293</v>
      </c>
      <c r="F1379">
        <f t="shared" si="82"/>
        <v>905</v>
      </c>
    </row>
    <row r="1380" spans="1:6" x14ac:dyDescent="0.3">
      <c r="A1380">
        <v>575</v>
      </c>
      <c r="B1380">
        <v>550</v>
      </c>
      <c r="C1380">
        <v>450</v>
      </c>
      <c r="D1380">
        <f t="shared" ref="D1380:F1395" si="83">AVERAGE(A1331:A1380)</f>
        <v>370.5</v>
      </c>
      <c r="E1380">
        <f t="shared" si="83"/>
        <v>298</v>
      </c>
      <c r="F1380">
        <f t="shared" si="83"/>
        <v>893.5</v>
      </c>
    </row>
    <row r="1381" spans="1:6" x14ac:dyDescent="0.3">
      <c r="A1381">
        <v>175</v>
      </c>
      <c r="B1381">
        <v>125</v>
      </c>
      <c r="C1381">
        <v>1825</v>
      </c>
      <c r="D1381">
        <f t="shared" si="83"/>
        <v>366.5</v>
      </c>
      <c r="E1381">
        <f t="shared" si="83"/>
        <v>296</v>
      </c>
      <c r="F1381">
        <f t="shared" si="83"/>
        <v>915</v>
      </c>
    </row>
    <row r="1382" spans="1:6" x14ac:dyDescent="0.3">
      <c r="A1382">
        <v>375</v>
      </c>
      <c r="B1382">
        <v>425</v>
      </c>
      <c r="C1382">
        <v>300</v>
      </c>
      <c r="D1382">
        <f t="shared" si="83"/>
        <v>362.5</v>
      </c>
      <c r="E1382">
        <f t="shared" si="83"/>
        <v>298.5</v>
      </c>
      <c r="F1382">
        <f t="shared" si="83"/>
        <v>904</v>
      </c>
    </row>
    <row r="1383" spans="1:6" x14ac:dyDescent="0.3">
      <c r="A1383">
        <v>525</v>
      </c>
      <c r="B1383">
        <v>550</v>
      </c>
      <c r="C1383">
        <v>750</v>
      </c>
      <c r="D1383">
        <f t="shared" si="83"/>
        <v>363.5</v>
      </c>
      <c r="E1383">
        <f t="shared" si="83"/>
        <v>305</v>
      </c>
      <c r="F1383">
        <f t="shared" si="83"/>
        <v>904.5</v>
      </c>
    </row>
    <row r="1384" spans="1:6" x14ac:dyDescent="0.3">
      <c r="A1384">
        <v>300</v>
      </c>
      <c r="B1384">
        <v>200</v>
      </c>
      <c r="C1384">
        <v>1225</v>
      </c>
      <c r="D1384">
        <f t="shared" si="83"/>
        <v>364.5</v>
      </c>
      <c r="E1384">
        <f t="shared" si="83"/>
        <v>304.5</v>
      </c>
      <c r="F1384">
        <f t="shared" si="83"/>
        <v>921.5</v>
      </c>
    </row>
    <row r="1385" spans="1:6" x14ac:dyDescent="0.3">
      <c r="A1385">
        <v>375</v>
      </c>
      <c r="B1385">
        <v>500</v>
      </c>
      <c r="C1385">
        <v>1500</v>
      </c>
      <c r="D1385">
        <f t="shared" si="83"/>
        <v>369</v>
      </c>
      <c r="E1385">
        <f t="shared" si="83"/>
        <v>310.5</v>
      </c>
      <c r="F1385">
        <f t="shared" si="83"/>
        <v>857</v>
      </c>
    </row>
    <row r="1386" spans="1:6" x14ac:dyDescent="0.3">
      <c r="A1386">
        <v>225</v>
      </c>
      <c r="B1386">
        <v>350</v>
      </c>
      <c r="C1386">
        <v>700</v>
      </c>
      <c r="D1386">
        <f t="shared" si="83"/>
        <v>361.5</v>
      </c>
      <c r="E1386">
        <f t="shared" si="83"/>
        <v>313</v>
      </c>
      <c r="F1386">
        <f t="shared" si="83"/>
        <v>864.5</v>
      </c>
    </row>
    <row r="1387" spans="1:6" x14ac:dyDescent="0.3">
      <c r="A1387">
        <v>300</v>
      </c>
      <c r="B1387">
        <v>525</v>
      </c>
      <c r="C1387">
        <v>1000</v>
      </c>
      <c r="D1387">
        <f t="shared" si="83"/>
        <v>362.5</v>
      </c>
      <c r="E1387">
        <f t="shared" si="83"/>
        <v>318.5</v>
      </c>
      <c r="F1387">
        <f t="shared" si="83"/>
        <v>874.5</v>
      </c>
    </row>
    <row r="1388" spans="1:6" x14ac:dyDescent="0.3">
      <c r="A1388">
        <v>200</v>
      </c>
      <c r="B1388">
        <v>350</v>
      </c>
      <c r="C1388">
        <v>500</v>
      </c>
      <c r="D1388">
        <f t="shared" si="83"/>
        <v>362</v>
      </c>
      <c r="E1388">
        <f t="shared" si="83"/>
        <v>320</v>
      </c>
      <c r="F1388">
        <f t="shared" si="83"/>
        <v>850.5</v>
      </c>
    </row>
    <row r="1389" spans="1:6" x14ac:dyDescent="0.3">
      <c r="A1389">
        <v>250</v>
      </c>
      <c r="B1389">
        <v>125</v>
      </c>
      <c r="C1389">
        <v>1025</v>
      </c>
      <c r="D1389">
        <f t="shared" si="83"/>
        <v>353.5</v>
      </c>
      <c r="E1389">
        <f t="shared" si="83"/>
        <v>309.5</v>
      </c>
      <c r="F1389">
        <f t="shared" si="83"/>
        <v>852</v>
      </c>
    </row>
    <row r="1390" spans="1:6" x14ac:dyDescent="0.3">
      <c r="A1390">
        <v>625</v>
      </c>
      <c r="B1390">
        <v>250</v>
      </c>
      <c r="C1390">
        <v>1025</v>
      </c>
      <c r="D1390">
        <f t="shared" si="83"/>
        <v>352</v>
      </c>
      <c r="E1390">
        <f t="shared" si="83"/>
        <v>309.5</v>
      </c>
      <c r="F1390">
        <f t="shared" si="83"/>
        <v>853</v>
      </c>
    </row>
    <row r="1391" spans="1:6" x14ac:dyDescent="0.3">
      <c r="A1391">
        <v>575</v>
      </c>
      <c r="B1391">
        <v>125</v>
      </c>
      <c r="C1391">
        <v>1725</v>
      </c>
      <c r="D1391">
        <f t="shared" si="83"/>
        <v>360.5</v>
      </c>
      <c r="E1391">
        <f t="shared" si="83"/>
        <v>307.5</v>
      </c>
      <c r="F1391">
        <f t="shared" si="83"/>
        <v>875.5</v>
      </c>
    </row>
    <row r="1392" spans="1:6" x14ac:dyDescent="0.3">
      <c r="A1392">
        <v>300</v>
      </c>
      <c r="B1392">
        <v>275</v>
      </c>
      <c r="C1392">
        <v>750</v>
      </c>
      <c r="D1392">
        <f t="shared" si="83"/>
        <v>359.5</v>
      </c>
      <c r="E1392">
        <f t="shared" si="83"/>
        <v>306</v>
      </c>
      <c r="F1392">
        <f t="shared" si="83"/>
        <v>855</v>
      </c>
    </row>
    <row r="1393" spans="1:6" x14ac:dyDescent="0.3">
      <c r="A1393">
        <v>400</v>
      </c>
      <c r="B1393">
        <v>450</v>
      </c>
      <c r="C1393">
        <v>750</v>
      </c>
      <c r="D1393">
        <f t="shared" si="83"/>
        <v>361.5</v>
      </c>
      <c r="E1393">
        <f t="shared" si="83"/>
        <v>308.5</v>
      </c>
      <c r="F1393">
        <f t="shared" si="83"/>
        <v>778</v>
      </c>
    </row>
    <row r="1394" spans="1:6" x14ac:dyDescent="0.3">
      <c r="A1394">
        <v>200</v>
      </c>
      <c r="B1394">
        <v>225</v>
      </c>
      <c r="C1394">
        <v>525</v>
      </c>
      <c r="D1394">
        <f t="shared" si="83"/>
        <v>353</v>
      </c>
      <c r="E1394">
        <f t="shared" si="83"/>
        <v>303.5</v>
      </c>
      <c r="F1394">
        <f t="shared" si="83"/>
        <v>765</v>
      </c>
    </row>
    <row r="1395" spans="1:6" x14ac:dyDescent="0.3">
      <c r="A1395">
        <v>175</v>
      </c>
      <c r="B1395">
        <v>175</v>
      </c>
      <c r="C1395">
        <v>1225</v>
      </c>
      <c r="D1395">
        <f t="shared" si="83"/>
        <v>353.5</v>
      </c>
      <c r="E1395">
        <f t="shared" si="83"/>
        <v>301.5</v>
      </c>
      <c r="F1395">
        <f t="shared" si="83"/>
        <v>778</v>
      </c>
    </row>
    <row r="1396" spans="1:6" x14ac:dyDescent="0.3">
      <c r="A1396">
        <v>150</v>
      </c>
      <c r="B1396">
        <v>200</v>
      </c>
      <c r="C1396">
        <v>1300</v>
      </c>
      <c r="D1396">
        <f t="shared" ref="D1396:F1411" si="84">AVERAGE(A1347:A1396)</f>
        <v>344.5</v>
      </c>
      <c r="E1396">
        <f t="shared" si="84"/>
        <v>300.5</v>
      </c>
      <c r="F1396">
        <f t="shared" si="84"/>
        <v>791.5</v>
      </c>
    </row>
    <row r="1397" spans="1:6" x14ac:dyDescent="0.3">
      <c r="A1397">
        <v>500</v>
      </c>
      <c r="B1397">
        <v>225</v>
      </c>
      <c r="C1397">
        <v>400</v>
      </c>
      <c r="D1397">
        <f t="shared" si="84"/>
        <v>350.5</v>
      </c>
      <c r="E1397">
        <f t="shared" si="84"/>
        <v>299</v>
      </c>
      <c r="F1397">
        <f t="shared" si="84"/>
        <v>777.5</v>
      </c>
    </row>
    <row r="1398" spans="1:6" x14ac:dyDescent="0.3">
      <c r="A1398">
        <v>250</v>
      </c>
      <c r="B1398">
        <v>1125</v>
      </c>
      <c r="C1398">
        <v>1050</v>
      </c>
      <c r="D1398">
        <f t="shared" si="84"/>
        <v>348.5</v>
      </c>
      <c r="E1398">
        <f t="shared" si="84"/>
        <v>317.5</v>
      </c>
      <c r="F1398">
        <f t="shared" si="84"/>
        <v>787.5</v>
      </c>
    </row>
    <row r="1399" spans="1:6" x14ac:dyDescent="0.3">
      <c r="A1399">
        <v>325</v>
      </c>
      <c r="B1399">
        <v>50</v>
      </c>
      <c r="C1399">
        <v>1175</v>
      </c>
      <c r="D1399">
        <f t="shared" si="84"/>
        <v>352</v>
      </c>
      <c r="E1399">
        <f t="shared" si="84"/>
        <v>315.5</v>
      </c>
      <c r="F1399">
        <f t="shared" si="84"/>
        <v>802</v>
      </c>
    </row>
    <row r="1400" spans="1:6" x14ac:dyDescent="0.3">
      <c r="A1400">
        <v>375</v>
      </c>
      <c r="B1400">
        <v>350</v>
      </c>
      <c r="C1400">
        <v>4150</v>
      </c>
      <c r="D1400">
        <f t="shared" si="84"/>
        <v>355</v>
      </c>
      <c r="E1400">
        <f t="shared" si="84"/>
        <v>318</v>
      </c>
      <c r="F1400">
        <f t="shared" si="84"/>
        <v>861</v>
      </c>
    </row>
    <row r="1401" spans="1:6" x14ac:dyDescent="0.3">
      <c r="A1401">
        <v>350</v>
      </c>
      <c r="B1401">
        <v>175</v>
      </c>
      <c r="C1401">
        <v>450</v>
      </c>
      <c r="D1401">
        <f t="shared" si="84"/>
        <v>349</v>
      </c>
      <c r="E1401">
        <f t="shared" si="84"/>
        <v>317</v>
      </c>
      <c r="F1401">
        <f t="shared" si="84"/>
        <v>860</v>
      </c>
    </row>
    <row r="1402" spans="1:6" x14ac:dyDescent="0.3">
      <c r="A1402">
        <v>600</v>
      </c>
      <c r="B1402">
        <v>300</v>
      </c>
      <c r="C1402">
        <v>650</v>
      </c>
      <c r="D1402">
        <f t="shared" si="84"/>
        <v>356</v>
      </c>
      <c r="E1402">
        <f t="shared" si="84"/>
        <v>318.5</v>
      </c>
      <c r="F1402">
        <f t="shared" si="84"/>
        <v>866</v>
      </c>
    </row>
    <row r="1403" spans="1:6" x14ac:dyDescent="0.3">
      <c r="A1403">
        <v>500</v>
      </c>
      <c r="B1403">
        <v>150</v>
      </c>
      <c r="C1403">
        <v>525</v>
      </c>
      <c r="D1403">
        <f t="shared" si="84"/>
        <v>363</v>
      </c>
      <c r="E1403">
        <f t="shared" si="84"/>
        <v>319.5</v>
      </c>
      <c r="F1403">
        <f t="shared" si="84"/>
        <v>867</v>
      </c>
    </row>
    <row r="1404" spans="1:6" x14ac:dyDescent="0.3">
      <c r="A1404">
        <v>425</v>
      </c>
      <c r="B1404">
        <v>200</v>
      </c>
      <c r="C1404">
        <v>475</v>
      </c>
      <c r="D1404">
        <f t="shared" si="84"/>
        <v>366</v>
      </c>
      <c r="E1404">
        <f t="shared" si="84"/>
        <v>319.5</v>
      </c>
      <c r="F1404">
        <f t="shared" si="84"/>
        <v>867</v>
      </c>
    </row>
    <row r="1405" spans="1:6" x14ac:dyDescent="0.3">
      <c r="A1405">
        <v>575</v>
      </c>
      <c r="B1405">
        <v>350</v>
      </c>
      <c r="C1405">
        <v>1300</v>
      </c>
      <c r="D1405">
        <f t="shared" si="84"/>
        <v>372</v>
      </c>
      <c r="E1405">
        <f t="shared" si="84"/>
        <v>320.5</v>
      </c>
      <c r="F1405">
        <f t="shared" si="84"/>
        <v>868</v>
      </c>
    </row>
    <row r="1406" spans="1:6" x14ac:dyDescent="0.3">
      <c r="A1406">
        <v>150</v>
      </c>
      <c r="B1406">
        <v>700</v>
      </c>
      <c r="C1406">
        <v>800</v>
      </c>
      <c r="D1406">
        <f t="shared" si="84"/>
        <v>370.5</v>
      </c>
      <c r="E1406">
        <f t="shared" si="84"/>
        <v>331.5</v>
      </c>
      <c r="F1406">
        <f t="shared" si="84"/>
        <v>875</v>
      </c>
    </row>
    <row r="1407" spans="1:6" x14ac:dyDescent="0.3">
      <c r="A1407">
        <v>225</v>
      </c>
      <c r="B1407">
        <v>400</v>
      </c>
      <c r="C1407">
        <v>500</v>
      </c>
      <c r="D1407">
        <f t="shared" si="84"/>
        <v>362.5</v>
      </c>
      <c r="E1407">
        <f t="shared" si="84"/>
        <v>332.5</v>
      </c>
      <c r="F1407">
        <f t="shared" si="84"/>
        <v>874</v>
      </c>
    </row>
    <row r="1408" spans="1:6" x14ac:dyDescent="0.3">
      <c r="A1408">
        <v>325</v>
      </c>
      <c r="B1408">
        <v>250</v>
      </c>
      <c r="C1408">
        <v>425</v>
      </c>
      <c r="D1408">
        <f t="shared" si="84"/>
        <v>363</v>
      </c>
      <c r="E1408">
        <f t="shared" si="84"/>
        <v>329.5</v>
      </c>
      <c r="F1408">
        <f t="shared" si="84"/>
        <v>874</v>
      </c>
    </row>
    <row r="1409" spans="1:6" x14ac:dyDescent="0.3">
      <c r="A1409">
        <v>550</v>
      </c>
      <c r="B1409">
        <v>50</v>
      </c>
      <c r="C1409">
        <v>925</v>
      </c>
      <c r="D1409">
        <f t="shared" si="84"/>
        <v>362</v>
      </c>
      <c r="E1409">
        <f t="shared" si="84"/>
        <v>324.5</v>
      </c>
      <c r="F1409">
        <f t="shared" si="84"/>
        <v>882.5</v>
      </c>
    </row>
    <row r="1410" spans="1:6" x14ac:dyDescent="0.3">
      <c r="A1410">
        <v>650</v>
      </c>
      <c r="B1410">
        <v>325</v>
      </c>
      <c r="C1410">
        <v>525</v>
      </c>
      <c r="D1410">
        <f t="shared" si="84"/>
        <v>368</v>
      </c>
      <c r="E1410">
        <f t="shared" si="84"/>
        <v>320.5</v>
      </c>
      <c r="F1410">
        <f t="shared" si="84"/>
        <v>871</v>
      </c>
    </row>
    <row r="1411" spans="1:6" x14ac:dyDescent="0.3">
      <c r="A1411">
        <v>275</v>
      </c>
      <c r="B1411">
        <v>200</v>
      </c>
      <c r="C1411">
        <v>925</v>
      </c>
      <c r="D1411">
        <f t="shared" si="84"/>
        <v>368</v>
      </c>
      <c r="E1411">
        <f t="shared" si="84"/>
        <v>318.5</v>
      </c>
      <c r="F1411">
        <f t="shared" si="84"/>
        <v>871</v>
      </c>
    </row>
    <row r="1412" spans="1:6" x14ac:dyDescent="0.3">
      <c r="A1412">
        <v>300</v>
      </c>
      <c r="B1412">
        <v>175</v>
      </c>
      <c r="C1412">
        <v>875</v>
      </c>
      <c r="D1412">
        <f t="shared" ref="D1412:F1427" si="85">AVERAGE(A1363:A1412)</f>
        <v>371.5</v>
      </c>
      <c r="E1412">
        <f t="shared" si="85"/>
        <v>316</v>
      </c>
      <c r="F1412">
        <f t="shared" si="85"/>
        <v>861</v>
      </c>
    </row>
    <row r="1413" spans="1:6" x14ac:dyDescent="0.3">
      <c r="A1413">
        <v>100</v>
      </c>
      <c r="B1413">
        <v>750</v>
      </c>
      <c r="C1413">
        <v>875</v>
      </c>
      <c r="D1413">
        <f t="shared" si="85"/>
        <v>350.5</v>
      </c>
      <c r="E1413">
        <f t="shared" si="85"/>
        <v>323</v>
      </c>
      <c r="F1413">
        <f t="shared" si="85"/>
        <v>858</v>
      </c>
    </row>
    <row r="1414" spans="1:6" x14ac:dyDescent="0.3">
      <c r="A1414">
        <v>675</v>
      </c>
      <c r="B1414">
        <v>375</v>
      </c>
      <c r="C1414">
        <v>675</v>
      </c>
      <c r="D1414">
        <f t="shared" si="85"/>
        <v>358</v>
      </c>
      <c r="E1414">
        <f t="shared" si="85"/>
        <v>324.5</v>
      </c>
      <c r="F1414">
        <f t="shared" si="85"/>
        <v>847.5</v>
      </c>
    </row>
    <row r="1415" spans="1:6" x14ac:dyDescent="0.3">
      <c r="A1415">
        <v>675</v>
      </c>
      <c r="B1415">
        <v>175</v>
      </c>
      <c r="C1415">
        <v>750</v>
      </c>
      <c r="D1415">
        <f t="shared" si="85"/>
        <v>368</v>
      </c>
      <c r="E1415">
        <f t="shared" si="85"/>
        <v>325.5</v>
      </c>
      <c r="F1415">
        <f t="shared" si="85"/>
        <v>851</v>
      </c>
    </row>
    <row r="1416" spans="1:6" x14ac:dyDescent="0.3">
      <c r="A1416">
        <v>200</v>
      </c>
      <c r="B1416">
        <v>225</v>
      </c>
      <c r="C1416">
        <v>525</v>
      </c>
      <c r="D1416">
        <f t="shared" si="85"/>
        <v>365.5</v>
      </c>
      <c r="E1416">
        <f t="shared" si="85"/>
        <v>325.5</v>
      </c>
      <c r="F1416">
        <f t="shared" si="85"/>
        <v>845.5</v>
      </c>
    </row>
    <row r="1417" spans="1:6" x14ac:dyDescent="0.3">
      <c r="A1417">
        <v>500</v>
      </c>
      <c r="B1417">
        <v>225</v>
      </c>
      <c r="C1417">
        <v>500</v>
      </c>
      <c r="D1417">
        <f t="shared" si="85"/>
        <v>369.5</v>
      </c>
      <c r="E1417">
        <f t="shared" si="85"/>
        <v>324.5</v>
      </c>
      <c r="F1417">
        <f t="shared" si="85"/>
        <v>846</v>
      </c>
    </row>
    <row r="1418" spans="1:6" x14ac:dyDescent="0.3">
      <c r="A1418">
        <v>200</v>
      </c>
      <c r="B1418">
        <v>250</v>
      </c>
      <c r="C1418">
        <v>575</v>
      </c>
      <c r="D1418">
        <f t="shared" si="85"/>
        <v>362</v>
      </c>
      <c r="E1418">
        <f t="shared" si="85"/>
        <v>316.5</v>
      </c>
      <c r="F1418">
        <f t="shared" si="85"/>
        <v>845</v>
      </c>
    </row>
    <row r="1419" spans="1:6" x14ac:dyDescent="0.3">
      <c r="A1419">
        <v>800</v>
      </c>
      <c r="B1419">
        <v>200</v>
      </c>
      <c r="C1419">
        <v>1175</v>
      </c>
      <c r="D1419">
        <f t="shared" si="85"/>
        <v>372.5</v>
      </c>
      <c r="E1419">
        <f t="shared" si="85"/>
        <v>313.5</v>
      </c>
      <c r="F1419">
        <f t="shared" si="85"/>
        <v>861</v>
      </c>
    </row>
    <row r="1420" spans="1:6" x14ac:dyDescent="0.3">
      <c r="A1420">
        <v>75</v>
      </c>
      <c r="B1420">
        <v>300</v>
      </c>
      <c r="C1420">
        <v>1225</v>
      </c>
      <c r="D1420">
        <f t="shared" si="85"/>
        <v>368.5</v>
      </c>
      <c r="E1420">
        <f t="shared" si="85"/>
        <v>315.5</v>
      </c>
      <c r="F1420">
        <f t="shared" si="85"/>
        <v>863</v>
      </c>
    </row>
    <row r="1421" spans="1:6" x14ac:dyDescent="0.3">
      <c r="A1421">
        <v>550</v>
      </c>
      <c r="B1421">
        <v>575</v>
      </c>
      <c r="C1421">
        <v>900</v>
      </c>
      <c r="D1421">
        <f t="shared" si="85"/>
        <v>379.5</v>
      </c>
      <c r="E1421">
        <f t="shared" si="85"/>
        <v>314</v>
      </c>
      <c r="F1421">
        <f t="shared" si="85"/>
        <v>872</v>
      </c>
    </row>
    <row r="1422" spans="1:6" x14ac:dyDescent="0.3">
      <c r="A1422">
        <v>250</v>
      </c>
      <c r="B1422">
        <v>150</v>
      </c>
      <c r="C1422">
        <v>950</v>
      </c>
      <c r="D1422">
        <f t="shared" si="85"/>
        <v>379</v>
      </c>
      <c r="E1422">
        <f t="shared" si="85"/>
        <v>313.5</v>
      </c>
      <c r="F1422">
        <f t="shared" si="85"/>
        <v>872</v>
      </c>
    </row>
    <row r="1423" spans="1:6" x14ac:dyDescent="0.3">
      <c r="A1423">
        <v>150</v>
      </c>
      <c r="B1423">
        <v>225</v>
      </c>
      <c r="C1423">
        <v>1625</v>
      </c>
      <c r="D1423">
        <f t="shared" si="85"/>
        <v>376.5</v>
      </c>
      <c r="E1423">
        <f t="shared" si="85"/>
        <v>314.5</v>
      </c>
      <c r="F1423">
        <f t="shared" si="85"/>
        <v>891</v>
      </c>
    </row>
    <row r="1424" spans="1:6" x14ac:dyDescent="0.3">
      <c r="A1424">
        <v>200</v>
      </c>
      <c r="B1424">
        <v>150</v>
      </c>
      <c r="C1424">
        <v>975</v>
      </c>
      <c r="D1424">
        <f t="shared" si="85"/>
        <v>368.5</v>
      </c>
      <c r="E1424">
        <f t="shared" si="85"/>
        <v>313.5</v>
      </c>
      <c r="F1424">
        <f t="shared" si="85"/>
        <v>900</v>
      </c>
    </row>
    <row r="1425" spans="1:6" x14ac:dyDescent="0.3">
      <c r="A1425">
        <v>150</v>
      </c>
      <c r="B1425">
        <v>100</v>
      </c>
      <c r="C1425">
        <v>375</v>
      </c>
      <c r="D1425">
        <f t="shared" si="85"/>
        <v>366.5</v>
      </c>
      <c r="E1425">
        <f t="shared" si="85"/>
        <v>311</v>
      </c>
      <c r="F1425">
        <f t="shared" si="85"/>
        <v>898.5</v>
      </c>
    </row>
    <row r="1426" spans="1:6" x14ac:dyDescent="0.3">
      <c r="A1426">
        <v>175</v>
      </c>
      <c r="B1426">
        <v>225</v>
      </c>
      <c r="C1426">
        <v>950</v>
      </c>
      <c r="D1426">
        <f t="shared" si="85"/>
        <v>355.5</v>
      </c>
      <c r="E1426">
        <f t="shared" si="85"/>
        <v>308</v>
      </c>
      <c r="F1426">
        <f t="shared" si="85"/>
        <v>908</v>
      </c>
    </row>
    <row r="1427" spans="1:6" x14ac:dyDescent="0.3">
      <c r="A1427">
        <v>200</v>
      </c>
      <c r="B1427">
        <v>300</v>
      </c>
      <c r="C1427">
        <v>1000</v>
      </c>
      <c r="D1427">
        <f t="shared" si="85"/>
        <v>355.5</v>
      </c>
      <c r="E1427">
        <f t="shared" si="85"/>
        <v>303.5</v>
      </c>
      <c r="F1427">
        <f t="shared" si="85"/>
        <v>916.5</v>
      </c>
    </row>
    <row r="1428" spans="1:6" x14ac:dyDescent="0.3">
      <c r="A1428">
        <v>250</v>
      </c>
      <c r="B1428">
        <v>225</v>
      </c>
      <c r="C1428">
        <v>375</v>
      </c>
      <c r="D1428">
        <f t="shared" ref="D1428:F1443" si="86">AVERAGE(A1379:A1428)</f>
        <v>356.5</v>
      </c>
      <c r="E1428">
        <f t="shared" si="86"/>
        <v>303.5</v>
      </c>
      <c r="F1428">
        <f t="shared" si="86"/>
        <v>916.5</v>
      </c>
    </row>
    <row r="1429" spans="1:6" x14ac:dyDescent="0.3">
      <c r="A1429">
        <v>275</v>
      </c>
      <c r="B1429">
        <v>650</v>
      </c>
      <c r="C1429">
        <v>650</v>
      </c>
      <c r="D1429">
        <f t="shared" si="86"/>
        <v>350.5</v>
      </c>
      <c r="E1429">
        <f t="shared" si="86"/>
        <v>310.5</v>
      </c>
      <c r="F1429">
        <f t="shared" si="86"/>
        <v>916.5</v>
      </c>
    </row>
    <row r="1430" spans="1:6" x14ac:dyDescent="0.3">
      <c r="A1430">
        <v>250</v>
      </c>
      <c r="B1430">
        <v>300</v>
      </c>
      <c r="C1430">
        <v>4575</v>
      </c>
      <c r="D1430">
        <f t="shared" si="86"/>
        <v>344</v>
      </c>
      <c r="E1430">
        <f t="shared" si="86"/>
        <v>305.5</v>
      </c>
      <c r="F1430">
        <f t="shared" si="86"/>
        <v>999</v>
      </c>
    </row>
    <row r="1431" spans="1:6" x14ac:dyDescent="0.3">
      <c r="A1431">
        <v>175</v>
      </c>
      <c r="B1431">
        <v>600</v>
      </c>
      <c r="C1431">
        <v>450</v>
      </c>
      <c r="D1431">
        <f t="shared" si="86"/>
        <v>344</v>
      </c>
      <c r="E1431">
        <f t="shared" si="86"/>
        <v>315</v>
      </c>
      <c r="F1431">
        <f t="shared" si="86"/>
        <v>971.5</v>
      </c>
    </row>
    <row r="1432" spans="1:6" x14ac:dyDescent="0.3">
      <c r="A1432">
        <v>100</v>
      </c>
      <c r="B1432">
        <v>250</v>
      </c>
      <c r="C1432">
        <v>375</v>
      </c>
      <c r="D1432">
        <f t="shared" si="86"/>
        <v>338.5</v>
      </c>
      <c r="E1432">
        <f t="shared" si="86"/>
        <v>311.5</v>
      </c>
      <c r="F1432">
        <f t="shared" si="86"/>
        <v>973</v>
      </c>
    </row>
    <row r="1433" spans="1:6" x14ac:dyDescent="0.3">
      <c r="A1433">
        <v>350</v>
      </c>
      <c r="B1433">
        <v>75</v>
      </c>
      <c r="C1433">
        <v>1000</v>
      </c>
      <c r="D1433">
        <f t="shared" si="86"/>
        <v>335</v>
      </c>
      <c r="E1433">
        <f t="shared" si="86"/>
        <v>302</v>
      </c>
      <c r="F1433">
        <f t="shared" si="86"/>
        <v>978</v>
      </c>
    </row>
    <row r="1434" spans="1:6" x14ac:dyDescent="0.3">
      <c r="A1434">
        <v>300</v>
      </c>
      <c r="B1434">
        <v>300</v>
      </c>
      <c r="C1434">
        <v>850</v>
      </c>
      <c r="D1434">
        <f t="shared" si="86"/>
        <v>335</v>
      </c>
      <c r="E1434">
        <f t="shared" si="86"/>
        <v>304</v>
      </c>
      <c r="F1434">
        <f t="shared" si="86"/>
        <v>970.5</v>
      </c>
    </row>
    <row r="1435" spans="1:6" x14ac:dyDescent="0.3">
      <c r="A1435">
        <v>275</v>
      </c>
      <c r="B1435">
        <v>375</v>
      </c>
      <c r="C1435">
        <v>1050</v>
      </c>
      <c r="D1435">
        <f t="shared" si="86"/>
        <v>333</v>
      </c>
      <c r="E1435">
        <f t="shared" si="86"/>
        <v>301.5</v>
      </c>
      <c r="F1435">
        <f t="shared" si="86"/>
        <v>961.5</v>
      </c>
    </row>
    <row r="1436" spans="1:6" x14ac:dyDescent="0.3">
      <c r="A1436">
        <v>175</v>
      </c>
      <c r="B1436">
        <v>200</v>
      </c>
      <c r="C1436">
        <v>725</v>
      </c>
      <c r="D1436">
        <f t="shared" si="86"/>
        <v>332</v>
      </c>
      <c r="E1436">
        <f t="shared" si="86"/>
        <v>298.5</v>
      </c>
      <c r="F1436">
        <f t="shared" si="86"/>
        <v>962</v>
      </c>
    </row>
    <row r="1437" spans="1:6" x14ac:dyDescent="0.3">
      <c r="A1437">
        <v>350</v>
      </c>
      <c r="B1437">
        <v>425</v>
      </c>
      <c r="C1437">
        <v>925</v>
      </c>
      <c r="D1437">
        <f t="shared" si="86"/>
        <v>333</v>
      </c>
      <c r="E1437">
        <f t="shared" si="86"/>
        <v>296.5</v>
      </c>
      <c r="F1437">
        <f t="shared" si="86"/>
        <v>960.5</v>
      </c>
    </row>
    <row r="1438" spans="1:6" x14ac:dyDescent="0.3">
      <c r="A1438">
        <v>325</v>
      </c>
      <c r="B1438">
        <v>575</v>
      </c>
      <c r="C1438">
        <v>575</v>
      </c>
      <c r="D1438">
        <f t="shared" si="86"/>
        <v>335.5</v>
      </c>
      <c r="E1438">
        <f t="shared" si="86"/>
        <v>301</v>
      </c>
      <c r="F1438">
        <f t="shared" si="86"/>
        <v>962</v>
      </c>
    </row>
    <row r="1439" spans="1:6" x14ac:dyDescent="0.3">
      <c r="A1439">
        <v>350</v>
      </c>
      <c r="B1439">
        <v>150</v>
      </c>
      <c r="C1439">
        <v>1450</v>
      </c>
      <c r="D1439">
        <f t="shared" si="86"/>
        <v>337.5</v>
      </c>
      <c r="E1439">
        <f t="shared" si="86"/>
        <v>301.5</v>
      </c>
      <c r="F1439">
        <f t="shared" si="86"/>
        <v>970.5</v>
      </c>
    </row>
    <row r="1440" spans="1:6" x14ac:dyDescent="0.3">
      <c r="A1440">
        <v>250</v>
      </c>
      <c r="B1440">
        <v>325</v>
      </c>
      <c r="C1440">
        <v>450</v>
      </c>
      <c r="D1440">
        <f t="shared" si="86"/>
        <v>330</v>
      </c>
      <c r="E1440">
        <f t="shared" si="86"/>
        <v>303</v>
      </c>
      <c r="F1440">
        <f t="shared" si="86"/>
        <v>959</v>
      </c>
    </row>
    <row r="1441" spans="1:6" x14ac:dyDescent="0.3">
      <c r="A1441">
        <v>350</v>
      </c>
      <c r="B1441">
        <v>450</v>
      </c>
      <c r="C1441">
        <v>425</v>
      </c>
      <c r="D1441">
        <f t="shared" si="86"/>
        <v>325.5</v>
      </c>
      <c r="E1441">
        <f t="shared" si="86"/>
        <v>309.5</v>
      </c>
      <c r="F1441">
        <f t="shared" si="86"/>
        <v>933</v>
      </c>
    </row>
    <row r="1442" spans="1:6" x14ac:dyDescent="0.3">
      <c r="A1442">
        <v>675</v>
      </c>
      <c r="B1442">
        <v>325</v>
      </c>
      <c r="C1442">
        <v>925</v>
      </c>
      <c r="D1442">
        <f t="shared" si="86"/>
        <v>333</v>
      </c>
      <c r="E1442">
        <f t="shared" si="86"/>
        <v>310.5</v>
      </c>
      <c r="F1442">
        <f t="shared" si="86"/>
        <v>936.5</v>
      </c>
    </row>
    <row r="1443" spans="1:6" x14ac:dyDescent="0.3">
      <c r="A1443">
        <v>325</v>
      </c>
      <c r="B1443">
        <v>325</v>
      </c>
      <c r="C1443">
        <v>1125</v>
      </c>
      <c r="D1443">
        <f t="shared" si="86"/>
        <v>331.5</v>
      </c>
      <c r="E1443">
        <f t="shared" si="86"/>
        <v>308</v>
      </c>
      <c r="F1443">
        <f t="shared" si="86"/>
        <v>944</v>
      </c>
    </row>
    <row r="1444" spans="1:6" x14ac:dyDescent="0.3">
      <c r="A1444">
        <v>525</v>
      </c>
      <c r="B1444">
        <v>325</v>
      </c>
      <c r="C1444">
        <v>1475</v>
      </c>
      <c r="D1444">
        <f t="shared" ref="D1444:F1459" si="87">AVERAGE(A1395:A1444)</f>
        <v>338</v>
      </c>
      <c r="E1444">
        <f t="shared" si="87"/>
        <v>310</v>
      </c>
      <c r="F1444">
        <f t="shared" si="87"/>
        <v>963</v>
      </c>
    </row>
    <row r="1445" spans="1:6" x14ac:dyDescent="0.3">
      <c r="A1445">
        <v>225</v>
      </c>
      <c r="B1445">
        <v>275</v>
      </c>
      <c r="C1445">
        <v>1225</v>
      </c>
      <c r="D1445">
        <f t="shared" si="87"/>
        <v>339</v>
      </c>
      <c r="E1445">
        <f t="shared" si="87"/>
        <v>312</v>
      </c>
      <c r="F1445">
        <f t="shared" si="87"/>
        <v>963</v>
      </c>
    </row>
    <row r="1446" spans="1:6" x14ac:dyDescent="0.3">
      <c r="A1446">
        <v>125</v>
      </c>
      <c r="B1446">
        <v>500</v>
      </c>
      <c r="C1446">
        <v>1025</v>
      </c>
      <c r="D1446">
        <f t="shared" si="87"/>
        <v>338.5</v>
      </c>
      <c r="E1446">
        <f t="shared" si="87"/>
        <v>318</v>
      </c>
      <c r="F1446">
        <f t="shared" si="87"/>
        <v>957.5</v>
      </c>
    </row>
    <row r="1447" spans="1:6" x14ac:dyDescent="0.3">
      <c r="A1447">
        <v>275</v>
      </c>
      <c r="B1447">
        <v>300</v>
      </c>
      <c r="C1447">
        <v>725</v>
      </c>
      <c r="D1447">
        <f t="shared" si="87"/>
        <v>334</v>
      </c>
      <c r="E1447">
        <f t="shared" si="87"/>
        <v>319.5</v>
      </c>
      <c r="F1447">
        <f t="shared" si="87"/>
        <v>964</v>
      </c>
    </row>
    <row r="1448" spans="1:6" x14ac:dyDescent="0.3">
      <c r="A1448">
        <v>300</v>
      </c>
      <c r="B1448">
        <v>275</v>
      </c>
      <c r="C1448">
        <v>1225</v>
      </c>
      <c r="D1448">
        <f t="shared" si="87"/>
        <v>335</v>
      </c>
      <c r="E1448">
        <f t="shared" si="87"/>
        <v>302.5</v>
      </c>
      <c r="F1448">
        <f t="shared" si="87"/>
        <v>967.5</v>
      </c>
    </row>
    <row r="1449" spans="1:6" x14ac:dyDescent="0.3">
      <c r="A1449">
        <v>200</v>
      </c>
      <c r="B1449">
        <v>250</v>
      </c>
      <c r="C1449">
        <v>375</v>
      </c>
      <c r="D1449">
        <f t="shared" si="87"/>
        <v>332.5</v>
      </c>
      <c r="E1449">
        <f t="shared" si="87"/>
        <v>306.5</v>
      </c>
      <c r="F1449">
        <f t="shared" si="87"/>
        <v>951.5</v>
      </c>
    </row>
    <row r="1450" spans="1:6" x14ac:dyDescent="0.3">
      <c r="A1450">
        <v>275</v>
      </c>
      <c r="B1450">
        <v>225</v>
      </c>
      <c r="C1450">
        <v>1300</v>
      </c>
      <c r="D1450">
        <f t="shared" si="87"/>
        <v>330.5</v>
      </c>
      <c r="E1450">
        <f t="shared" si="87"/>
        <v>304</v>
      </c>
      <c r="F1450">
        <f t="shared" si="87"/>
        <v>894.5</v>
      </c>
    </row>
    <row r="1451" spans="1:6" x14ac:dyDescent="0.3">
      <c r="A1451">
        <v>350</v>
      </c>
      <c r="B1451">
        <v>150</v>
      </c>
      <c r="C1451">
        <v>1200</v>
      </c>
      <c r="D1451">
        <f t="shared" si="87"/>
        <v>330.5</v>
      </c>
      <c r="E1451">
        <f t="shared" si="87"/>
        <v>303.5</v>
      </c>
      <c r="F1451">
        <f t="shared" si="87"/>
        <v>909.5</v>
      </c>
    </row>
    <row r="1452" spans="1:6" x14ac:dyDescent="0.3">
      <c r="A1452">
        <v>275</v>
      </c>
      <c r="B1452">
        <v>525</v>
      </c>
      <c r="C1452">
        <v>800</v>
      </c>
      <c r="D1452">
        <f t="shared" si="87"/>
        <v>324</v>
      </c>
      <c r="E1452">
        <f t="shared" si="87"/>
        <v>308</v>
      </c>
      <c r="F1452">
        <f t="shared" si="87"/>
        <v>912.5</v>
      </c>
    </row>
    <row r="1453" spans="1:6" x14ac:dyDescent="0.3">
      <c r="A1453">
        <v>250</v>
      </c>
      <c r="B1453">
        <v>275</v>
      </c>
      <c r="C1453">
        <v>1225</v>
      </c>
      <c r="D1453">
        <f t="shared" si="87"/>
        <v>319</v>
      </c>
      <c r="E1453">
        <f t="shared" si="87"/>
        <v>310.5</v>
      </c>
      <c r="F1453">
        <f t="shared" si="87"/>
        <v>926.5</v>
      </c>
    </row>
    <row r="1454" spans="1:6" x14ac:dyDescent="0.3">
      <c r="A1454">
        <v>350</v>
      </c>
      <c r="B1454">
        <v>625</v>
      </c>
      <c r="C1454">
        <v>1000</v>
      </c>
      <c r="D1454">
        <f t="shared" si="87"/>
        <v>317.5</v>
      </c>
      <c r="E1454">
        <f t="shared" si="87"/>
        <v>319</v>
      </c>
      <c r="F1454">
        <f t="shared" si="87"/>
        <v>937</v>
      </c>
    </row>
    <row r="1455" spans="1:6" x14ac:dyDescent="0.3">
      <c r="A1455">
        <v>300</v>
      </c>
      <c r="B1455">
        <v>175</v>
      </c>
      <c r="C1455">
        <v>450</v>
      </c>
      <c r="D1455">
        <f t="shared" si="87"/>
        <v>312</v>
      </c>
      <c r="E1455">
        <f t="shared" si="87"/>
        <v>315.5</v>
      </c>
      <c r="F1455">
        <f t="shared" si="87"/>
        <v>920</v>
      </c>
    </row>
    <row r="1456" spans="1:6" x14ac:dyDescent="0.3">
      <c r="A1456">
        <v>200</v>
      </c>
      <c r="B1456">
        <v>200</v>
      </c>
      <c r="C1456">
        <v>1925</v>
      </c>
      <c r="D1456">
        <f t="shared" si="87"/>
        <v>313</v>
      </c>
      <c r="E1456">
        <f t="shared" si="87"/>
        <v>305.5</v>
      </c>
      <c r="F1456">
        <f t="shared" si="87"/>
        <v>942.5</v>
      </c>
    </row>
    <row r="1457" spans="1:6" x14ac:dyDescent="0.3">
      <c r="A1457">
        <v>225</v>
      </c>
      <c r="B1457">
        <v>150</v>
      </c>
      <c r="C1457">
        <v>775</v>
      </c>
      <c r="D1457">
        <f t="shared" si="87"/>
        <v>313</v>
      </c>
      <c r="E1457">
        <f t="shared" si="87"/>
        <v>300.5</v>
      </c>
      <c r="F1457">
        <f t="shared" si="87"/>
        <v>948</v>
      </c>
    </row>
    <row r="1458" spans="1:6" x14ac:dyDescent="0.3">
      <c r="A1458">
        <v>400</v>
      </c>
      <c r="B1458">
        <v>275</v>
      </c>
      <c r="C1458">
        <v>700</v>
      </c>
      <c r="D1458">
        <f t="shared" si="87"/>
        <v>314.5</v>
      </c>
      <c r="E1458">
        <f t="shared" si="87"/>
        <v>301</v>
      </c>
      <c r="F1458">
        <f t="shared" si="87"/>
        <v>953.5</v>
      </c>
    </row>
    <row r="1459" spans="1:6" x14ac:dyDescent="0.3">
      <c r="A1459">
        <v>525</v>
      </c>
      <c r="B1459">
        <v>375</v>
      </c>
      <c r="C1459">
        <v>825</v>
      </c>
      <c r="D1459">
        <f t="shared" si="87"/>
        <v>314</v>
      </c>
      <c r="E1459">
        <f t="shared" si="87"/>
        <v>307.5</v>
      </c>
      <c r="F1459">
        <f t="shared" si="87"/>
        <v>951.5</v>
      </c>
    </row>
    <row r="1460" spans="1:6" x14ac:dyDescent="0.3">
      <c r="A1460">
        <v>225</v>
      </c>
      <c r="B1460">
        <v>425</v>
      </c>
      <c r="C1460">
        <v>350</v>
      </c>
      <c r="D1460">
        <f t="shared" ref="D1460:F1475" si="88">AVERAGE(A1411:A1460)</f>
        <v>305.5</v>
      </c>
      <c r="E1460">
        <f t="shared" si="88"/>
        <v>309.5</v>
      </c>
      <c r="F1460">
        <f t="shared" si="88"/>
        <v>948</v>
      </c>
    </row>
    <row r="1461" spans="1:6" x14ac:dyDescent="0.3">
      <c r="A1461">
        <v>600</v>
      </c>
      <c r="B1461">
        <v>575</v>
      </c>
      <c r="C1461">
        <v>875</v>
      </c>
      <c r="D1461">
        <f t="shared" si="88"/>
        <v>312</v>
      </c>
      <c r="E1461">
        <f t="shared" si="88"/>
        <v>317</v>
      </c>
      <c r="F1461">
        <f t="shared" si="88"/>
        <v>947</v>
      </c>
    </row>
    <row r="1462" spans="1:6" x14ac:dyDescent="0.3">
      <c r="A1462">
        <v>300</v>
      </c>
      <c r="B1462">
        <v>200</v>
      </c>
      <c r="C1462">
        <v>1475</v>
      </c>
      <c r="D1462">
        <f t="shared" si="88"/>
        <v>312</v>
      </c>
      <c r="E1462">
        <f t="shared" si="88"/>
        <v>317.5</v>
      </c>
      <c r="F1462">
        <f t="shared" si="88"/>
        <v>959</v>
      </c>
    </row>
    <row r="1463" spans="1:6" x14ac:dyDescent="0.3">
      <c r="A1463">
        <v>625</v>
      </c>
      <c r="B1463">
        <v>200</v>
      </c>
      <c r="C1463">
        <v>475</v>
      </c>
      <c r="D1463">
        <f t="shared" si="88"/>
        <v>322.5</v>
      </c>
      <c r="E1463">
        <f t="shared" si="88"/>
        <v>306.5</v>
      </c>
      <c r="F1463">
        <f t="shared" si="88"/>
        <v>951</v>
      </c>
    </row>
    <row r="1464" spans="1:6" x14ac:dyDescent="0.3">
      <c r="A1464">
        <v>150</v>
      </c>
      <c r="B1464">
        <v>250</v>
      </c>
      <c r="C1464">
        <v>550</v>
      </c>
      <c r="D1464">
        <f t="shared" si="88"/>
        <v>312</v>
      </c>
      <c r="E1464">
        <f t="shared" si="88"/>
        <v>304</v>
      </c>
      <c r="F1464">
        <f t="shared" si="88"/>
        <v>948.5</v>
      </c>
    </row>
    <row r="1465" spans="1:6" x14ac:dyDescent="0.3">
      <c r="A1465">
        <v>150</v>
      </c>
      <c r="B1465">
        <v>150</v>
      </c>
      <c r="C1465">
        <v>1025</v>
      </c>
      <c r="D1465">
        <f t="shared" si="88"/>
        <v>301.5</v>
      </c>
      <c r="E1465">
        <f t="shared" si="88"/>
        <v>303.5</v>
      </c>
      <c r="F1465">
        <f t="shared" si="88"/>
        <v>954</v>
      </c>
    </row>
    <row r="1466" spans="1:6" x14ac:dyDescent="0.3">
      <c r="A1466">
        <v>200</v>
      </c>
      <c r="B1466">
        <v>200</v>
      </c>
      <c r="C1466">
        <v>700</v>
      </c>
      <c r="D1466">
        <f t="shared" si="88"/>
        <v>301.5</v>
      </c>
      <c r="E1466">
        <f t="shared" si="88"/>
        <v>303</v>
      </c>
      <c r="F1466">
        <f t="shared" si="88"/>
        <v>957.5</v>
      </c>
    </row>
    <row r="1467" spans="1:6" x14ac:dyDescent="0.3">
      <c r="A1467">
        <v>225</v>
      </c>
      <c r="B1467">
        <v>350</v>
      </c>
      <c r="C1467">
        <v>1175</v>
      </c>
      <c r="D1467">
        <f t="shared" si="88"/>
        <v>296</v>
      </c>
      <c r="E1467">
        <f t="shared" si="88"/>
        <v>305.5</v>
      </c>
      <c r="F1467">
        <f t="shared" si="88"/>
        <v>971</v>
      </c>
    </row>
    <row r="1468" spans="1:6" x14ac:dyDescent="0.3">
      <c r="A1468">
        <v>250</v>
      </c>
      <c r="B1468">
        <v>325</v>
      </c>
      <c r="C1468">
        <v>1000</v>
      </c>
      <c r="D1468">
        <f t="shared" si="88"/>
        <v>297</v>
      </c>
      <c r="E1468">
        <f t="shared" si="88"/>
        <v>307</v>
      </c>
      <c r="F1468">
        <f t="shared" si="88"/>
        <v>979.5</v>
      </c>
    </row>
    <row r="1469" spans="1:6" x14ac:dyDescent="0.3">
      <c r="A1469">
        <v>625</v>
      </c>
      <c r="B1469">
        <v>300</v>
      </c>
      <c r="C1469">
        <v>450</v>
      </c>
      <c r="D1469">
        <f t="shared" si="88"/>
        <v>293.5</v>
      </c>
      <c r="E1469">
        <f t="shared" si="88"/>
        <v>309</v>
      </c>
      <c r="F1469">
        <f t="shared" si="88"/>
        <v>965</v>
      </c>
    </row>
    <row r="1470" spans="1:6" x14ac:dyDescent="0.3">
      <c r="A1470">
        <v>375</v>
      </c>
      <c r="B1470">
        <v>150</v>
      </c>
      <c r="C1470">
        <v>1150</v>
      </c>
      <c r="D1470">
        <f t="shared" si="88"/>
        <v>299.5</v>
      </c>
      <c r="E1470">
        <f t="shared" si="88"/>
        <v>306</v>
      </c>
      <c r="F1470">
        <f t="shared" si="88"/>
        <v>963.5</v>
      </c>
    </row>
    <row r="1471" spans="1:6" x14ac:dyDescent="0.3">
      <c r="A1471">
        <v>375</v>
      </c>
      <c r="B1471">
        <v>400</v>
      </c>
      <c r="C1471">
        <v>925</v>
      </c>
      <c r="D1471">
        <f t="shared" si="88"/>
        <v>296</v>
      </c>
      <c r="E1471">
        <f t="shared" si="88"/>
        <v>302.5</v>
      </c>
      <c r="F1471">
        <f t="shared" si="88"/>
        <v>964</v>
      </c>
    </row>
    <row r="1472" spans="1:6" x14ac:dyDescent="0.3">
      <c r="A1472">
        <v>175</v>
      </c>
      <c r="B1472">
        <v>50</v>
      </c>
      <c r="C1472">
        <v>525</v>
      </c>
      <c r="D1472">
        <f t="shared" si="88"/>
        <v>294.5</v>
      </c>
      <c r="E1472">
        <f t="shared" si="88"/>
        <v>300.5</v>
      </c>
      <c r="F1472">
        <f t="shared" si="88"/>
        <v>955.5</v>
      </c>
    </row>
    <row r="1473" spans="1:6" x14ac:dyDescent="0.3">
      <c r="A1473">
        <v>225</v>
      </c>
      <c r="B1473">
        <v>575</v>
      </c>
      <c r="C1473">
        <v>400</v>
      </c>
      <c r="D1473">
        <f t="shared" si="88"/>
        <v>296</v>
      </c>
      <c r="E1473">
        <f t="shared" si="88"/>
        <v>307.5</v>
      </c>
      <c r="F1473">
        <f t="shared" si="88"/>
        <v>931</v>
      </c>
    </row>
    <row r="1474" spans="1:6" x14ac:dyDescent="0.3">
      <c r="A1474">
        <v>300</v>
      </c>
      <c r="B1474">
        <v>200</v>
      </c>
      <c r="C1474">
        <v>575</v>
      </c>
      <c r="D1474">
        <f t="shared" si="88"/>
        <v>298</v>
      </c>
      <c r="E1474">
        <f t="shared" si="88"/>
        <v>308.5</v>
      </c>
      <c r="F1474">
        <f t="shared" si="88"/>
        <v>923</v>
      </c>
    </row>
    <row r="1475" spans="1:6" x14ac:dyDescent="0.3">
      <c r="A1475">
        <v>175</v>
      </c>
      <c r="B1475">
        <v>350</v>
      </c>
      <c r="C1475">
        <v>475</v>
      </c>
      <c r="D1475">
        <f t="shared" si="88"/>
        <v>298.5</v>
      </c>
      <c r="E1475">
        <f t="shared" si="88"/>
        <v>313.5</v>
      </c>
      <c r="F1475">
        <f t="shared" si="88"/>
        <v>925</v>
      </c>
    </row>
    <row r="1476" spans="1:6" x14ac:dyDescent="0.3">
      <c r="A1476">
        <v>325</v>
      </c>
      <c r="B1476">
        <v>325</v>
      </c>
      <c r="C1476">
        <v>975</v>
      </c>
      <c r="D1476">
        <f t="shared" ref="D1476:F1491" si="89">AVERAGE(A1427:A1476)</f>
        <v>301.5</v>
      </c>
      <c r="E1476">
        <f t="shared" si="89"/>
        <v>315.5</v>
      </c>
      <c r="F1476">
        <f t="shared" si="89"/>
        <v>925.5</v>
      </c>
    </row>
    <row r="1477" spans="1:6" x14ac:dyDescent="0.3">
      <c r="A1477">
        <v>375</v>
      </c>
      <c r="B1477">
        <v>225</v>
      </c>
      <c r="C1477">
        <v>475</v>
      </c>
      <c r="D1477">
        <f t="shared" si="89"/>
        <v>305</v>
      </c>
      <c r="E1477">
        <f t="shared" si="89"/>
        <v>314</v>
      </c>
      <c r="F1477">
        <f t="shared" si="89"/>
        <v>915</v>
      </c>
    </row>
    <row r="1478" spans="1:6" x14ac:dyDescent="0.3">
      <c r="A1478">
        <v>350</v>
      </c>
      <c r="B1478">
        <v>175</v>
      </c>
      <c r="C1478">
        <v>750</v>
      </c>
      <c r="D1478">
        <f t="shared" si="89"/>
        <v>307</v>
      </c>
      <c r="E1478">
        <f t="shared" si="89"/>
        <v>313</v>
      </c>
      <c r="F1478">
        <f t="shared" si="89"/>
        <v>922.5</v>
      </c>
    </row>
    <row r="1479" spans="1:6" x14ac:dyDescent="0.3">
      <c r="A1479">
        <v>225</v>
      </c>
      <c r="B1479">
        <v>650</v>
      </c>
      <c r="C1479">
        <v>1875</v>
      </c>
      <c r="D1479">
        <f t="shared" si="89"/>
        <v>306</v>
      </c>
      <c r="E1479">
        <f t="shared" si="89"/>
        <v>313</v>
      </c>
      <c r="F1479">
        <f t="shared" si="89"/>
        <v>947</v>
      </c>
    </row>
    <row r="1480" spans="1:6" x14ac:dyDescent="0.3">
      <c r="A1480">
        <v>350</v>
      </c>
      <c r="B1480">
        <v>125</v>
      </c>
      <c r="C1480">
        <v>475</v>
      </c>
      <c r="D1480">
        <f t="shared" si="89"/>
        <v>308</v>
      </c>
      <c r="E1480">
        <f t="shared" si="89"/>
        <v>309.5</v>
      </c>
      <c r="F1480">
        <f t="shared" si="89"/>
        <v>865</v>
      </c>
    </row>
    <row r="1481" spans="1:6" x14ac:dyDescent="0.3">
      <c r="A1481">
        <v>300</v>
      </c>
      <c r="B1481">
        <v>350</v>
      </c>
      <c r="C1481">
        <v>1300</v>
      </c>
      <c r="D1481">
        <f t="shared" si="89"/>
        <v>310.5</v>
      </c>
      <c r="E1481">
        <f t="shared" si="89"/>
        <v>304.5</v>
      </c>
      <c r="F1481">
        <f t="shared" si="89"/>
        <v>882</v>
      </c>
    </row>
    <row r="1482" spans="1:6" x14ac:dyDescent="0.3">
      <c r="A1482">
        <v>425</v>
      </c>
      <c r="B1482">
        <v>225</v>
      </c>
      <c r="C1482">
        <v>875</v>
      </c>
      <c r="D1482">
        <f t="shared" si="89"/>
        <v>317</v>
      </c>
      <c r="E1482">
        <f t="shared" si="89"/>
        <v>304</v>
      </c>
      <c r="F1482">
        <f t="shared" si="89"/>
        <v>892</v>
      </c>
    </row>
    <row r="1483" spans="1:6" x14ac:dyDescent="0.3">
      <c r="A1483">
        <v>150</v>
      </c>
      <c r="B1483">
        <v>175</v>
      </c>
      <c r="C1483">
        <v>475</v>
      </c>
      <c r="D1483">
        <f t="shared" si="89"/>
        <v>313</v>
      </c>
      <c r="E1483">
        <f t="shared" si="89"/>
        <v>306</v>
      </c>
      <c r="F1483">
        <f t="shared" si="89"/>
        <v>881.5</v>
      </c>
    </row>
    <row r="1484" spans="1:6" x14ac:dyDescent="0.3">
      <c r="A1484">
        <v>50</v>
      </c>
      <c r="B1484">
        <v>200</v>
      </c>
      <c r="C1484">
        <v>500</v>
      </c>
      <c r="D1484">
        <f t="shared" si="89"/>
        <v>308</v>
      </c>
      <c r="E1484">
        <f t="shared" si="89"/>
        <v>304</v>
      </c>
      <c r="F1484">
        <f t="shared" si="89"/>
        <v>874.5</v>
      </c>
    </row>
    <row r="1485" spans="1:6" x14ac:dyDescent="0.3">
      <c r="A1485">
        <v>350</v>
      </c>
      <c r="B1485">
        <v>150</v>
      </c>
      <c r="C1485">
        <v>1000</v>
      </c>
      <c r="D1485">
        <f t="shared" si="89"/>
        <v>309.5</v>
      </c>
      <c r="E1485">
        <f t="shared" si="89"/>
        <v>299.5</v>
      </c>
      <c r="F1485">
        <f t="shared" si="89"/>
        <v>873.5</v>
      </c>
    </row>
    <row r="1486" spans="1:6" x14ac:dyDescent="0.3">
      <c r="A1486">
        <v>250</v>
      </c>
      <c r="B1486">
        <v>450</v>
      </c>
      <c r="C1486">
        <v>1200</v>
      </c>
      <c r="D1486">
        <f t="shared" si="89"/>
        <v>311</v>
      </c>
      <c r="E1486">
        <f t="shared" si="89"/>
        <v>304.5</v>
      </c>
      <c r="F1486">
        <f t="shared" si="89"/>
        <v>883</v>
      </c>
    </row>
    <row r="1487" spans="1:6" x14ac:dyDescent="0.3">
      <c r="A1487">
        <v>300</v>
      </c>
      <c r="B1487">
        <v>200</v>
      </c>
      <c r="C1487">
        <v>450</v>
      </c>
      <c r="D1487">
        <f t="shared" si="89"/>
        <v>310</v>
      </c>
      <c r="E1487">
        <f t="shared" si="89"/>
        <v>300</v>
      </c>
      <c r="F1487">
        <f t="shared" si="89"/>
        <v>873.5</v>
      </c>
    </row>
    <row r="1488" spans="1:6" x14ac:dyDescent="0.3">
      <c r="A1488">
        <v>150</v>
      </c>
      <c r="B1488">
        <v>275</v>
      </c>
      <c r="C1488">
        <v>1250</v>
      </c>
      <c r="D1488">
        <f t="shared" si="89"/>
        <v>306.5</v>
      </c>
      <c r="E1488">
        <f t="shared" si="89"/>
        <v>294</v>
      </c>
      <c r="F1488">
        <f t="shared" si="89"/>
        <v>887</v>
      </c>
    </row>
    <row r="1489" spans="1:6" x14ac:dyDescent="0.3">
      <c r="A1489">
        <v>300</v>
      </c>
      <c r="B1489">
        <v>425</v>
      </c>
      <c r="C1489">
        <v>400</v>
      </c>
      <c r="D1489">
        <f t="shared" si="89"/>
        <v>305.5</v>
      </c>
      <c r="E1489">
        <f t="shared" si="89"/>
        <v>299.5</v>
      </c>
      <c r="F1489">
        <f t="shared" si="89"/>
        <v>866</v>
      </c>
    </row>
    <row r="1490" spans="1:6" x14ac:dyDescent="0.3">
      <c r="A1490">
        <v>400</v>
      </c>
      <c r="B1490">
        <v>350</v>
      </c>
      <c r="C1490">
        <v>1300</v>
      </c>
      <c r="D1490">
        <f t="shared" si="89"/>
        <v>308.5</v>
      </c>
      <c r="E1490">
        <f t="shared" si="89"/>
        <v>300</v>
      </c>
      <c r="F1490">
        <f t="shared" si="89"/>
        <v>883</v>
      </c>
    </row>
    <row r="1491" spans="1:6" x14ac:dyDescent="0.3">
      <c r="A1491">
        <v>425</v>
      </c>
      <c r="B1491">
        <v>175</v>
      </c>
      <c r="C1491">
        <v>450</v>
      </c>
      <c r="D1491">
        <f t="shared" si="89"/>
        <v>310</v>
      </c>
      <c r="E1491">
        <f t="shared" si="89"/>
        <v>294.5</v>
      </c>
      <c r="F1491">
        <f t="shared" si="89"/>
        <v>883.5</v>
      </c>
    </row>
    <row r="1492" spans="1:6" x14ac:dyDescent="0.3">
      <c r="A1492">
        <v>250</v>
      </c>
      <c r="B1492">
        <v>225</v>
      </c>
      <c r="C1492">
        <v>550</v>
      </c>
      <c r="D1492">
        <f t="shared" ref="D1492:F1502" si="90">AVERAGE(A1443:A1492)</f>
        <v>301.5</v>
      </c>
      <c r="E1492">
        <f t="shared" si="90"/>
        <v>292.5</v>
      </c>
      <c r="F1492">
        <f t="shared" si="90"/>
        <v>876</v>
      </c>
    </row>
    <row r="1493" spans="1:6" x14ac:dyDescent="0.3">
      <c r="A1493">
        <v>275</v>
      </c>
      <c r="B1493">
        <v>575</v>
      </c>
      <c r="C1493">
        <v>1200</v>
      </c>
      <c r="D1493">
        <f t="shared" si="90"/>
        <v>300.5</v>
      </c>
      <c r="E1493">
        <f t="shared" si="90"/>
        <v>297.5</v>
      </c>
      <c r="F1493">
        <f t="shared" si="90"/>
        <v>877.5</v>
      </c>
    </row>
    <row r="1494" spans="1:6" x14ac:dyDescent="0.3">
      <c r="A1494">
        <v>275</v>
      </c>
      <c r="B1494">
        <v>200</v>
      </c>
      <c r="C1494">
        <v>475</v>
      </c>
      <c r="D1494">
        <f t="shared" si="90"/>
        <v>295.5</v>
      </c>
      <c r="E1494">
        <f t="shared" si="90"/>
        <v>295</v>
      </c>
      <c r="F1494">
        <f t="shared" si="90"/>
        <v>857.5</v>
      </c>
    </row>
    <row r="1495" spans="1:6" x14ac:dyDescent="0.3">
      <c r="A1495">
        <v>325</v>
      </c>
      <c r="B1495">
        <v>225</v>
      </c>
      <c r="C1495">
        <v>750</v>
      </c>
      <c r="D1495">
        <f t="shared" si="90"/>
        <v>297.5</v>
      </c>
      <c r="E1495">
        <f t="shared" si="90"/>
        <v>294</v>
      </c>
      <c r="F1495">
        <f t="shared" si="90"/>
        <v>848</v>
      </c>
    </row>
    <row r="1496" spans="1:6" x14ac:dyDescent="0.3">
      <c r="A1496">
        <v>350</v>
      </c>
      <c r="B1496">
        <v>200</v>
      </c>
      <c r="C1496">
        <v>425</v>
      </c>
      <c r="D1496">
        <f t="shared" si="90"/>
        <v>302</v>
      </c>
      <c r="E1496">
        <f t="shared" si="90"/>
        <v>288</v>
      </c>
      <c r="F1496">
        <f t="shared" si="90"/>
        <v>836</v>
      </c>
    </row>
    <row r="1497" spans="1:6" x14ac:dyDescent="0.3">
      <c r="A1497">
        <v>175</v>
      </c>
      <c r="B1497">
        <v>225</v>
      </c>
      <c r="C1497">
        <v>425</v>
      </c>
      <c r="D1497">
        <f t="shared" si="90"/>
        <v>300</v>
      </c>
      <c r="E1497">
        <f t="shared" si="90"/>
        <v>286.5</v>
      </c>
      <c r="F1497">
        <f t="shared" si="90"/>
        <v>830</v>
      </c>
    </row>
    <row r="1498" spans="1:6" x14ac:dyDescent="0.3">
      <c r="A1498">
        <v>300</v>
      </c>
      <c r="B1498">
        <v>375</v>
      </c>
      <c r="C1498">
        <v>1275</v>
      </c>
      <c r="D1498">
        <f t="shared" si="90"/>
        <v>300</v>
      </c>
      <c r="E1498">
        <f t="shared" si="90"/>
        <v>288.5</v>
      </c>
      <c r="F1498">
        <f t="shared" si="90"/>
        <v>831</v>
      </c>
    </row>
    <row r="1499" spans="1:6" x14ac:dyDescent="0.3">
      <c r="A1499">
        <v>300</v>
      </c>
      <c r="B1499">
        <v>250</v>
      </c>
      <c r="C1499">
        <v>1150</v>
      </c>
      <c r="D1499">
        <f t="shared" si="90"/>
        <v>302</v>
      </c>
      <c r="E1499">
        <f t="shared" si="90"/>
        <v>288.5</v>
      </c>
      <c r="F1499">
        <f t="shared" si="90"/>
        <v>846.5</v>
      </c>
    </row>
    <row r="1500" spans="1:6" x14ac:dyDescent="0.3">
      <c r="A1500">
        <v>300</v>
      </c>
      <c r="B1500">
        <v>350</v>
      </c>
      <c r="C1500">
        <v>1250</v>
      </c>
      <c r="D1500">
        <f t="shared" si="90"/>
        <v>302.5</v>
      </c>
      <c r="E1500">
        <f t="shared" si="90"/>
        <v>291</v>
      </c>
      <c r="F1500">
        <f t="shared" si="90"/>
        <v>845.5</v>
      </c>
    </row>
    <row r="1501" spans="1:6" x14ac:dyDescent="0.3">
      <c r="A1501">
        <v>275</v>
      </c>
      <c r="B1501">
        <v>325</v>
      </c>
      <c r="C1501">
        <v>675</v>
      </c>
      <c r="D1501">
        <f t="shared" si="90"/>
        <v>301</v>
      </c>
      <c r="E1501">
        <f t="shared" si="90"/>
        <v>294.5</v>
      </c>
      <c r="F1501">
        <f t="shared" si="90"/>
        <v>835</v>
      </c>
    </row>
    <row r="1502" spans="1:6" x14ac:dyDescent="0.3">
      <c r="A1502">
        <v>350</v>
      </c>
      <c r="B1502">
        <v>175</v>
      </c>
      <c r="C1502">
        <v>1175</v>
      </c>
      <c r="D1502">
        <f t="shared" si="90"/>
        <v>302.5</v>
      </c>
      <c r="E1502">
        <f t="shared" si="90"/>
        <v>287.5</v>
      </c>
      <c r="F1502">
        <f t="shared" si="90"/>
        <v>842.5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26753-F790-4E2F-A4C9-E35BF27C5282}">
  <dimension ref="A1:F1502"/>
  <sheetViews>
    <sheetView workbookViewId="0">
      <selection activeCell="G8" sqref="G8"/>
    </sheetView>
  </sheetViews>
  <sheetFormatPr defaultRowHeight="14.4" x14ac:dyDescent="0.3"/>
  <sheetData>
    <row r="1" spans="1:6" x14ac:dyDescent="0.3">
      <c r="A1" s="1" t="s">
        <v>4</v>
      </c>
      <c r="B1" s="1"/>
      <c r="C1" s="1"/>
      <c r="D1" s="1" t="s">
        <v>9</v>
      </c>
      <c r="E1" s="1"/>
      <c r="F1" s="1"/>
    </row>
    <row r="2" spans="1:6" x14ac:dyDescent="0.3">
      <c r="A2" t="s">
        <v>5</v>
      </c>
      <c r="B2" t="s">
        <v>6</v>
      </c>
      <c r="C2" t="s">
        <v>7</v>
      </c>
    </row>
    <row r="3" spans="1:6" x14ac:dyDescent="0.3">
      <c r="A3">
        <v>200</v>
      </c>
      <c r="B3">
        <v>475</v>
      </c>
      <c r="C3">
        <v>275</v>
      </c>
      <c r="D3" t="e">
        <v>#N/A</v>
      </c>
      <c r="E3" t="e">
        <v>#N/A</v>
      </c>
      <c r="F3" t="e">
        <v>#N/A</v>
      </c>
    </row>
    <row r="4" spans="1:6" x14ac:dyDescent="0.3">
      <c r="A4">
        <v>250</v>
      </c>
      <c r="B4">
        <v>525</v>
      </c>
      <c r="C4">
        <v>625</v>
      </c>
      <c r="D4" t="e">
        <v>#N/A</v>
      </c>
      <c r="E4" t="e">
        <v>#N/A</v>
      </c>
      <c r="F4" t="e">
        <v>#N/A</v>
      </c>
    </row>
    <row r="5" spans="1:6" x14ac:dyDescent="0.3">
      <c r="A5">
        <v>225</v>
      </c>
      <c r="B5">
        <v>175</v>
      </c>
      <c r="C5">
        <v>550</v>
      </c>
      <c r="D5" t="e">
        <v>#N/A</v>
      </c>
      <c r="E5" t="e">
        <v>#N/A</v>
      </c>
      <c r="F5" t="e">
        <v>#N/A</v>
      </c>
    </row>
    <row r="6" spans="1:6" x14ac:dyDescent="0.3">
      <c r="A6">
        <v>200</v>
      </c>
      <c r="B6">
        <v>250</v>
      </c>
      <c r="C6">
        <v>250</v>
      </c>
      <c r="D6" t="e">
        <v>#N/A</v>
      </c>
      <c r="E6" t="e">
        <v>#N/A</v>
      </c>
      <c r="F6" t="e">
        <v>#N/A</v>
      </c>
    </row>
    <row r="7" spans="1:6" x14ac:dyDescent="0.3">
      <c r="A7">
        <v>300</v>
      </c>
      <c r="B7">
        <v>225</v>
      </c>
      <c r="C7">
        <v>525</v>
      </c>
      <c r="D7" t="e">
        <v>#N/A</v>
      </c>
      <c r="E7" t="e">
        <v>#N/A</v>
      </c>
      <c r="F7" t="e">
        <v>#N/A</v>
      </c>
    </row>
    <row r="8" spans="1:6" x14ac:dyDescent="0.3">
      <c r="A8">
        <v>550</v>
      </c>
      <c r="B8">
        <v>250</v>
      </c>
      <c r="C8">
        <v>175</v>
      </c>
      <c r="D8" t="e">
        <v>#N/A</v>
      </c>
      <c r="E8" t="e">
        <v>#N/A</v>
      </c>
      <c r="F8" t="e">
        <v>#N/A</v>
      </c>
    </row>
    <row r="9" spans="1:6" x14ac:dyDescent="0.3">
      <c r="A9">
        <v>175</v>
      </c>
      <c r="B9">
        <v>275</v>
      </c>
      <c r="C9">
        <v>275</v>
      </c>
      <c r="D9" t="e">
        <v>#N/A</v>
      </c>
      <c r="E9" t="e">
        <v>#N/A</v>
      </c>
      <c r="F9" t="e">
        <v>#N/A</v>
      </c>
    </row>
    <row r="10" spans="1:6" x14ac:dyDescent="0.3">
      <c r="A10">
        <v>500</v>
      </c>
      <c r="B10">
        <v>500</v>
      </c>
      <c r="C10">
        <v>525</v>
      </c>
      <c r="D10" t="e">
        <v>#N/A</v>
      </c>
      <c r="E10" t="e">
        <v>#N/A</v>
      </c>
      <c r="F10" t="e">
        <v>#N/A</v>
      </c>
    </row>
    <row r="11" spans="1:6" x14ac:dyDescent="0.3">
      <c r="A11">
        <v>225</v>
      </c>
      <c r="B11">
        <v>225</v>
      </c>
      <c r="C11">
        <v>200</v>
      </c>
      <c r="D11" t="e">
        <v>#N/A</v>
      </c>
      <c r="E11" t="e">
        <v>#N/A</v>
      </c>
      <c r="F11" t="e">
        <v>#N/A</v>
      </c>
    </row>
    <row r="12" spans="1:6" x14ac:dyDescent="0.3">
      <c r="A12">
        <v>600</v>
      </c>
      <c r="B12">
        <v>225</v>
      </c>
      <c r="C12">
        <v>550</v>
      </c>
      <c r="D12" t="e">
        <v>#N/A</v>
      </c>
      <c r="E12" t="e">
        <v>#N/A</v>
      </c>
      <c r="F12" t="e">
        <v>#N/A</v>
      </c>
    </row>
    <row r="13" spans="1:6" x14ac:dyDescent="0.3">
      <c r="A13">
        <v>200</v>
      </c>
      <c r="B13">
        <v>225</v>
      </c>
      <c r="C13">
        <v>150</v>
      </c>
      <c r="D13" t="e">
        <v>#N/A</v>
      </c>
      <c r="E13" t="e">
        <v>#N/A</v>
      </c>
      <c r="F13" t="e">
        <v>#N/A</v>
      </c>
    </row>
    <row r="14" spans="1:6" x14ac:dyDescent="0.3">
      <c r="A14">
        <v>550</v>
      </c>
      <c r="B14">
        <v>575</v>
      </c>
      <c r="C14">
        <v>250</v>
      </c>
      <c r="D14" t="e">
        <v>#N/A</v>
      </c>
      <c r="E14" t="e">
        <v>#N/A</v>
      </c>
      <c r="F14" t="e">
        <v>#N/A</v>
      </c>
    </row>
    <row r="15" spans="1:6" x14ac:dyDescent="0.3">
      <c r="A15">
        <v>575</v>
      </c>
      <c r="B15">
        <v>200</v>
      </c>
      <c r="C15">
        <v>225</v>
      </c>
      <c r="D15" t="e">
        <v>#N/A</v>
      </c>
      <c r="E15" t="e">
        <v>#N/A</v>
      </c>
      <c r="F15" t="e">
        <v>#N/A</v>
      </c>
    </row>
    <row r="16" spans="1:6" x14ac:dyDescent="0.3">
      <c r="A16">
        <v>525</v>
      </c>
      <c r="B16">
        <v>225</v>
      </c>
      <c r="C16">
        <v>275</v>
      </c>
      <c r="D16" t="e">
        <v>#N/A</v>
      </c>
      <c r="E16" t="e">
        <v>#N/A</v>
      </c>
      <c r="F16" t="e">
        <v>#N/A</v>
      </c>
    </row>
    <row r="17" spans="1:6" x14ac:dyDescent="0.3">
      <c r="A17">
        <v>525</v>
      </c>
      <c r="B17">
        <v>275</v>
      </c>
      <c r="C17">
        <v>175</v>
      </c>
      <c r="D17" t="e">
        <v>#N/A</v>
      </c>
      <c r="E17" t="e">
        <v>#N/A</v>
      </c>
      <c r="F17" t="e">
        <v>#N/A</v>
      </c>
    </row>
    <row r="18" spans="1:6" x14ac:dyDescent="0.3">
      <c r="A18">
        <v>225</v>
      </c>
      <c r="B18">
        <v>250</v>
      </c>
      <c r="C18">
        <v>225</v>
      </c>
      <c r="D18" t="e">
        <v>#N/A</v>
      </c>
      <c r="E18" t="e">
        <v>#N/A</v>
      </c>
      <c r="F18" t="e">
        <v>#N/A</v>
      </c>
    </row>
    <row r="19" spans="1:6" x14ac:dyDescent="0.3">
      <c r="A19">
        <v>175</v>
      </c>
      <c r="B19">
        <v>300</v>
      </c>
      <c r="C19">
        <v>225</v>
      </c>
      <c r="D19" t="e">
        <v>#N/A</v>
      </c>
      <c r="E19" t="e">
        <v>#N/A</v>
      </c>
      <c r="F19" t="e">
        <v>#N/A</v>
      </c>
    </row>
    <row r="20" spans="1:6" x14ac:dyDescent="0.3">
      <c r="A20">
        <v>225</v>
      </c>
      <c r="B20">
        <v>250</v>
      </c>
      <c r="C20">
        <v>250</v>
      </c>
      <c r="D20" t="e">
        <v>#N/A</v>
      </c>
      <c r="E20" t="e">
        <v>#N/A</v>
      </c>
      <c r="F20" t="e">
        <v>#N/A</v>
      </c>
    </row>
    <row r="21" spans="1:6" x14ac:dyDescent="0.3">
      <c r="A21">
        <v>200</v>
      </c>
      <c r="B21">
        <v>500</v>
      </c>
      <c r="C21">
        <v>275</v>
      </c>
      <c r="D21" t="e">
        <v>#N/A</v>
      </c>
      <c r="E21" t="e">
        <v>#N/A</v>
      </c>
      <c r="F21" t="e">
        <v>#N/A</v>
      </c>
    </row>
    <row r="22" spans="1:6" x14ac:dyDescent="0.3">
      <c r="A22">
        <v>275</v>
      </c>
      <c r="B22">
        <v>275</v>
      </c>
      <c r="C22">
        <v>275</v>
      </c>
      <c r="D22" t="e">
        <v>#N/A</v>
      </c>
      <c r="E22" t="e">
        <v>#N/A</v>
      </c>
      <c r="F22" t="e">
        <v>#N/A</v>
      </c>
    </row>
    <row r="23" spans="1:6" x14ac:dyDescent="0.3">
      <c r="A23">
        <v>450</v>
      </c>
      <c r="B23">
        <v>275</v>
      </c>
      <c r="C23">
        <v>200</v>
      </c>
      <c r="D23" t="e">
        <v>#N/A</v>
      </c>
      <c r="E23" t="e">
        <v>#N/A</v>
      </c>
      <c r="F23" t="e">
        <v>#N/A</v>
      </c>
    </row>
    <row r="24" spans="1:6" x14ac:dyDescent="0.3">
      <c r="A24">
        <v>500</v>
      </c>
      <c r="B24">
        <v>225</v>
      </c>
      <c r="C24">
        <v>525</v>
      </c>
      <c r="D24" t="e">
        <v>#N/A</v>
      </c>
      <c r="E24" t="e">
        <v>#N/A</v>
      </c>
      <c r="F24" t="e">
        <v>#N/A</v>
      </c>
    </row>
    <row r="25" spans="1:6" x14ac:dyDescent="0.3">
      <c r="A25">
        <v>250</v>
      </c>
      <c r="B25">
        <v>250</v>
      </c>
      <c r="C25">
        <v>225</v>
      </c>
      <c r="D25" t="e">
        <v>#N/A</v>
      </c>
      <c r="E25" t="e">
        <v>#N/A</v>
      </c>
      <c r="F25" t="e">
        <v>#N/A</v>
      </c>
    </row>
    <row r="26" spans="1:6" x14ac:dyDescent="0.3">
      <c r="A26">
        <v>200</v>
      </c>
      <c r="B26">
        <v>200</v>
      </c>
      <c r="C26">
        <v>550</v>
      </c>
      <c r="D26" t="e">
        <v>#N/A</v>
      </c>
      <c r="E26" t="e">
        <v>#N/A</v>
      </c>
      <c r="F26" t="e">
        <v>#N/A</v>
      </c>
    </row>
    <row r="27" spans="1:6" x14ac:dyDescent="0.3">
      <c r="A27">
        <v>225</v>
      </c>
      <c r="B27">
        <v>225</v>
      </c>
      <c r="C27">
        <v>375</v>
      </c>
      <c r="D27" t="e">
        <v>#N/A</v>
      </c>
      <c r="E27" t="e">
        <v>#N/A</v>
      </c>
      <c r="F27" t="e">
        <v>#N/A</v>
      </c>
    </row>
    <row r="28" spans="1:6" x14ac:dyDescent="0.3">
      <c r="A28">
        <v>225</v>
      </c>
      <c r="B28">
        <v>225</v>
      </c>
      <c r="C28">
        <v>250</v>
      </c>
      <c r="D28" t="e">
        <v>#N/A</v>
      </c>
      <c r="E28" t="e">
        <v>#N/A</v>
      </c>
      <c r="F28" t="e">
        <v>#N/A</v>
      </c>
    </row>
    <row r="29" spans="1:6" x14ac:dyDescent="0.3">
      <c r="A29">
        <v>125</v>
      </c>
      <c r="B29">
        <v>250</v>
      </c>
      <c r="C29">
        <v>225</v>
      </c>
      <c r="D29" t="e">
        <v>#N/A</v>
      </c>
      <c r="E29" t="e">
        <v>#N/A</v>
      </c>
      <c r="F29" t="e">
        <v>#N/A</v>
      </c>
    </row>
    <row r="30" spans="1:6" x14ac:dyDescent="0.3">
      <c r="A30">
        <v>250</v>
      </c>
      <c r="B30">
        <v>275</v>
      </c>
      <c r="C30">
        <v>275</v>
      </c>
      <c r="D30" t="e">
        <v>#N/A</v>
      </c>
      <c r="E30" t="e">
        <v>#N/A</v>
      </c>
      <c r="F30" t="e">
        <v>#N/A</v>
      </c>
    </row>
    <row r="31" spans="1:6" x14ac:dyDescent="0.3">
      <c r="A31">
        <v>200</v>
      </c>
      <c r="B31">
        <v>200</v>
      </c>
      <c r="C31">
        <v>550</v>
      </c>
      <c r="D31" t="e">
        <v>#N/A</v>
      </c>
      <c r="E31" t="e">
        <v>#N/A</v>
      </c>
      <c r="F31" t="e">
        <v>#N/A</v>
      </c>
    </row>
    <row r="32" spans="1:6" x14ac:dyDescent="0.3">
      <c r="A32">
        <v>150</v>
      </c>
      <c r="B32">
        <v>225</v>
      </c>
      <c r="C32">
        <v>550</v>
      </c>
      <c r="D32" t="e">
        <v>#N/A</v>
      </c>
      <c r="E32" t="e">
        <v>#N/A</v>
      </c>
      <c r="F32" t="e">
        <v>#N/A</v>
      </c>
    </row>
    <row r="33" spans="1:6" x14ac:dyDescent="0.3">
      <c r="A33">
        <v>225</v>
      </c>
      <c r="B33">
        <v>250</v>
      </c>
      <c r="C33">
        <v>600</v>
      </c>
      <c r="D33" t="e">
        <v>#N/A</v>
      </c>
      <c r="E33" t="e">
        <v>#N/A</v>
      </c>
      <c r="F33" t="e">
        <v>#N/A</v>
      </c>
    </row>
    <row r="34" spans="1:6" x14ac:dyDescent="0.3">
      <c r="A34">
        <v>550</v>
      </c>
      <c r="B34">
        <v>250</v>
      </c>
      <c r="C34">
        <v>550</v>
      </c>
      <c r="D34" t="e">
        <v>#N/A</v>
      </c>
      <c r="E34" t="e">
        <v>#N/A</v>
      </c>
      <c r="F34" t="e">
        <v>#N/A</v>
      </c>
    </row>
    <row r="35" spans="1:6" x14ac:dyDescent="0.3">
      <c r="A35">
        <v>575</v>
      </c>
      <c r="B35">
        <v>300</v>
      </c>
      <c r="C35">
        <v>225</v>
      </c>
      <c r="D35" t="e">
        <v>#N/A</v>
      </c>
      <c r="E35" t="e">
        <v>#N/A</v>
      </c>
      <c r="F35" t="e">
        <v>#N/A</v>
      </c>
    </row>
    <row r="36" spans="1:6" x14ac:dyDescent="0.3">
      <c r="A36">
        <v>475</v>
      </c>
      <c r="B36">
        <v>225</v>
      </c>
      <c r="C36">
        <v>200</v>
      </c>
      <c r="D36" t="e">
        <v>#N/A</v>
      </c>
      <c r="E36" t="e">
        <v>#N/A</v>
      </c>
      <c r="F36" t="e">
        <v>#N/A</v>
      </c>
    </row>
    <row r="37" spans="1:6" x14ac:dyDescent="0.3">
      <c r="A37">
        <v>275</v>
      </c>
      <c r="B37">
        <v>250</v>
      </c>
      <c r="C37">
        <v>500</v>
      </c>
      <c r="D37" t="e">
        <v>#N/A</v>
      </c>
      <c r="E37" t="e">
        <v>#N/A</v>
      </c>
      <c r="F37" t="e">
        <v>#N/A</v>
      </c>
    </row>
    <row r="38" spans="1:6" x14ac:dyDescent="0.3">
      <c r="A38">
        <v>200</v>
      </c>
      <c r="B38">
        <v>300</v>
      </c>
      <c r="C38">
        <v>200</v>
      </c>
      <c r="D38" t="e">
        <v>#N/A</v>
      </c>
      <c r="E38" t="e">
        <v>#N/A</v>
      </c>
      <c r="F38" t="e">
        <v>#N/A</v>
      </c>
    </row>
    <row r="39" spans="1:6" x14ac:dyDescent="0.3">
      <c r="A39">
        <v>500</v>
      </c>
      <c r="B39">
        <v>525</v>
      </c>
      <c r="C39">
        <v>525</v>
      </c>
      <c r="D39" t="e">
        <v>#N/A</v>
      </c>
      <c r="E39" t="e">
        <v>#N/A</v>
      </c>
      <c r="F39" t="e">
        <v>#N/A</v>
      </c>
    </row>
    <row r="40" spans="1:6" x14ac:dyDescent="0.3">
      <c r="A40">
        <v>150</v>
      </c>
      <c r="B40">
        <v>250</v>
      </c>
      <c r="C40">
        <v>600</v>
      </c>
      <c r="D40" t="e">
        <v>#N/A</v>
      </c>
      <c r="E40" t="e">
        <v>#N/A</v>
      </c>
      <c r="F40" t="e">
        <v>#N/A</v>
      </c>
    </row>
    <row r="41" spans="1:6" x14ac:dyDescent="0.3">
      <c r="A41">
        <v>225</v>
      </c>
      <c r="B41">
        <v>300</v>
      </c>
      <c r="C41">
        <v>750</v>
      </c>
      <c r="D41" t="e">
        <v>#N/A</v>
      </c>
      <c r="E41" t="e">
        <v>#N/A</v>
      </c>
      <c r="F41" t="e">
        <v>#N/A</v>
      </c>
    </row>
    <row r="42" spans="1:6" x14ac:dyDescent="0.3">
      <c r="A42">
        <v>525</v>
      </c>
      <c r="B42">
        <v>350</v>
      </c>
      <c r="C42">
        <v>425</v>
      </c>
      <c r="D42" t="e">
        <v>#N/A</v>
      </c>
      <c r="E42" t="e">
        <v>#N/A</v>
      </c>
      <c r="F42" t="e">
        <v>#N/A</v>
      </c>
    </row>
    <row r="43" spans="1:6" x14ac:dyDescent="0.3">
      <c r="A43">
        <v>275</v>
      </c>
      <c r="B43">
        <v>275</v>
      </c>
      <c r="C43">
        <v>225</v>
      </c>
      <c r="D43" t="e">
        <v>#N/A</v>
      </c>
      <c r="E43" t="e">
        <v>#N/A</v>
      </c>
      <c r="F43" t="e">
        <v>#N/A</v>
      </c>
    </row>
    <row r="44" spans="1:6" x14ac:dyDescent="0.3">
      <c r="A44">
        <v>150</v>
      </c>
      <c r="B44">
        <v>350</v>
      </c>
      <c r="C44">
        <v>550</v>
      </c>
      <c r="D44" t="e">
        <v>#N/A</v>
      </c>
      <c r="E44" t="e">
        <v>#N/A</v>
      </c>
      <c r="F44" t="e">
        <v>#N/A</v>
      </c>
    </row>
    <row r="45" spans="1:6" x14ac:dyDescent="0.3">
      <c r="A45">
        <v>225</v>
      </c>
      <c r="B45">
        <v>200</v>
      </c>
      <c r="C45">
        <v>425</v>
      </c>
      <c r="D45" t="e">
        <v>#N/A</v>
      </c>
      <c r="E45" t="e">
        <v>#N/A</v>
      </c>
      <c r="F45" t="e">
        <v>#N/A</v>
      </c>
    </row>
    <row r="46" spans="1:6" x14ac:dyDescent="0.3">
      <c r="A46">
        <v>550</v>
      </c>
      <c r="B46">
        <v>250</v>
      </c>
      <c r="C46">
        <v>700</v>
      </c>
      <c r="D46" t="e">
        <v>#N/A</v>
      </c>
      <c r="E46" t="e">
        <v>#N/A</v>
      </c>
      <c r="F46" t="e">
        <v>#N/A</v>
      </c>
    </row>
    <row r="47" spans="1:6" x14ac:dyDescent="0.3">
      <c r="A47">
        <v>175</v>
      </c>
      <c r="B47">
        <v>250</v>
      </c>
      <c r="C47">
        <v>400</v>
      </c>
      <c r="D47" t="e">
        <v>#N/A</v>
      </c>
      <c r="E47" t="e">
        <v>#N/A</v>
      </c>
      <c r="F47" t="e">
        <v>#N/A</v>
      </c>
    </row>
    <row r="48" spans="1:6" x14ac:dyDescent="0.3">
      <c r="A48">
        <v>175</v>
      </c>
      <c r="B48">
        <v>225</v>
      </c>
      <c r="C48">
        <v>400</v>
      </c>
      <c r="D48" t="e">
        <v>#N/A</v>
      </c>
      <c r="E48" t="e">
        <v>#N/A</v>
      </c>
      <c r="F48" t="e">
        <v>#N/A</v>
      </c>
    </row>
    <row r="49" spans="1:6" x14ac:dyDescent="0.3">
      <c r="A49">
        <v>200</v>
      </c>
      <c r="B49">
        <v>250</v>
      </c>
      <c r="C49">
        <v>700</v>
      </c>
      <c r="D49" t="e">
        <v>#N/A</v>
      </c>
      <c r="E49" t="e">
        <v>#N/A</v>
      </c>
      <c r="F49" t="e">
        <v>#N/A</v>
      </c>
    </row>
    <row r="50" spans="1:6" x14ac:dyDescent="0.3">
      <c r="A50">
        <v>500</v>
      </c>
      <c r="B50">
        <v>300</v>
      </c>
      <c r="C50">
        <v>400</v>
      </c>
      <c r="D50" t="e">
        <v>#N/A</v>
      </c>
      <c r="E50" t="e">
        <v>#N/A</v>
      </c>
      <c r="F50" t="e">
        <v>#N/A</v>
      </c>
    </row>
    <row r="51" spans="1:6" x14ac:dyDescent="0.3">
      <c r="A51">
        <v>250</v>
      </c>
      <c r="B51">
        <v>225</v>
      </c>
      <c r="C51">
        <v>400</v>
      </c>
      <c r="D51" t="e">
        <v>#N/A</v>
      </c>
      <c r="E51" t="e">
        <v>#N/A</v>
      </c>
      <c r="F51" t="e">
        <v>#N/A</v>
      </c>
    </row>
    <row r="52" spans="1:6" x14ac:dyDescent="0.3">
      <c r="A52">
        <v>250</v>
      </c>
      <c r="B52">
        <v>200</v>
      </c>
      <c r="C52">
        <v>700</v>
      </c>
      <c r="D52">
        <f t="shared" ref="D52:D115" si="0">AVERAGE(A3:A52)</f>
        <v>314.5</v>
      </c>
      <c r="E52">
        <f t="shared" ref="E52:E115" si="1">AVERAGE(B3:B52)</f>
        <v>281.5</v>
      </c>
      <c r="F52">
        <f t="shared" ref="F52:F115" si="2">AVERAGE(C3:C52)</f>
        <v>389.5</v>
      </c>
    </row>
    <row r="53" spans="1:6" x14ac:dyDescent="0.3">
      <c r="A53">
        <v>250</v>
      </c>
      <c r="B53">
        <v>325</v>
      </c>
      <c r="C53">
        <v>375</v>
      </c>
      <c r="D53">
        <f t="shared" si="0"/>
        <v>315.5</v>
      </c>
      <c r="E53">
        <f t="shared" si="1"/>
        <v>278.5</v>
      </c>
      <c r="F53">
        <f t="shared" si="2"/>
        <v>391.5</v>
      </c>
    </row>
    <row r="54" spans="1:6" x14ac:dyDescent="0.3">
      <c r="A54">
        <v>200</v>
      </c>
      <c r="B54">
        <v>200</v>
      </c>
      <c r="C54">
        <v>425</v>
      </c>
      <c r="D54">
        <f t="shared" si="0"/>
        <v>314.5</v>
      </c>
      <c r="E54">
        <f t="shared" si="1"/>
        <v>272</v>
      </c>
      <c r="F54">
        <f t="shared" si="2"/>
        <v>387.5</v>
      </c>
    </row>
    <row r="55" spans="1:6" x14ac:dyDescent="0.3">
      <c r="A55">
        <v>225</v>
      </c>
      <c r="B55">
        <v>325</v>
      </c>
      <c r="C55">
        <v>650</v>
      </c>
      <c r="D55">
        <f t="shared" si="0"/>
        <v>314.5</v>
      </c>
      <c r="E55">
        <f t="shared" si="1"/>
        <v>275</v>
      </c>
      <c r="F55">
        <f t="shared" si="2"/>
        <v>389.5</v>
      </c>
    </row>
    <row r="56" spans="1:6" x14ac:dyDescent="0.3">
      <c r="A56">
        <v>175</v>
      </c>
      <c r="B56">
        <v>225</v>
      </c>
      <c r="C56">
        <v>650</v>
      </c>
      <c r="D56">
        <f t="shared" si="0"/>
        <v>314</v>
      </c>
      <c r="E56">
        <f t="shared" si="1"/>
        <v>274.5</v>
      </c>
      <c r="F56">
        <f t="shared" si="2"/>
        <v>397.5</v>
      </c>
    </row>
    <row r="57" spans="1:6" x14ac:dyDescent="0.3">
      <c r="A57">
        <v>575</v>
      </c>
      <c r="B57">
        <v>225</v>
      </c>
      <c r="C57">
        <v>575</v>
      </c>
      <c r="D57">
        <f t="shared" si="0"/>
        <v>319.5</v>
      </c>
      <c r="E57">
        <f t="shared" si="1"/>
        <v>274.5</v>
      </c>
      <c r="F57">
        <f t="shared" si="2"/>
        <v>398.5</v>
      </c>
    </row>
    <row r="58" spans="1:6" x14ac:dyDescent="0.3">
      <c r="A58">
        <v>625</v>
      </c>
      <c r="B58">
        <v>325</v>
      </c>
      <c r="C58">
        <v>1075</v>
      </c>
      <c r="D58">
        <f t="shared" si="0"/>
        <v>321</v>
      </c>
      <c r="E58">
        <f t="shared" si="1"/>
        <v>276</v>
      </c>
      <c r="F58">
        <f t="shared" si="2"/>
        <v>416.5</v>
      </c>
    </row>
    <row r="59" spans="1:6" x14ac:dyDescent="0.3">
      <c r="A59">
        <v>250</v>
      </c>
      <c r="B59">
        <v>350</v>
      </c>
      <c r="C59">
        <v>775</v>
      </c>
      <c r="D59">
        <f t="shared" si="0"/>
        <v>322.5</v>
      </c>
      <c r="E59">
        <f t="shared" si="1"/>
        <v>277.5</v>
      </c>
      <c r="F59">
        <f t="shared" si="2"/>
        <v>426.5</v>
      </c>
    </row>
    <row r="60" spans="1:6" x14ac:dyDescent="0.3">
      <c r="A60">
        <v>1025</v>
      </c>
      <c r="B60">
        <v>275</v>
      </c>
      <c r="C60">
        <v>1125</v>
      </c>
      <c r="D60">
        <f t="shared" si="0"/>
        <v>333</v>
      </c>
      <c r="E60">
        <f t="shared" si="1"/>
        <v>273</v>
      </c>
      <c r="F60">
        <f t="shared" si="2"/>
        <v>438.5</v>
      </c>
    </row>
    <row r="61" spans="1:6" x14ac:dyDescent="0.3">
      <c r="A61">
        <v>575</v>
      </c>
      <c r="B61">
        <v>300</v>
      </c>
      <c r="C61">
        <v>800</v>
      </c>
      <c r="D61">
        <f t="shared" si="0"/>
        <v>340</v>
      </c>
      <c r="E61">
        <f t="shared" si="1"/>
        <v>274.5</v>
      </c>
      <c r="F61">
        <f t="shared" si="2"/>
        <v>450.5</v>
      </c>
    </row>
    <row r="62" spans="1:6" x14ac:dyDescent="0.3">
      <c r="A62">
        <v>225</v>
      </c>
      <c r="B62">
        <v>575</v>
      </c>
      <c r="C62">
        <v>975</v>
      </c>
      <c r="D62">
        <f t="shared" si="0"/>
        <v>332.5</v>
      </c>
      <c r="E62">
        <f t="shared" si="1"/>
        <v>281.5</v>
      </c>
      <c r="F62">
        <f t="shared" si="2"/>
        <v>459</v>
      </c>
    </row>
    <row r="63" spans="1:6" x14ac:dyDescent="0.3">
      <c r="A63">
        <v>275</v>
      </c>
      <c r="B63">
        <v>350</v>
      </c>
      <c r="C63">
        <v>800</v>
      </c>
      <c r="D63">
        <f t="shared" si="0"/>
        <v>334</v>
      </c>
      <c r="E63">
        <f t="shared" si="1"/>
        <v>284</v>
      </c>
      <c r="F63">
        <f t="shared" si="2"/>
        <v>472</v>
      </c>
    </row>
    <row r="64" spans="1:6" x14ac:dyDescent="0.3">
      <c r="A64">
        <v>225</v>
      </c>
      <c r="B64">
        <v>250</v>
      </c>
      <c r="C64">
        <v>1050</v>
      </c>
      <c r="D64">
        <f t="shared" si="0"/>
        <v>327.5</v>
      </c>
      <c r="E64">
        <f t="shared" si="1"/>
        <v>277.5</v>
      </c>
      <c r="F64">
        <f t="shared" si="2"/>
        <v>488</v>
      </c>
    </row>
    <row r="65" spans="1:6" x14ac:dyDescent="0.3">
      <c r="A65">
        <v>325</v>
      </c>
      <c r="B65">
        <v>325</v>
      </c>
      <c r="C65">
        <v>200</v>
      </c>
      <c r="D65">
        <f t="shared" si="0"/>
        <v>322.5</v>
      </c>
      <c r="E65">
        <f t="shared" si="1"/>
        <v>280</v>
      </c>
      <c r="F65">
        <f t="shared" si="2"/>
        <v>487.5</v>
      </c>
    </row>
    <row r="66" spans="1:6" x14ac:dyDescent="0.3">
      <c r="A66">
        <v>150</v>
      </c>
      <c r="B66">
        <v>375</v>
      </c>
      <c r="C66">
        <v>775</v>
      </c>
      <c r="D66">
        <f t="shared" si="0"/>
        <v>315</v>
      </c>
      <c r="E66">
        <f t="shared" si="1"/>
        <v>283</v>
      </c>
      <c r="F66">
        <f t="shared" si="2"/>
        <v>497.5</v>
      </c>
    </row>
    <row r="67" spans="1:6" x14ac:dyDescent="0.3">
      <c r="A67">
        <v>175</v>
      </c>
      <c r="B67">
        <v>225</v>
      </c>
      <c r="C67">
        <v>525</v>
      </c>
      <c r="D67">
        <f t="shared" si="0"/>
        <v>308</v>
      </c>
      <c r="E67">
        <f t="shared" si="1"/>
        <v>282</v>
      </c>
      <c r="F67">
        <f t="shared" si="2"/>
        <v>504.5</v>
      </c>
    </row>
    <row r="68" spans="1:6" x14ac:dyDescent="0.3">
      <c r="A68">
        <v>225</v>
      </c>
      <c r="B68">
        <v>225</v>
      </c>
      <c r="C68">
        <v>1100</v>
      </c>
      <c r="D68">
        <f t="shared" si="0"/>
        <v>308</v>
      </c>
      <c r="E68">
        <f t="shared" si="1"/>
        <v>281.5</v>
      </c>
      <c r="F68">
        <f t="shared" si="2"/>
        <v>522</v>
      </c>
    </row>
    <row r="69" spans="1:6" x14ac:dyDescent="0.3">
      <c r="A69">
        <v>200</v>
      </c>
      <c r="B69">
        <v>325</v>
      </c>
      <c r="C69">
        <v>275</v>
      </c>
      <c r="D69">
        <f t="shared" si="0"/>
        <v>308.5</v>
      </c>
      <c r="E69">
        <f t="shared" si="1"/>
        <v>282</v>
      </c>
      <c r="F69">
        <f t="shared" si="2"/>
        <v>523</v>
      </c>
    </row>
    <row r="70" spans="1:6" x14ac:dyDescent="0.3">
      <c r="A70">
        <v>200</v>
      </c>
      <c r="B70">
        <v>350</v>
      </c>
      <c r="C70">
        <v>525</v>
      </c>
      <c r="D70">
        <f t="shared" si="0"/>
        <v>308</v>
      </c>
      <c r="E70">
        <f t="shared" si="1"/>
        <v>284</v>
      </c>
      <c r="F70">
        <f t="shared" si="2"/>
        <v>528.5</v>
      </c>
    </row>
    <row r="71" spans="1:6" x14ac:dyDescent="0.3">
      <c r="A71">
        <v>475</v>
      </c>
      <c r="B71">
        <v>300</v>
      </c>
      <c r="C71">
        <v>475</v>
      </c>
      <c r="D71">
        <f t="shared" si="0"/>
        <v>313.5</v>
      </c>
      <c r="E71">
        <f t="shared" si="1"/>
        <v>280</v>
      </c>
      <c r="F71">
        <f t="shared" si="2"/>
        <v>532.5</v>
      </c>
    </row>
    <row r="72" spans="1:6" x14ac:dyDescent="0.3">
      <c r="A72">
        <v>200</v>
      </c>
      <c r="B72">
        <v>350</v>
      </c>
      <c r="C72">
        <v>400</v>
      </c>
      <c r="D72">
        <f t="shared" si="0"/>
        <v>312</v>
      </c>
      <c r="E72">
        <f t="shared" si="1"/>
        <v>281.5</v>
      </c>
      <c r="F72">
        <f t="shared" si="2"/>
        <v>535</v>
      </c>
    </row>
    <row r="73" spans="1:6" x14ac:dyDescent="0.3">
      <c r="A73">
        <v>450</v>
      </c>
      <c r="B73">
        <v>275</v>
      </c>
      <c r="C73">
        <v>1000</v>
      </c>
      <c r="D73">
        <f t="shared" si="0"/>
        <v>312</v>
      </c>
      <c r="E73">
        <f t="shared" si="1"/>
        <v>281.5</v>
      </c>
      <c r="F73">
        <f t="shared" si="2"/>
        <v>551</v>
      </c>
    </row>
    <row r="74" spans="1:6" x14ac:dyDescent="0.3">
      <c r="A74">
        <v>450</v>
      </c>
      <c r="B74">
        <v>250</v>
      </c>
      <c r="C74">
        <v>275</v>
      </c>
      <c r="D74">
        <f t="shared" si="0"/>
        <v>311</v>
      </c>
      <c r="E74">
        <f t="shared" si="1"/>
        <v>282</v>
      </c>
      <c r="F74">
        <f t="shared" si="2"/>
        <v>546</v>
      </c>
    </row>
    <row r="75" spans="1:6" x14ac:dyDescent="0.3">
      <c r="A75">
        <v>150</v>
      </c>
      <c r="B75">
        <v>275</v>
      </c>
      <c r="C75">
        <v>1175</v>
      </c>
      <c r="D75">
        <f t="shared" si="0"/>
        <v>309</v>
      </c>
      <c r="E75">
        <f t="shared" si="1"/>
        <v>282.5</v>
      </c>
      <c r="F75">
        <f t="shared" si="2"/>
        <v>565</v>
      </c>
    </row>
    <row r="76" spans="1:6" x14ac:dyDescent="0.3">
      <c r="A76">
        <v>225</v>
      </c>
      <c r="B76">
        <v>250</v>
      </c>
      <c r="C76">
        <v>525</v>
      </c>
      <c r="D76">
        <f t="shared" si="0"/>
        <v>309.5</v>
      </c>
      <c r="E76">
        <f t="shared" si="1"/>
        <v>283.5</v>
      </c>
      <c r="F76">
        <f t="shared" si="2"/>
        <v>564.5</v>
      </c>
    </row>
    <row r="77" spans="1:6" x14ac:dyDescent="0.3">
      <c r="A77">
        <v>275</v>
      </c>
      <c r="B77">
        <v>275</v>
      </c>
      <c r="C77">
        <v>875</v>
      </c>
      <c r="D77">
        <f t="shared" si="0"/>
        <v>310.5</v>
      </c>
      <c r="E77">
        <f t="shared" si="1"/>
        <v>284.5</v>
      </c>
      <c r="F77">
        <f t="shared" si="2"/>
        <v>574.5</v>
      </c>
    </row>
    <row r="78" spans="1:6" x14ac:dyDescent="0.3">
      <c r="A78">
        <v>375</v>
      </c>
      <c r="B78">
        <v>250</v>
      </c>
      <c r="C78">
        <v>1100</v>
      </c>
      <c r="D78">
        <f t="shared" si="0"/>
        <v>313.5</v>
      </c>
      <c r="E78">
        <f t="shared" si="1"/>
        <v>285</v>
      </c>
      <c r="F78">
        <f t="shared" si="2"/>
        <v>591.5</v>
      </c>
    </row>
    <row r="79" spans="1:6" x14ac:dyDescent="0.3">
      <c r="A79">
        <v>450</v>
      </c>
      <c r="B79">
        <v>300</v>
      </c>
      <c r="C79">
        <v>775</v>
      </c>
      <c r="D79">
        <f t="shared" si="0"/>
        <v>320</v>
      </c>
      <c r="E79">
        <f t="shared" si="1"/>
        <v>286</v>
      </c>
      <c r="F79">
        <f t="shared" si="2"/>
        <v>602.5</v>
      </c>
    </row>
    <row r="80" spans="1:6" x14ac:dyDescent="0.3">
      <c r="A80">
        <v>275</v>
      </c>
      <c r="B80">
        <v>575</v>
      </c>
      <c r="C80">
        <v>900</v>
      </c>
      <c r="D80">
        <f t="shared" si="0"/>
        <v>320.5</v>
      </c>
      <c r="E80">
        <f t="shared" si="1"/>
        <v>292</v>
      </c>
      <c r="F80">
        <f t="shared" si="2"/>
        <v>615</v>
      </c>
    </row>
    <row r="81" spans="1:6" x14ac:dyDescent="0.3">
      <c r="A81">
        <v>275</v>
      </c>
      <c r="B81">
        <v>250</v>
      </c>
      <c r="C81">
        <v>550</v>
      </c>
      <c r="D81">
        <f t="shared" si="0"/>
        <v>322</v>
      </c>
      <c r="E81">
        <f t="shared" si="1"/>
        <v>293</v>
      </c>
      <c r="F81">
        <f t="shared" si="2"/>
        <v>615</v>
      </c>
    </row>
    <row r="82" spans="1:6" x14ac:dyDescent="0.3">
      <c r="A82">
        <v>200</v>
      </c>
      <c r="B82">
        <v>525</v>
      </c>
      <c r="C82">
        <v>1225</v>
      </c>
      <c r="D82">
        <f t="shared" si="0"/>
        <v>323</v>
      </c>
      <c r="E82">
        <f t="shared" si="1"/>
        <v>299</v>
      </c>
      <c r="F82">
        <f t="shared" si="2"/>
        <v>628.5</v>
      </c>
    </row>
    <row r="83" spans="1:6" x14ac:dyDescent="0.3">
      <c r="A83">
        <v>225</v>
      </c>
      <c r="B83">
        <v>525</v>
      </c>
      <c r="C83">
        <v>600</v>
      </c>
      <c r="D83">
        <f t="shared" si="0"/>
        <v>323</v>
      </c>
      <c r="E83">
        <f t="shared" si="1"/>
        <v>304.5</v>
      </c>
      <c r="F83">
        <f t="shared" si="2"/>
        <v>628.5</v>
      </c>
    </row>
    <row r="84" spans="1:6" x14ac:dyDescent="0.3">
      <c r="A84">
        <v>550</v>
      </c>
      <c r="B84">
        <v>550</v>
      </c>
      <c r="C84">
        <v>850</v>
      </c>
      <c r="D84">
        <f t="shared" si="0"/>
        <v>323</v>
      </c>
      <c r="E84">
        <f t="shared" si="1"/>
        <v>310.5</v>
      </c>
      <c r="F84">
        <f t="shared" si="2"/>
        <v>634.5</v>
      </c>
    </row>
    <row r="85" spans="1:6" x14ac:dyDescent="0.3">
      <c r="A85">
        <v>550</v>
      </c>
      <c r="B85">
        <v>550</v>
      </c>
      <c r="C85">
        <v>725</v>
      </c>
      <c r="D85">
        <f t="shared" si="0"/>
        <v>322.5</v>
      </c>
      <c r="E85">
        <f t="shared" si="1"/>
        <v>315.5</v>
      </c>
      <c r="F85">
        <f t="shared" si="2"/>
        <v>644.5</v>
      </c>
    </row>
    <row r="86" spans="1:6" x14ac:dyDescent="0.3">
      <c r="A86">
        <v>250</v>
      </c>
      <c r="B86">
        <v>375</v>
      </c>
      <c r="C86">
        <v>575</v>
      </c>
      <c r="D86">
        <f t="shared" si="0"/>
        <v>318</v>
      </c>
      <c r="E86">
        <f t="shared" si="1"/>
        <v>318.5</v>
      </c>
      <c r="F86">
        <f t="shared" si="2"/>
        <v>652</v>
      </c>
    </row>
    <row r="87" spans="1:6" x14ac:dyDescent="0.3">
      <c r="A87">
        <v>225</v>
      </c>
      <c r="B87">
        <v>600</v>
      </c>
      <c r="C87">
        <v>400</v>
      </c>
      <c r="D87">
        <f t="shared" si="0"/>
        <v>317</v>
      </c>
      <c r="E87">
        <f t="shared" si="1"/>
        <v>325.5</v>
      </c>
      <c r="F87">
        <f t="shared" si="2"/>
        <v>650</v>
      </c>
    </row>
    <row r="88" spans="1:6" x14ac:dyDescent="0.3">
      <c r="A88">
        <v>525</v>
      </c>
      <c r="B88">
        <v>575</v>
      </c>
      <c r="C88">
        <v>625</v>
      </c>
      <c r="D88">
        <f t="shared" si="0"/>
        <v>323.5</v>
      </c>
      <c r="E88">
        <f t="shared" si="1"/>
        <v>331</v>
      </c>
      <c r="F88">
        <f t="shared" si="2"/>
        <v>658.5</v>
      </c>
    </row>
    <row r="89" spans="1:6" x14ac:dyDescent="0.3">
      <c r="A89">
        <v>200</v>
      </c>
      <c r="B89">
        <v>600</v>
      </c>
      <c r="C89">
        <v>825</v>
      </c>
      <c r="D89">
        <f t="shared" si="0"/>
        <v>317.5</v>
      </c>
      <c r="E89">
        <f t="shared" si="1"/>
        <v>332.5</v>
      </c>
      <c r="F89">
        <f t="shared" si="2"/>
        <v>664.5</v>
      </c>
    </row>
    <row r="90" spans="1:6" x14ac:dyDescent="0.3">
      <c r="A90">
        <v>225</v>
      </c>
      <c r="B90">
        <v>550</v>
      </c>
      <c r="C90">
        <v>650</v>
      </c>
      <c r="D90">
        <f t="shared" si="0"/>
        <v>319</v>
      </c>
      <c r="E90">
        <f t="shared" si="1"/>
        <v>338.5</v>
      </c>
      <c r="F90">
        <f t="shared" si="2"/>
        <v>665.5</v>
      </c>
    </row>
    <row r="91" spans="1:6" x14ac:dyDescent="0.3">
      <c r="A91">
        <v>175</v>
      </c>
      <c r="B91">
        <v>250</v>
      </c>
      <c r="C91">
        <v>350</v>
      </c>
      <c r="D91">
        <f t="shared" si="0"/>
        <v>318</v>
      </c>
      <c r="E91">
        <f t="shared" si="1"/>
        <v>337.5</v>
      </c>
      <c r="F91">
        <f t="shared" si="2"/>
        <v>657.5</v>
      </c>
    </row>
    <row r="92" spans="1:6" x14ac:dyDescent="0.3">
      <c r="A92">
        <v>200</v>
      </c>
      <c r="B92">
        <v>275</v>
      </c>
      <c r="C92">
        <v>325</v>
      </c>
      <c r="D92">
        <f t="shared" si="0"/>
        <v>311.5</v>
      </c>
      <c r="E92">
        <f t="shared" si="1"/>
        <v>336</v>
      </c>
      <c r="F92">
        <f t="shared" si="2"/>
        <v>655.5</v>
      </c>
    </row>
    <row r="93" spans="1:6" x14ac:dyDescent="0.3">
      <c r="A93">
        <v>275</v>
      </c>
      <c r="B93">
        <v>325</v>
      </c>
      <c r="C93">
        <v>600</v>
      </c>
      <c r="D93">
        <f t="shared" si="0"/>
        <v>311.5</v>
      </c>
      <c r="E93">
        <f t="shared" si="1"/>
        <v>337</v>
      </c>
      <c r="F93">
        <f t="shared" si="2"/>
        <v>663</v>
      </c>
    </row>
    <row r="94" spans="1:6" x14ac:dyDescent="0.3">
      <c r="A94">
        <v>225</v>
      </c>
      <c r="B94">
        <v>325</v>
      </c>
      <c r="C94">
        <v>700</v>
      </c>
      <c r="D94">
        <f t="shared" si="0"/>
        <v>313</v>
      </c>
      <c r="E94">
        <f t="shared" si="1"/>
        <v>336.5</v>
      </c>
      <c r="F94">
        <f t="shared" si="2"/>
        <v>666</v>
      </c>
    </row>
    <row r="95" spans="1:6" x14ac:dyDescent="0.3">
      <c r="A95">
        <v>150</v>
      </c>
      <c r="B95">
        <v>275</v>
      </c>
      <c r="C95">
        <v>700</v>
      </c>
      <c r="D95">
        <f t="shared" si="0"/>
        <v>311.5</v>
      </c>
      <c r="E95">
        <f t="shared" si="1"/>
        <v>338</v>
      </c>
      <c r="F95">
        <f t="shared" si="2"/>
        <v>671.5</v>
      </c>
    </row>
    <row r="96" spans="1:6" x14ac:dyDescent="0.3">
      <c r="A96">
        <v>250</v>
      </c>
      <c r="B96">
        <v>250</v>
      </c>
      <c r="C96">
        <v>625</v>
      </c>
      <c r="D96">
        <f t="shared" si="0"/>
        <v>305.5</v>
      </c>
      <c r="E96">
        <f t="shared" si="1"/>
        <v>338</v>
      </c>
      <c r="F96">
        <f t="shared" si="2"/>
        <v>670</v>
      </c>
    </row>
    <row r="97" spans="1:6" x14ac:dyDescent="0.3">
      <c r="A97">
        <v>200</v>
      </c>
      <c r="B97">
        <v>525</v>
      </c>
      <c r="C97">
        <v>1150</v>
      </c>
      <c r="D97">
        <f t="shared" si="0"/>
        <v>306</v>
      </c>
      <c r="E97">
        <f t="shared" si="1"/>
        <v>343.5</v>
      </c>
      <c r="F97">
        <f t="shared" si="2"/>
        <v>685</v>
      </c>
    </row>
    <row r="98" spans="1:6" x14ac:dyDescent="0.3">
      <c r="A98">
        <v>200</v>
      </c>
      <c r="B98">
        <v>300</v>
      </c>
      <c r="C98">
        <v>650</v>
      </c>
      <c r="D98">
        <f t="shared" si="0"/>
        <v>306.5</v>
      </c>
      <c r="E98">
        <f t="shared" si="1"/>
        <v>345</v>
      </c>
      <c r="F98">
        <f t="shared" si="2"/>
        <v>690</v>
      </c>
    </row>
    <row r="99" spans="1:6" x14ac:dyDescent="0.3">
      <c r="A99">
        <v>475</v>
      </c>
      <c r="B99">
        <v>300</v>
      </c>
      <c r="C99">
        <v>700</v>
      </c>
      <c r="D99">
        <f t="shared" si="0"/>
        <v>312</v>
      </c>
      <c r="E99">
        <f t="shared" si="1"/>
        <v>346</v>
      </c>
      <c r="F99">
        <f t="shared" si="2"/>
        <v>690</v>
      </c>
    </row>
    <row r="100" spans="1:6" x14ac:dyDescent="0.3">
      <c r="A100">
        <v>325</v>
      </c>
      <c r="B100">
        <v>225</v>
      </c>
      <c r="C100">
        <v>225</v>
      </c>
      <c r="D100">
        <f t="shared" si="0"/>
        <v>308.5</v>
      </c>
      <c r="E100">
        <f t="shared" si="1"/>
        <v>344.5</v>
      </c>
      <c r="F100">
        <f t="shared" si="2"/>
        <v>686.5</v>
      </c>
    </row>
    <row r="101" spans="1:6" x14ac:dyDescent="0.3">
      <c r="A101">
        <v>250</v>
      </c>
      <c r="B101">
        <v>250</v>
      </c>
      <c r="C101">
        <v>150</v>
      </c>
      <c r="D101">
        <f t="shared" si="0"/>
        <v>308.5</v>
      </c>
      <c r="E101">
        <f t="shared" si="1"/>
        <v>345</v>
      </c>
      <c r="F101">
        <f t="shared" si="2"/>
        <v>681.5</v>
      </c>
    </row>
    <row r="102" spans="1:6" x14ac:dyDescent="0.3">
      <c r="A102">
        <v>275</v>
      </c>
      <c r="B102">
        <v>250</v>
      </c>
      <c r="C102">
        <v>275</v>
      </c>
      <c r="D102">
        <f t="shared" si="0"/>
        <v>309</v>
      </c>
      <c r="E102">
        <f t="shared" si="1"/>
        <v>346</v>
      </c>
      <c r="F102">
        <f t="shared" si="2"/>
        <v>673</v>
      </c>
    </row>
    <row r="103" spans="1:6" x14ac:dyDescent="0.3">
      <c r="A103">
        <v>600</v>
      </c>
      <c r="B103">
        <v>250</v>
      </c>
      <c r="C103">
        <v>1325</v>
      </c>
      <c r="D103">
        <f t="shared" si="0"/>
        <v>316</v>
      </c>
      <c r="E103">
        <f t="shared" si="1"/>
        <v>344.5</v>
      </c>
      <c r="F103">
        <f t="shared" si="2"/>
        <v>692</v>
      </c>
    </row>
    <row r="104" spans="1:6" x14ac:dyDescent="0.3">
      <c r="A104">
        <v>275</v>
      </c>
      <c r="B104">
        <v>250</v>
      </c>
      <c r="C104">
        <v>350</v>
      </c>
      <c r="D104">
        <f t="shared" si="0"/>
        <v>317.5</v>
      </c>
      <c r="E104">
        <f t="shared" si="1"/>
        <v>345.5</v>
      </c>
      <c r="F104">
        <f t="shared" si="2"/>
        <v>690.5</v>
      </c>
    </row>
    <row r="105" spans="1:6" x14ac:dyDescent="0.3">
      <c r="A105">
        <v>225</v>
      </c>
      <c r="B105">
        <v>525</v>
      </c>
      <c r="C105">
        <v>575</v>
      </c>
      <c r="D105">
        <f t="shared" si="0"/>
        <v>317.5</v>
      </c>
      <c r="E105">
        <f t="shared" si="1"/>
        <v>349.5</v>
      </c>
      <c r="F105">
        <f t="shared" si="2"/>
        <v>689</v>
      </c>
    </row>
    <row r="106" spans="1:6" x14ac:dyDescent="0.3">
      <c r="A106">
        <v>275</v>
      </c>
      <c r="B106">
        <v>275</v>
      </c>
      <c r="C106">
        <v>1425</v>
      </c>
      <c r="D106">
        <f t="shared" si="0"/>
        <v>319.5</v>
      </c>
      <c r="E106">
        <f t="shared" si="1"/>
        <v>350.5</v>
      </c>
      <c r="F106">
        <f t="shared" si="2"/>
        <v>704.5</v>
      </c>
    </row>
    <row r="107" spans="1:6" x14ac:dyDescent="0.3">
      <c r="A107">
        <v>550</v>
      </c>
      <c r="B107">
        <v>575</v>
      </c>
      <c r="C107">
        <v>350</v>
      </c>
      <c r="D107">
        <f t="shared" si="0"/>
        <v>319</v>
      </c>
      <c r="E107">
        <f t="shared" si="1"/>
        <v>357.5</v>
      </c>
      <c r="F107">
        <f t="shared" si="2"/>
        <v>700</v>
      </c>
    </row>
    <row r="108" spans="1:6" x14ac:dyDescent="0.3">
      <c r="A108">
        <v>175</v>
      </c>
      <c r="B108">
        <v>225</v>
      </c>
      <c r="C108">
        <v>225</v>
      </c>
      <c r="D108">
        <f t="shared" si="0"/>
        <v>310</v>
      </c>
      <c r="E108">
        <f t="shared" si="1"/>
        <v>355.5</v>
      </c>
      <c r="F108">
        <f t="shared" si="2"/>
        <v>683</v>
      </c>
    </row>
    <row r="109" spans="1:6" x14ac:dyDescent="0.3">
      <c r="A109">
        <v>225</v>
      </c>
      <c r="B109">
        <v>200</v>
      </c>
      <c r="C109">
        <v>325</v>
      </c>
      <c r="D109">
        <f t="shared" si="0"/>
        <v>309.5</v>
      </c>
      <c r="E109">
        <f t="shared" si="1"/>
        <v>352.5</v>
      </c>
      <c r="F109">
        <f t="shared" si="2"/>
        <v>674</v>
      </c>
    </row>
    <row r="110" spans="1:6" x14ac:dyDescent="0.3">
      <c r="A110">
        <v>450</v>
      </c>
      <c r="B110">
        <v>325</v>
      </c>
      <c r="C110">
        <v>600</v>
      </c>
      <c r="D110">
        <f t="shared" si="0"/>
        <v>298</v>
      </c>
      <c r="E110">
        <f t="shared" si="1"/>
        <v>353.5</v>
      </c>
      <c r="F110">
        <f t="shared" si="2"/>
        <v>663.5</v>
      </c>
    </row>
    <row r="111" spans="1:6" x14ac:dyDescent="0.3">
      <c r="A111">
        <v>250</v>
      </c>
      <c r="B111">
        <v>350</v>
      </c>
      <c r="C111">
        <v>700</v>
      </c>
      <c r="D111">
        <f t="shared" si="0"/>
        <v>291.5</v>
      </c>
      <c r="E111">
        <f t="shared" si="1"/>
        <v>354.5</v>
      </c>
      <c r="F111">
        <f t="shared" si="2"/>
        <v>661.5</v>
      </c>
    </row>
    <row r="112" spans="1:6" x14ac:dyDescent="0.3">
      <c r="A112">
        <v>250</v>
      </c>
      <c r="B112">
        <v>275</v>
      </c>
      <c r="C112">
        <v>450</v>
      </c>
      <c r="D112">
        <f t="shared" si="0"/>
        <v>292</v>
      </c>
      <c r="E112">
        <f t="shared" si="1"/>
        <v>348.5</v>
      </c>
      <c r="F112">
        <f t="shared" si="2"/>
        <v>651</v>
      </c>
    </row>
    <row r="113" spans="1:6" x14ac:dyDescent="0.3">
      <c r="A113">
        <v>75</v>
      </c>
      <c r="B113">
        <v>625</v>
      </c>
      <c r="C113">
        <v>300</v>
      </c>
      <c r="D113">
        <f t="shared" si="0"/>
        <v>288</v>
      </c>
      <c r="E113">
        <f t="shared" si="1"/>
        <v>354</v>
      </c>
      <c r="F113">
        <f t="shared" si="2"/>
        <v>641</v>
      </c>
    </row>
    <row r="114" spans="1:6" x14ac:dyDescent="0.3">
      <c r="A114">
        <v>275</v>
      </c>
      <c r="B114">
        <v>200</v>
      </c>
      <c r="C114">
        <v>650</v>
      </c>
      <c r="D114">
        <f t="shared" si="0"/>
        <v>289</v>
      </c>
      <c r="E114">
        <f t="shared" si="1"/>
        <v>353</v>
      </c>
      <c r="F114">
        <f t="shared" si="2"/>
        <v>633</v>
      </c>
    </row>
    <row r="115" spans="1:6" x14ac:dyDescent="0.3">
      <c r="A115">
        <v>275</v>
      </c>
      <c r="B115">
        <v>300</v>
      </c>
      <c r="C115">
        <v>500</v>
      </c>
      <c r="D115">
        <f t="shared" si="0"/>
        <v>288</v>
      </c>
      <c r="E115">
        <f t="shared" si="1"/>
        <v>352.5</v>
      </c>
      <c r="F115">
        <f t="shared" si="2"/>
        <v>639</v>
      </c>
    </row>
    <row r="116" spans="1:6" x14ac:dyDescent="0.3">
      <c r="A116">
        <v>100</v>
      </c>
      <c r="B116">
        <v>225</v>
      </c>
      <c r="C116">
        <v>375</v>
      </c>
      <c r="D116">
        <f t="shared" ref="D116:D179" si="3">AVERAGE(A67:A116)</f>
        <v>287</v>
      </c>
      <c r="E116">
        <f t="shared" ref="E116:E179" si="4">AVERAGE(B67:B116)</f>
        <v>349.5</v>
      </c>
      <c r="F116">
        <f t="shared" ref="F116:F179" si="5">AVERAGE(C67:C116)</f>
        <v>631</v>
      </c>
    </row>
    <row r="117" spans="1:6" x14ac:dyDescent="0.3">
      <c r="A117">
        <v>200</v>
      </c>
      <c r="B117">
        <v>225</v>
      </c>
      <c r="C117">
        <v>450</v>
      </c>
      <c r="D117">
        <f t="shared" si="3"/>
        <v>287.5</v>
      </c>
      <c r="E117">
        <f t="shared" si="4"/>
        <v>349.5</v>
      </c>
      <c r="F117">
        <f t="shared" si="5"/>
        <v>629.5</v>
      </c>
    </row>
    <row r="118" spans="1:6" x14ac:dyDescent="0.3">
      <c r="A118">
        <v>225</v>
      </c>
      <c r="B118">
        <v>525</v>
      </c>
      <c r="C118">
        <v>950</v>
      </c>
      <c r="D118">
        <f t="shared" si="3"/>
        <v>287.5</v>
      </c>
      <c r="E118">
        <f t="shared" si="4"/>
        <v>355.5</v>
      </c>
      <c r="F118">
        <f t="shared" si="5"/>
        <v>626.5</v>
      </c>
    </row>
    <row r="119" spans="1:6" x14ac:dyDescent="0.3">
      <c r="A119">
        <v>200</v>
      </c>
      <c r="B119">
        <v>300</v>
      </c>
      <c r="C119">
        <v>400</v>
      </c>
      <c r="D119">
        <f t="shared" si="3"/>
        <v>287.5</v>
      </c>
      <c r="E119">
        <f t="shared" si="4"/>
        <v>355</v>
      </c>
      <c r="F119">
        <f t="shared" si="5"/>
        <v>629</v>
      </c>
    </row>
    <row r="120" spans="1:6" x14ac:dyDescent="0.3">
      <c r="A120">
        <v>225</v>
      </c>
      <c r="B120">
        <v>250</v>
      </c>
      <c r="C120">
        <v>375</v>
      </c>
      <c r="D120">
        <f t="shared" si="3"/>
        <v>288</v>
      </c>
      <c r="E120">
        <f t="shared" si="4"/>
        <v>353</v>
      </c>
      <c r="F120">
        <f t="shared" si="5"/>
        <v>626</v>
      </c>
    </row>
    <row r="121" spans="1:6" x14ac:dyDescent="0.3">
      <c r="A121">
        <v>250</v>
      </c>
      <c r="B121">
        <v>175</v>
      </c>
      <c r="C121">
        <v>1000</v>
      </c>
      <c r="D121">
        <f t="shared" si="3"/>
        <v>283.5</v>
      </c>
      <c r="E121">
        <f t="shared" si="4"/>
        <v>350.5</v>
      </c>
      <c r="F121">
        <f t="shared" si="5"/>
        <v>636.5</v>
      </c>
    </row>
    <row r="122" spans="1:6" x14ac:dyDescent="0.3">
      <c r="A122">
        <v>575</v>
      </c>
      <c r="B122">
        <v>275</v>
      </c>
      <c r="C122">
        <v>950</v>
      </c>
      <c r="D122">
        <f t="shared" si="3"/>
        <v>291</v>
      </c>
      <c r="E122">
        <f t="shared" si="4"/>
        <v>349</v>
      </c>
      <c r="F122">
        <f t="shared" si="5"/>
        <v>647.5</v>
      </c>
    </row>
    <row r="123" spans="1:6" x14ac:dyDescent="0.3">
      <c r="A123">
        <v>275</v>
      </c>
      <c r="B123">
        <v>250</v>
      </c>
      <c r="C123">
        <v>250</v>
      </c>
      <c r="D123">
        <f t="shared" si="3"/>
        <v>287.5</v>
      </c>
      <c r="E123">
        <f t="shared" si="4"/>
        <v>348.5</v>
      </c>
      <c r="F123">
        <f t="shared" si="5"/>
        <v>632.5</v>
      </c>
    </row>
    <row r="124" spans="1:6" x14ac:dyDescent="0.3">
      <c r="A124">
        <v>225</v>
      </c>
      <c r="B124">
        <v>275</v>
      </c>
      <c r="C124">
        <v>200</v>
      </c>
      <c r="D124">
        <f t="shared" si="3"/>
        <v>283</v>
      </c>
      <c r="E124">
        <f t="shared" si="4"/>
        <v>349</v>
      </c>
      <c r="F124">
        <f t="shared" si="5"/>
        <v>631</v>
      </c>
    </row>
    <row r="125" spans="1:6" x14ac:dyDescent="0.3">
      <c r="A125">
        <v>225</v>
      </c>
      <c r="B125">
        <v>250</v>
      </c>
      <c r="C125">
        <v>1325</v>
      </c>
      <c r="D125">
        <f t="shared" si="3"/>
        <v>284.5</v>
      </c>
      <c r="E125">
        <f t="shared" si="4"/>
        <v>348.5</v>
      </c>
      <c r="F125">
        <f t="shared" si="5"/>
        <v>634</v>
      </c>
    </row>
    <row r="126" spans="1:6" x14ac:dyDescent="0.3">
      <c r="A126">
        <v>200</v>
      </c>
      <c r="B126">
        <v>350</v>
      </c>
      <c r="C126">
        <v>425</v>
      </c>
      <c r="D126">
        <f t="shared" si="3"/>
        <v>284</v>
      </c>
      <c r="E126">
        <f t="shared" si="4"/>
        <v>350.5</v>
      </c>
      <c r="F126">
        <f t="shared" si="5"/>
        <v>632</v>
      </c>
    </row>
    <row r="127" spans="1:6" x14ac:dyDescent="0.3">
      <c r="A127">
        <v>225</v>
      </c>
      <c r="B127">
        <v>300</v>
      </c>
      <c r="C127">
        <v>225</v>
      </c>
      <c r="D127">
        <f t="shared" si="3"/>
        <v>283</v>
      </c>
      <c r="E127">
        <f t="shared" si="4"/>
        <v>351</v>
      </c>
      <c r="F127">
        <f t="shared" si="5"/>
        <v>619</v>
      </c>
    </row>
    <row r="128" spans="1:6" x14ac:dyDescent="0.3">
      <c r="A128">
        <v>525</v>
      </c>
      <c r="B128">
        <v>225</v>
      </c>
      <c r="C128">
        <v>275</v>
      </c>
      <c r="D128">
        <f t="shared" si="3"/>
        <v>286</v>
      </c>
      <c r="E128">
        <f t="shared" si="4"/>
        <v>350.5</v>
      </c>
      <c r="F128">
        <f t="shared" si="5"/>
        <v>602.5</v>
      </c>
    </row>
    <row r="129" spans="1:6" x14ac:dyDescent="0.3">
      <c r="A129">
        <v>200</v>
      </c>
      <c r="B129">
        <v>125</v>
      </c>
      <c r="C129">
        <v>450</v>
      </c>
      <c r="D129">
        <f t="shared" si="3"/>
        <v>281</v>
      </c>
      <c r="E129">
        <f t="shared" si="4"/>
        <v>347</v>
      </c>
      <c r="F129">
        <f t="shared" si="5"/>
        <v>596</v>
      </c>
    </row>
    <row r="130" spans="1:6" x14ac:dyDescent="0.3">
      <c r="A130">
        <v>225</v>
      </c>
      <c r="B130">
        <v>300</v>
      </c>
      <c r="C130">
        <v>275</v>
      </c>
      <c r="D130">
        <f t="shared" si="3"/>
        <v>280</v>
      </c>
      <c r="E130">
        <f t="shared" si="4"/>
        <v>341.5</v>
      </c>
      <c r="F130">
        <f t="shared" si="5"/>
        <v>583.5</v>
      </c>
    </row>
    <row r="131" spans="1:6" x14ac:dyDescent="0.3">
      <c r="A131">
        <v>600</v>
      </c>
      <c r="B131">
        <v>275</v>
      </c>
      <c r="C131">
        <v>450</v>
      </c>
      <c r="D131">
        <f t="shared" si="3"/>
        <v>286.5</v>
      </c>
      <c r="E131">
        <f t="shared" si="4"/>
        <v>342</v>
      </c>
      <c r="F131">
        <f t="shared" si="5"/>
        <v>581.5</v>
      </c>
    </row>
    <row r="132" spans="1:6" x14ac:dyDescent="0.3">
      <c r="A132">
        <v>525</v>
      </c>
      <c r="B132">
        <v>250</v>
      </c>
      <c r="C132">
        <v>425</v>
      </c>
      <c r="D132">
        <f t="shared" si="3"/>
        <v>293</v>
      </c>
      <c r="E132">
        <f t="shared" si="4"/>
        <v>336.5</v>
      </c>
      <c r="F132">
        <f t="shared" si="5"/>
        <v>565.5</v>
      </c>
    </row>
    <row r="133" spans="1:6" x14ac:dyDescent="0.3">
      <c r="A133">
        <v>575</v>
      </c>
      <c r="B133">
        <v>250</v>
      </c>
      <c r="C133">
        <v>250</v>
      </c>
      <c r="D133">
        <f t="shared" si="3"/>
        <v>300</v>
      </c>
      <c r="E133">
        <f t="shared" si="4"/>
        <v>331</v>
      </c>
      <c r="F133">
        <f t="shared" si="5"/>
        <v>558.5</v>
      </c>
    </row>
    <row r="134" spans="1:6" x14ac:dyDescent="0.3">
      <c r="A134">
        <v>225</v>
      </c>
      <c r="B134">
        <v>200</v>
      </c>
      <c r="C134">
        <v>375</v>
      </c>
      <c r="D134">
        <f t="shared" si="3"/>
        <v>293.5</v>
      </c>
      <c r="E134">
        <f t="shared" si="4"/>
        <v>324</v>
      </c>
      <c r="F134">
        <f t="shared" si="5"/>
        <v>549</v>
      </c>
    </row>
    <row r="135" spans="1:6" x14ac:dyDescent="0.3">
      <c r="A135">
        <v>225</v>
      </c>
      <c r="B135">
        <v>550</v>
      </c>
      <c r="C135">
        <v>325</v>
      </c>
      <c r="D135">
        <f t="shared" si="3"/>
        <v>287</v>
      </c>
      <c r="E135">
        <f t="shared" si="4"/>
        <v>324</v>
      </c>
      <c r="F135">
        <f t="shared" si="5"/>
        <v>541</v>
      </c>
    </row>
    <row r="136" spans="1:6" x14ac:dyDescent="0.3">
      <c r="A136">
        <v>225</v>
      </c>
      <c r="B136">
        <v>275</v>
      </c>
      <c r="C136">
        <v>450</v>
      </c>
      <c r="D136">
        <f t="shared" si="3"/>
        <v>286.5</v>
      </c>
      <c r="E136">
        <f t="shared" si="4"/>
        <v>322</v>
      </c>
      <c r="F136">
        <f t="shared" si="5"/>
        <v>538.5</v>
      </c>
    </row>
    <row r="137" spans="1:6" x14ac:dyDescent="0.3">
      <c r="A137">
        <v>250</v>
      </c>
      <c r="B137">
        <v>300</v>
      </c>
      <c r="C137">
        <v>375</v>
      </c>
      <c r="D137">
        <f t="shared" si="3"/>
        <v>287</v>
      </c>
      <c r="E137">
        <f t="shared" si="4"/>
        <v>316</v>
      </c>
      <c r="F137">
        <f t="shared" si="5"/>
        <v>538</v>
      </c>
    </row>
    <row r="138" spans="1:6" x14ac:dyDescent="0.3">
      <c r="A138">
        <v>250</v>
      </c>
      <c r="B138">
        <v>300</v>
      </c>
      <c r="C138">
        <v>475</v>
      </c>
      <c r="D138">
        <f t="shared" si="3"/>
        <v>281.5</v>
      </c>
      <c r="E138">
        <f t="shared" si="4"/>
        <v>310.5</v>
      </c>
      <c r="F138">
        <f t="shared" si="5"/>
        <v>535</v>
      </c>
    </row>
    <row r="139" spans="1:6" x14ac:dyDescent="0.3">
      <c r="A139">
        <v>200</v>
      </c>
      <c r="B139">
        <v>200</v>
      </c>
      <c r="C139">
        <v>525</v>
      </c>
      <c r="D139">
        <f t="shared" si="3"/>
        <v>281.5</v>
      </c>
      <c r="E139">
        <f t="shared" si="4"/>
        <v>302.5</v>
      </c>
      <c r="F139">
        <f t="shared" si="5"/>
        <v>529</v>
      </c>
    </row>
    <row r="140" spans="1:6" x14ac:dyDescent="0.3">
      <c r="A140">
        <v>275</v>
      </c>
      <c r="B140">
        <v>300</v>
      </c>
      <c r="C140">
        <v>425</v>
      </c>
      <c r="D140">
        <f t="shared" si="3"/>
        <v>282.5</v>
      </c>
      <c r="E140">
        <f t="shared" si="4"/>
        <v>297.5</v>
      </c>
      <c r="F140">
        <f t="shared" si="5"/>
        <v>524.5</v>
      </c>
    </row>
    <row r="141" spans="1:6" x14ac:dyDescent="0.3">
      <c r="A141">
        <v>175</v>
      </c>
      <c r="B141">
        <v>250</v>
      </c>
      <c r="C141">
        <v>175</v>
      </c>
      <c r="D141">
        <f t="shared" si="3"/>
        <v>282.5</v>
      </c>
      <c r="E141">
        <f t="shared" si="4"/>
        <v>297.5</v>
      </c>
      <c r="F141">
        <f t="shared" si="5"/>
        <v>521</v>
      </c>
    </row>
    <row r="142" spans="1:6" x14ac:dyDescent="0.3">
      <c r="A142">
        <v>225</v>
      </c>
      <c r="B142">
        <v>250</v>
      </c>
      <c r="C142">
        <v>925</v>
      </c>
      <c r="D142">
        <f t="shared" si="3"/>
        <v>283</v>
      </c>
      <c r="E142">
        <f t="shared" si="4"/>
        <v>297</v>
      </c>
      <c r="F142">
        <f t="shared" si="5"/>
        <v>533</v>
      </c>
    </row>
    <row r="143" spans="1:6" x14ac:dyDescent="0.3">
      <c r="A143">
        <v>175</v>
      </c>
      <c r="B143">
        <v>250</v>
      </c>
      <c r="C143">
        <v>950</v>
      </c>
      <c r="D143">
        <f t="shared" si="3"/>
        <v>281</v>
      </c>
      <c r="E143">
        <f t="shared" si="4"/>
        <v>295.5</v>
      </c>
      <c r="F143">
        <f t="shared" si="5"/>
        <v>540</v>
      </c>
    </row>
    <row r="144" spans="1:6" x14ac:dyDescent="0.3">
      <c r="A144">
        <v>250</v>
      </c>
      <c r="B144">
        <v>250</v>
      </c>
      <c r="C144">
        <v>575</v>
      </c>
      <c r="D144">
        <f t="shared" si="3"/>
        <v>281.5</v>
      </c>
      <c r="E144">
        <f t="shared" si="4"/>
        <v>294</v>
      </c>
      <c r="F144">
        <f t="shared" si="5"/>
        <v>537.5</v>
      </c>
    </row>
    <row r="145" spans="1:6" x14ac:dyDescent="0.3">
      <c r="A145">
        <v>250</v>
      </c>
      <c r="B145">
        <v>250</v>
      </c>
      <c r="C145">
        <v>375</v>
      </c>
      <c r="D145">
        <f t="shared" si="3"/>
        <v>283.5</v>
      </c>
      <c r="E145">
        <f t="shared" si="4"/>
        <v>293.5</v>
      </c>
      <c r="F145">
        <f t="shared" si="5"/>
        <v>531</v>
      </c>
    </row>
    <row r="146" spans="1:6" x14ac:dyDescent="0.3">
      <c r="A146">
        <v>125</v>
      </c>
      <c r="B146">
        <v>575</v>
      </c>
      <c r="C146">
        <v>1175</v>
      </c>
      <c r="D146">
        <f t="shared" si="3"/>
        <v>281</v>
      </c>
      <c r="E146">
        <f t="shared" si="4"/>
        <v>300</v>
      </c>
      <c r="F146">
        <f t="shared" si="5"/>
        <v>542</v>
      </c>
    </row>
    <row r="147" spans="1:6" x14ac:dyDescent="0.3">
      <c r="A147">
        <v>225</v>
      </c>
      <c r="B147">
        <v>550</v>
      </c>
      <c r="C147">
        <v>375</v>
      </c>
      <c r="D147">
        <f t="shared" si="3"/>
        <v>281.5</v>
      </c>
      <c r="E147">
        <f t="shared" si="4"/>
        <v>300.5</v>
      </c>
      <c r="F147">
        <f t="shared" si="5"/>
        <v>526.5</v>
      </c>
    </row>
    <row r="148" spans="1:6" x14ac:dyDescent="0.3">
      <c r="A148">
        <v>175</v>
      </c>
      <c r="B148">
        <v>525</v>
      </c>
      <c r="C148">
        <v>425</v>
      </c>
      <c r="D148">
        <f t="shared" si="3"/>
        <v>281</v>
      </c>
      <c r="E148">
        <f t="shared" si="4"/>
        <v>305</v>
      </c>
      <c r="F148">
        <f t="shared" si="5"/>
        <v>522</v>
      </c>
    </row>
    <row r="149" spans="1:6" x14ac:dyDescent="0.3">
      <c r="A149">
        <v>550</v>
      </c>
      <c r="B149">
        <v>575</v>
      </c>
      <c r="C149">
        <v>275</v>
      </c>
      <c r="D149">
        <f t="shared" si="3"/>
        <v>282.5</v>
      </c>
      <c r="E149">
        <f t="shared" si="4"/>
        <v>310.5</v>
      </c>
      <c r="F149">
        <f t="shared" si="5"/>
        <v>513.5</v>
      </c>
    </row>
    <row r="150" spans="1:6" x14ac:dyDescent="0.3">
      <c r="A150">
        <v>225</v>
      </c>
      <c r="B150">
        <v>600</v>
      </c>
      <c r="C150">
        <v>700</v>
      </c>
      <c r="D150">
        <f t="shared" si="3"/>
        <v>280.5</v>
      </c>
      <c r="E150">
        <f t="shared" si="4"/>
        <v>318</v>
      </c>
      <c r="F150">
        <f t="shared" si="5"/>
        <v>523</v>
      </c>
    </row>
    <row r="151" spans="1:6" x14ac:dyDescent="0.3">
      <c r="A151">
        <v>350</v>
      </c>
      <c r="B151">
        <v>675</v>
      </c>
      <c r="C151">
        <v>575</v>
      </c>
      <c r="D151">
        <f t="shared" si="3"/>
        <v>282.5</v>
      </c>
      <c r="E151">
        <f t="shared" si="4"/>
        <v>326.5</v>
      </c>
      <c r="F151">
        <f t="shared" si="5"/>
        <v>531.5</v>
      </c>
    </row>
    <row r="152" spans="1:6" x14ac:dyDescent="0.3">
      <c r="A152">
        <v>225</v>
      </c>
      <c r="B152">
        <v>400</v>
      </c>
      <c r="C152">
        <v>675</v>
      </c>
      <c r="D152">
        <f t="shared" si="3"/>
        <v>281.5</v>
      </c>
      <c r="E152">
        <f t="shared" si="4"/>
        <v>329.5</v>
      </c>
      <c r="F152">
        <f t="shared" si="5"/>
        <v>539.5</v>
      </c>
    </row>
    <row r="153" spans="1:6" x14ac:dyDescent="0.3">
      <c r="A153">
        <v>150</v>
      </c>
      <c r="B153">
        <v>525</v>
      </c>
      <c r="C153">
        <v>250</v>
      </c>
      <c r="D153">
        <f t="shared" si="3"/>
        <v>272.5</v>
      </c>
      <c r="E153">
        <f t="shared" si="4"/>
        <v>335</v>
      </c>
      <c r="F153">
        <f t="shared" si="5"/>
        <v>518</v>
      </c>
    </row>
    <row r="154" spans="1:6" x14ac:dyDescent="0.3">
      <c r="A154">
        <v>225</v>
      </c>
      <c r="B154">
        <v>200</v>
      </c>
      <c r="C154">
        <v>425</v>
      </c>
      <c r="D154">
        <f t="shared" si="3"/>
        <v>271.5</v>
      </c>
      <c r="E154">
        <f t="shared" si="4"/>
        <v>334</v>
      </c>
      <c r="F154">
        <f t="shared" si="5"/>
        <v>519.5</v>
      </c>
    </row>
    <row r="155" spans="1:6" x14ac:dyDescent="0.3">
      <c r="A155">
        <v>250</v>
      </c>
      <c r="B155">
        <v>575</v>
      </c>
      <c r="C155">
        <v>1325</v>
      </c>
      <c r="D155">
        <f t="shared" si="3"/>
        <v>272</v>
      </c>
      <c r="E155">
        <f t="shared" si="4"/>
        <v>335</v>
      </c>
      <c r="F155">
        <f t="shared" si="5"/>
        <v>534.5</v>
      </c>
    </row>
    <row r="156" spans="1:6" x14ac:dyDescent="0.3">
      <c r="A156">
        <v>125</v>
      </c>
      <c r="B156">
        <v>200</v>
      </c>
      <c r="C156">
        <v>475</v>
      </c>
      <c r="D156">
        <f t="shared" si="3"/>
        <v>269</v>
      </c>
      <c r="E156">
        <f t="shared" si="4"/>
        <v>333.5</v>
      </c>
      <c r="F156">
        <f t="shared" si="5"/>
        <v>515.5</v>
      </c>
    </row>
    <row r="157" spans="1:6" x14ac:dyDescent="0.3">
      <c r="A157">
        <v>225</v>
      </c>
      <c r="B157">
        <v>250</v>
      </c>
      <c r="C157">
        <v>400</v>
      </c>
      <c r="D157">
        <f t="shared" si="3"/>
        <v>262.5</v>
      </c>
      <c r="E157">
        <f t="shared" si="4"/>
        <v>327</v>
      </c>
      <c r="F157">
        <f t="shared" si="5"/>
        <v>516.5</v>
      </c>
    </row>
    <row r="158" spans="1:6" x14ac:dyDescent="0.3">
      <c r="A158">
        <v>475</v>
      </c>
      <c r="B158">
        <v>200</v>
      </c>
      <c r="C158">
        <v>750</v>
      </c>
      <c r="D158">
        <f t="shared" si="3"/>
        <v>268.5</v>
      </c>
      <c r="E158">
        <f t="shared" si="4"/>
        <v>326.5</v>
      </c>
      <c r="F158">
        <f t="shared" si="5"/>
        <v>527</v>
      </c>
    </row>
    <row r="159" spans="1:6" x14ac:dyDescent="0.3">
      <c r="A159">
        <v>100</v>
      </c>
      <c r="B159">
        <v>525</v>
      </c>
      <c r="C159">
        <v>600</v>
      </c>
      <c r="D159">
        <f t="shared" si="3"/>
        <v>266</v>
      </c>
      <c r="E159">
        <f t="shared" si="4"/>
        <v>333</v>
      </c>
      <c r="F159">
        <f t="shared" si="5"/>
        <v>532.5</v>
      </c>
    </row>
    <row r="160" spans="1:6" x14ac:dyDescent="0.3">
      <c r="A160">
        <v>200</v>
      </c>
      <c r="B160">
        <v>250</v>
      </c>
      <c r="C160">
        <v>750</v>
      </c>
      <c r="D160">
        <f t="shared" si="3"/>
        <v>261</v>
      </c>
      <c r="E160">
        <f t="shared" si="4"/>
        <v>331.5</v>
      </c>
      <c r="F160">
        <f t="shared" si="5"/>
        <v>535.5</v>
      </c>
    </row>
    <row r="161" spans="1:6" x14ac:dyDescent="0.3">
      <c r="A161">
        <v>250</v>
      </c>
      <c r="B161">
        <v>600</v>
      </c>
      <c r="C161">
        <v>250</v>
      </c>
      <c r="D161">
        <f t="shared" si="3"/>
        <v>261</v>
      </c>
      <c r="E161">
        <f t="shared" si="4"/>
        <v>336.5</v>
      </c>
      <c r="F161">
        <f t="shared" si="5"/>
        <v>526.5</v>
      </c>
    </row>
    <row r="162" spans="1:6" x14ac:dyDescent="0.3">
      <c r="A162">
        <v>250</v>
      </c>
      <c r="B162">
        <v>275</v>
      </c>
      <c r="C162">
        <v>675</v>
      </c>
      <c r="D162">
        <f t="shared" si="3"/>
        <v>261</v>
      </c>
      <c r="E162">
        <f t="shared" si="4"/>
        <v>336.5</v>
      </c>
      <c r="F162">
        <f t="shared" si="5"/>
        <v>531</v>
      </c>
    </row>
    <row r="163" spans="1:6" x14ac:dyDescent="0.3">
      <c r="A163">
        <v>600</v>
      </c>
      <c r="B163">
        <v>300</v>
      </c>
      <c r="C163">
        <v>600</v>
      </c>
      <c r="D163">
        <f t="shared" si="3"/>
        <v>271.5</v>
      </c>
      <c r="E163">
        <f t="shared" si="4"/>
        <v>330</v>
      </c>
      <c r="F163">
        <f t="shared" si="5"/>
        <v>537</v>
      </c>
    </row>
    <row r="164" spans="1:6" x14ac:dyDescent="0.3">
      <c r="A164">
        <v>525</v>
      </c>
      <c r="B164">
        <v>550</v>
      </c>
      <c r="C164">
        <v>1300</v>
      </c>
      <c r="D164">
        <f t="shared" si="3"/>
        <v>276.5</v>
      </c>
      <c r="E164">
        <f t="shared" si="4"/>
        <v>337</v>
      </c>
      <c r="F164">
        <f t="shared" si="5"/>
        <v>550</v>
      </c>
    </row>
    <row r="165" spans="1:6" x14ac:dyDescent="0.3">
      <c r="A165">
        <v>200</v>
      </c>
      <c r="B165">
        <v>225</v>
      </c>
      <c r="C165">
        <v>500</v>
      </c>
      <c r="D165">
        <f t="shared" si="3"/>
        <v>275</v>
      </c>
      <c r="E165">
        <f t="shared" si="4"/>
        <v>335.5</v>
      </c>
      <c r="F165">
        <f t="shared" si="5"/>
        <v>550</v>
      </c>
    </row>
    <row r="166" spans="1:6" x14ac:dyDescent="0.3">
      <c r="A166">
        <v>475</v>
      </c>
      <c r="B166">
        <v>575</v>
      </c>
      <c r="C166">
        <v>600</v>
      </c>
      <c r="D166">
        <f t="shared" si="3"/>
        <v>282.5</v>
      </c>
      <c r="E166">
        <f t="shared" si="4"/>
        <v>342.5</v>
      </c>
      <c r="F166">
        <f t="shared" si="5"/>
        <v>554.5</v>
      </c>
    </row>
    <row r="167" spans="1:6" x14ac:dyDescent="0.3">
      <c r="A167">
        <v>225</v>
      </c>
      <c r="B167">
        <v>275</v>
      </c>
      <c r="C167">
        <v>1125</v>
      </c>
      <c r="D167">
        <f t="shared" si="3"/>
        <v>283</v>
      </c>
      <c r="E167">
        <f t="shared" si="4"/>
        <v>343.5</v>
      </c>
      <c r="F167">
        <f t="shared" si="5"/>
        <v>568</v>
      </c>
    </row>
    <row r="168" spans="1:6" x14ac:dyDescent="0.3">
      <c r="A168">
        <v>225</v>
      </c>
      <c r="B168">
        <v>550</v>
      </c>
      <c r="C168">
        <v>1100</v>
      </c>
      <c r="D168">
        <f t="shared" si="3"/>
        <v>283</v>
      </c>
      <c r="E168">
        <f t="shared" si="4"/>
        <v>344</v>
      </c>
      <c r="F168">
        <f t="shared" si="5"/>
        <v>571</v>
      </c>
    </row>
    <row r="169" spans="1:6" x14ac:dyDescent="0.3">
      <c r="A169">
        <v>225</v>
      </c>
      <c r="B169">
        <v>250</v>
      </c>
      <c r="C169">
        <v>725</v>
      </c>
      <c r="D169">
        <f t="shared" si="3"/>
        <v>283.5</v>
      </c>
      <c r="E169">
        <f t="shared" si="4"/>
        <v>343</v>
      </c>
      <c r="F169">
        <f t="shared" si="5"/>
        <v>577.5</v>
      </c>
    </row>
    <row r="170" spans="1:6" x14ac:dyDescent="0.3">
      <c r="A170">
        <v>200</v>
      </c>
      <c r="B170">
        <v>275</v>
      </c>
      <c r="C170">
        <v>550</v>
      </c>
      <c r="D170">
        <f t="shared" si="3"/>
        <v>283</v>
      </c>
      <c r="E170">
        <f t="shared" si="4"/>
        <v>343.5</v>
      </c>
      <c r="F170">
        <f t="shared" si="5"/>
        <v>581</v>
      </c>
    </row>
    <row r="171" spans="1:6" x14ac:dyDescent="0.3">
      <c r="A171">
        <v>150</v>
      </c>
      <c r="B171">
        <v>250</v>
      </c>
      <c r="C171">
        <v>700</v>
      </c>
      <c r="D171">
        <f t="shared" si="3"/>
        <v>281</v>
      </c>
      <c r="E171">
        <f t="shared" si="4"/>
        <v>345</v>
      </c>
      <c r="F171">
        <f t="shared" si="5"/>
        <v>575</v>
      </c>
    </row>
    <row r="172" spans="1:6" x14ac:dyDescent="0.3">
      <c r="A172">
        <v>200</v>
      </c>
      <c r="B172">
        <v>275</v>
      </c>
      <c r="C172">
        <v>950</v>
      </c>
      <c r="D172">
        <f t="shared" si="3"/>
        <v>273.5</v>
      </c>
      <c r="E172">
        <f t="shared" si="4"/>
        <v>345</v>
      </c>
      <c r="F172">
        <f t="shared" si="5"/>
        <v>575</v>
      </c>
    </row>
    <row r="173" spans="1:6" x14ac:dyDescent="0.3">
      <c r="A173">
        <v>500</v>
      </c>
      <c r="B173">
        <v>600</v>
      </c>
      <c r="C173">
        <v>475</v>
      </c>
      <c r="D173">
        <f t="shared" si="3"/>
        <v>278</v>
      </c>
      <c r="E173">
        <f t="shared" si="4"/>
        <v>352</v>
      </c>
      <c r="F173">
        <f t="shared" si="5"/>
        <v>579.5</v>
      </c>
    </row>
    <row r="174" spans="1:6" x14ac:dyDescent="0.3">
      <c r="A174">
        <v>325</v>
      </c>
      <c r="B174">
        <v>225</v>
      </c>
      <c r="C174">
        <v>450</v>
      </c>
      <c r="D174">
        <f t="shared" si="3"/>
        <v>280</v>
      </c>
      <c r="E174">
        <f t="shared" si="4"/>
        <v>351</v>
      </c>
      <c r="F174">
        <f t="shared" si="5"/>
        <v>584.5</v>
      </c>
    </row>
    <row r="175" spans="1:6" x14ac:dyDescent="0.3">
      <c r="A175">
        <v>550</v>
      </c>
      <c r="B175">
        <v>600</v>
      </c>
      <c r="C175">
        <v>900</v>
      </c>
      <c r="D175">
        <f t="shared" si="3"/>
        <v>286.5</v>
      </c>
      <c r="E175">
        <f t="shared" si="4"/>
        <v>358</v>
      </c>
      <c r="F175">
        <f t="shared" si="5"/>
        <v>576</v>
      </c>
    </row>
    <row r="176" spans="1:6" x14ac:dyDescent="0.3">
      <c r="A176">
        <v>150</v>
      </c>
      <c r="B176">
        <v>250</v>
      </c>
      <c r="C176">
        <v>200</v>
      </c>
      <c r="D176">
        <f t="shared" si="3"/>
        <v>285.5</v>
      </c>
      <c r="E176">
        <f t="shared" si="4"/>
        <v>356</v>
      </c>
      <c r="F176">
        <f t="shared" si="5"/>
        <v>571.5</v>
      </c>
    </row>
    <row r="177" spans="1:6" x14ac:dyDescent="0.3">
      <c r="A177">
        <v>225</v>
      </c>
      <c r="B177">
        <v>250</v>
      </c>
      <c r="C177">
        <v>925</v>
      </c>
      <c r="D177">
        <f t="shared" si="3"/>
        <v>285.5</v>
      </c>
      <c r="E177">
        <f t="shared" si="4"/>
        <v>355</v>
      </c>
      <c r="F177">
        <f t="shared" si="5"/>
        <v>585.5</v>
      </c>
    </row>
    <row r="178" spans="1:6" x14ac:dyDescent="0.3">
      <c r="A178">
        <v>525</v>
      </c>
      <c r="B178">
        <v>550</v>
      </c>
      <c r="C178">
        <v>825</v>
      </c>
      <c r="D178">
        <f t="shared" si="3"/>
        <v>285.5</v>
      </c>
      <c r="E178">
        <f t="shared" si="4"/>
        <v>361.5</v>
      </c>
      <c r="F178">
        <f t="shared" si="5"/>
        <v>596.5</v>
      </c>
    </row>
    <row r="179" spans="1:6" x14ac:dyDescent="0.3">
      <c r="A179">
        <v>250</v>
      </c>
      <c r="B179">
        <v>350</v>
      </c>
      <c r="C179">
        <v>250</v>
      </c>
      <c r="D179">
        <f t="shared" si="3"/>
        <v>286.5</v>
      </c>
      <c r="E179">
        <f t="shared" si="4"/>
        <v>366</v>
      </c>
      <c r="F179">
        <f t="shared" si="5"/>
        <v>592.5</v>
      </c>
    </row>
    <row r="180" spans="1:6" x14ac:dyDescent="0.3">
      <c r="A180">
        <v>225</v>
      </c>
      <c r="B180">
        <v>225</v>
      </c>
      <c r="C180">
        <v>600</v>
      </c>
      <c r="D180">
        <f t="shared" ref="D180:D243" si="6">AVERAGE(A131:A180)</f>
        <v>286.5</v>
      </c>
      <c r="E180">
        <f t="shared" ref="E180:E243" si="7">AVERAGE(B131:B180)</f>
        <v>364.5</v>
      </c>
      <c r="F180">
        <f t="shared" ref="F180:F243" si="8">AVERAGE(C131:C180)</f>
        <v>599</v>
      </c>
    </row>
    <row r="181" spans="1:6" x14ac:dyDescent="0.3">
      <c r="A181">
        <v>225</v>
      </c>
      <c r="B181">
        <v>250</v>
      </c>
      <c r="C181">
        <v>250</v>
      </c>
      <c r="D181">
        <f t="shared" si="6"/>
        <v>279</v>
      </c>
      <c r="E181">
        <f t="shared" si="7"/>
        <v>364</v>
      </c>
      <c r="F181">
        <f t="shared" si="8"/>
        <v>595</v>
      </c>
    </row>
    <row r="182" spans="1:6" x14ac:dyDescent="0.3">
      <c r="A182">
        <v>575</v>
      </c>
      <c r="B182">
        <v>325</v>
      </c>
      <c r="C182">
        <v>1250</v>
      </c>
      <c r="D182">
        <f t="shared" si="6"/>
        <v>280</v>
      </c>
      <c r="E182">
        <f t="shared" si="7"/>
        <v>365.5</v>
      </c>
      <c r="F182">
        <f t="shared" si="8"/>
        <v>611.5</v>
      </c>
    </row>
    <row r="183" spans="1:6" x14ac:dyDescent="0.3">
      <c r="A183">
        <v>325</v>
      </c>
      <c r="B183">
        <v>275</v>
      </c>
      <c r="C183">
        <v>1025</v>
      </c>
      <c r="D183">
        <f t="shared" si="6"/>
        <v>275</v>
      </c>
      <c r="E183">
        <f t="shared" si="7"/>
        <v>366</v>
      </c>
      <c r="F183">
        <f t="shared" si="8"/>
        <v>627</v>
      </c>
    </row>
    <row r="184" spans="1:6" x14ac:dyDescent="0.3">
      <c r="A184">
        <v>275</v>
      </c>
      <c r="B184">
        <v>275</v>
      </c>
      <c r="C184">
        <v>350</v>
      </c>
      <c r="D184">
        <f t="shared" si="6"/>
        <v>276</v>
      </c>
      <c r="E184">
        <f t="shared" si="7"/>
        <v>367.5</v>
      </c>
      <c r="F184">
        <f t="shared" si="8"/>
        <v>626.5</v>
      </c>
    </row>
    <row r="185" spans="1:6" x14ac:dyDescent="0.3">
      <c r="A185">
        <v>225</v>
      </c>
      <c r="B185">
        <v>250</v>
      </c>
      <c r="C185">
        <v>550</v>
      </c>
      <c r="D185">
        <f t="shared" si="6"/>
        <v>276</v>
      </c>
      <c r="E185">
        <f t="shared" si="7"/>
        <v>361.5</v>
      </c>
      <c r="F185">
        <f t="shared" si="8"/>
        <v>631</v>
      </c>
    </row>
    <row r="186" spans="1:6" x14ac:dyDescent="0.3">
      <c r="A186">
        <v>200</v>
      </c>
      <c r="B186">
        <v>250</v>
      </c>
      <c r="C186">
        <v>1200</v>
      </c>
      <c r="D186">
        <f t="shared" si="6"/>
        <v>275.5</v>
      </c>
      <c r="E186">
        <f t="shared" si="7"/>
        <v>361</v>
      </c>
      <c r="F186">
        <f t="shared" si="8"/>
        <v>646</v>
      </c>
    </row>
    <row r="187" spans="1:6" x14ac:dyDescent="0.3">
      <c r="A187">
        <v>225</v>
      </c>
      <c r="B187">
        <v>600</v>
      </c>
      <c r="C187">
        <v>450</v>
      </c>
      <c r="D187">
        <f t="shared" si="6"/>
        <v>275</v>
      </c>
      <c r="E187">
        <f t="shared" si="7"/>
        <v>367</v>
      </c>
      <c r="F187">
        <f t="shared" si="8"/>
        <v>647.5</v>
      </c>
    </row>
    <row r="188" spans="1:6" x14ac:dyDescent="0.3">
      <c r="A188">
        <v>550</v>
      </c>
      <c r="B188">
        <v>250</v>
      </c>
      <c r="C188">
        <v>450</v>
      </c>
      <c r="D188">
        <f t="shared" si="6"/>
        <v>281</v>
      </c>
      <c r="E188">
        <f t="shared" si="7"/>
        <v>366</v>
      </c>
      <c r="F188">
        <f t="shared" si="8"/>
        <v>647</v>
      </c>
    </row>
    <row r="189" spans="1:6" x14ac:dyDescent="0.3">
      <c r="A189">
        <v>275</v>
      </c>
      <c r="B189">
        <v>275</v>
      </c>
      <c r="C189">
        <v>975</v>
      </c>
      <c r="D189">
        <f t="shared" si="6"/>
        <v>282.5</v>
      </c>
      <c r="E189">
        <f t="shared" si="7"/>
        <v>367.5</v>
      </c>
      <c r="F189">
        <f t="shared" si="8"/>
        <v>656</v>
      </c>
    </row>
    <row r="190" spans="1:6" x14ac:dyDescent="0.3">
      <c r="A190">
        <v>550</v>
      </c>
      <c r="B190">
        <v>275</v>
      </c>
      <c r="C190">
        <v>400</v>
      </c>
      <c r="D190">
        <f t="shared" si="6"/>
        <v>288</v>
      </c>
      <c r="E190">
        <f t="shared" si="7"/>
        <v>367</v>
      </c>
      <c r="F190">
        <f t="shared" si="8"/>
        <v>655.5</v>
      </c>
    </row>
    <row r="191" spans="1:6" x14ac:dyDescent="0.3">
      <c r="A191">
        <v>250</v>
      </c>
      <c r="B191">
        <v>250</v>
      </c>
      <c r="C191">
        <v>350</v>
      </c>
      <c r="D191">
        <f t="shared" si="6"/>
        <v>289.5</v>
      </c>
      <c r="E191">
        <f t="shared" si="7"/>
        <v>367</v>
      </c>
      <c r="F191">
        <f t="shared" si="8"/>
        <v>659</v>
      </c>
    </row>
    <row r="192" spans="1:6" x14ac:dyDescent="0.3">
      <c r="A192">
        <v>250</v>
      </c>
      <c r="B192">
        <v>325</v>
      </c>
      <c r="C192">
        <v>375</v>
      </c>
      <c r="D192">
        <f t="shared" si="6"/>
        <v>290</v>
      </c>
      <c r="E192">
        <f t="shared" si="7"/>
        <v>368.5</v>
      </c>
      <c r="F192">
        <f t="shared" si="8"/>
        <v>648</v>
      </c>
    </row>
    <row r="193" spans="1:6" x14ac:dyDescent="0.3">
      <c r="A193">
        <v>250</v>
      </c>
      <c r="B193">
        <v>275</v>
      </c>
      <c r="C193">
        <v>450</v>
      </c>
      <c r="D193">
        <f t="shared" si="6"/>
        <v>291.5</v>
      </c>
      <c r="E193">
        <f t="shared" si="7"/>
        <v>369</v>
      </c>
      <c r="F193">
        <f t="shared" si="8"/>
        <v>638</v>
      </c>
    </row>
    <row r="194" spans="1:6" x14ac:dyDescent="0.3">
      <c r="A194">
        <v>225</v>
      </c>
      <c r="B194">
        <v>325</v>
      </c>
      <c r="C194">
        <v>300</v>
      </c>
      <c r="D194">
        <f t="shared" si="6"/>
        <v>291</v>
      </c>
      <c r="E194">
        <f t="shared" si="7"/>
        <v>370.5</v>
      </c>
      <c r="F194">
        <f t="shared" si="8"/>
        <v>632.5</v>
      </c>
    </row>
    <row r="195" spans="1:6" x14ac:dyDescent="0.3">
      <c r="A195">
        <v>175</v>
      </c>
      <c r="B195">
        <v>575</v>
      </c>
      <c r="C195">
        <v>375</v>
      </c>
      <c r="D195">
        <f t="shared" si="6"/>
        <v>289.5</v>
      </c>
      <c r="E195">
        <f t="shared" si="7"/>
        <v>377</v>
      </c>
      <c r="F195">
        <f t="shared" si="8"/>
        <v>632.5</v>
      </c>
    </row>
    <row r="196" spans="1:6" x14ac:dyDescent="0.3">
      <c r="A196">
        <v>125</v>
      </c>
      <c r="B196">
        <v>675</v>
      </c>
      <c r="C196">
        <v>400</v>
      </c>
      <c r="D196">
        <f t="shared" si="6"/>
        <v>289.5</v>
      </c>
      <c r="E196">
        <f t="shared" si="7"/>
        <v>379</v>
      </c>
      <c r="F196">
        <f t="shared" si="8"/>
        <v>617</v>
      </c>
    </row>
    <row r="197" spans="1:6" x14ac:dyDescent="0.3">
      <c r="A197">
        <v>200</v>
      </c>
      <c r="B197">
        <v>550</v>
      </c>
      <c r="C197">
        <v>950</v>
      </c>
      <c r="D197">
        <f t="shared" si="6"/>
        <v>289</v>
      </c>
      <c r="E197">
        <f t="shared" si="7"/>
        <v>379</v>
      </c>
      <c r="F197">
        <f t="shared" si="8"/>
        <v>628.5</v>
      </c>
    </row>
    <row r="198" spans="1:6" x14ac:dyDescent="0.3">
      <c r="A198">
        <v>575</v>
      </c>
      <c r="B198">
        <v>250</v>
      </c>
      <c r="C198">
        <v>1375</v>
      </c>
      <c r="D198">
        <f t="shared" si="6"/>
        <v>297</v>
      </c>
      <c r="E198">
        <f t="shared" si="7"/>
        <v>373.5</v>
      </c>
      <c r="F198">
        <f t="shared" si="8"/>
        <v>647.5</v>
      </c>
    </row>
    <row r="199" spans="1:6" x14ac:dyDescent="0.3">
      <c r="A199">
        <v>150</v>
      </c>
      <c r="B199">
        <v>325</v>
      </c>
      <c r="C199">
        <v>375</v>
      </c>
      <c r="D199">
        <f t="shared" si="6"/>
        <v>289</v>
      </c>
      <c r="E199">
        <f t="shared" si="7"/>
        <v>368.5</v>
      </c>
      <c r="F199">
        <f t="shared" si="8"/>
        <v>649.5</v>
      </c>
    </row>
    <row r="200" spans="1:6" x14ac:dyDescent="0.3">
      <c r="A200">
        <v>200</v>
      </c>
      <c r="B200">
        <v>650</v>
      </c>
      <c r="C200">
        <v>350</v>
      </c>
      <c r="D200">
        <f t="shared" si="6"/>
        <v>288.5</v>
      </c>
      <c r="E200">
        <f t="shared" si="7"/>
        <v>369.5</v>
      </c>
      <c r="F200">
        <f t="shared" si="8"/>
        <v>642.5</v>
      </c>
    </row>
    <row r="201" spans="1:6" x14ac:dyDescent="0.3">
      <c r="A201">
        <v>125</v>
      </c>
      <c r="B201">
        <v>250</v>
      </c>
      <c r="C201">
        <v>650</v>
      </c>
      <c r="D201">
        <f t="shared" si="6"/>
        <v>284</v>
      </c>
      <c r="E201">
        <f t="shared" si="7"/>
        <v>361</v>
      </c>
      <c r="F201">
        <f t="shared" si="8"/>
        <v>644</v>
      </c>
    </row>
    <row r="202" spans="1:6" x14ac:dyDescent="0.3">
      <c r="A202">
        <v>650</v>
      </c>
      <c r="B202">
        <v>275</v>
      </c>
      <c r="C202">
        <v>500</v>
      </c>
      <c r="D202">
        <f t="shared" si="6"/>
        <v>292.5</v>
      </c>
      <c r="E202">
        <f t="shared" si="7"/>
        <v>358.5</v>
      </c>
      <c r="F202">
        <f t="shared" si="8"/>
        <v>640.5</v>
      </c>
    </row>
    <row r="203" spans="1:6" x14ac:dyDescent="0.3">
      <c r="A203">
        <v>175</v>
      </c>
      <c r="B203">
        <v>525</v>
      </c>
      <c r="C203">
        <v>825</v>
      </c>
      <c r="D203">
        <f t="shared" si="6"/>
        <v>293</v>
      </c>
      <c r="E203">
        <f t="shared" si="7"/>
        <v>358.5</v>
      </c>
      <c r="F203">
        <f t="shared" si="8"/>
        <v>652</v>
      </c>
    </row>
    <row r="204" spans="1:6" x14ac:dyDescent="0.3">
      <c r="A204">
        <v>175</v>
      </c>
      <c r="B204">
        <v>250</v>
      </c>
      <c r="C204">
        <v>125</v>
      </c>
      <c r="D204">
        <f t="shared" si="6"/>
        <v>292</v>
      </c>
      <c r="E204">
        <f t="shared" si="7"/>
        <v>359.5</v>
      </c>
      <c r="F204">
        <f t="shared" si="8"/>
        <v>646</v>
      </c>
    </row>
    <row r="205" spans="1:6" x14ac:dyDescent="0.3">
      <c r="A205">
        <v>200</v>
      </c>
      <c r="B205">
        <v>200</v>
      </c>
      <c r="C205">
        <v>525</v>
      </c>
      <c r="D205">
        <f t="shared" si="6"/>
        <v>291</v>
      </c>
      <c r="E205">
        <f t="shared" si="7"/>
        <v>352</v>
      </c>
      <c r="F205">
        <f t="shared" si="8"/>
        <v>630</v>
      </c>
    </row>
    <row r="206" spans="1:6" x14ac:dyDescent="0.3">
      <c r="A206">
        <v>175</v>
      </c>
      <c r="B206">
        <v>225</v>
      </c>
      <c r="C206">
        <v>425</v>
      </c>
      <c r="D206">
        <f t="shared" si="6"/>
        <v>292</v>
      </c>
      <c r="E206">
        <f t="shared" si="7"/>
        <v>352.5</v>
      </c>
      <c r="F206">
        <f t="shared" si="8"/>
        <v>629</v>
      </c>
    </row>
    <row r="207" spans="1:6" x14ac:dyDescent="0.3">
      <c r="A207">
        <v>550</v>
      </c>
      <c r="B207">
        <v>525</v>
      </c>
      <c r="C207">
        <v>675</v>
      </c>
      <c r="D207">
        <f t="shared" si="6"/>
        <v>298.5</v>
      </c>
      <c r="E207">
        <f t="shared" si="7"/>
        <v>358</v>
      </c>
      <c r="F207">
        <f t="shared" si="8"/>
        <v>634.5</v>
      </c>
    </row>
    <row r="208" spans="1:6" x14ac:dyDescent="0.3">
      <c r="A208">
        <v>225</v>
      </c>
      <c r="B208">
        <v>275</v>
      </c>
      <c r="C208">
        <v>200</v>
      </c>
      <c r="D208">
        <f t="shared" si="6"/>
        <v>293.5</v>
      </c>
      <c r="E208">
        <f t="shared" si="7"/>
        <v>359.5</v>
      </c>
      <c r="F208">
        <f t="shared" si="8"/>
        <v>623.5</v>
      </c>
    </row>
    <row r="209" spans="1:6" x14ac:dyDescent="0.3">
      <c r="A209">
        <v>225</v>
      </c>
      <c r="B209">
        <v>325</v>
      </c>
      <c r="C209">
        <v>400</v>
      </c>
      <c r="D209">
        <f t="shared" si="6"/>
        <v>296</v>
      </c>
      <c r="E209">
        <f t="shared" si="7"/>
        <v>355.5</v>
      </c>
      <c r="F209">
        <f t="shared" si="8"/>
        <v>619.5</v>
      </c>
    </row>
    <row r="210" spans="1:6" x14ac:dyDescent="0.3">
      <c r="A210">
        <v>325</v>
      </c>
      <c r="B210">
        <v>525</v>
      </c>
      <c r="C210">
        <v>425</v>
      </c>
      <c r="D210">
        <f t="shared" si="6"/>
        <v>298.5</v>
      </c>
      <c r="E210">
        <f t="shared" si="7"/>
        <v>361</v>
      </c>
      <c r="F210">
        <f t="shared" si="8"/>
        <v>613</v>
      </c>
    </row>
    <row r="211" spans="1:6" x14ac:dyDescent="0.3">
      <c r="A211">
        <v>200</v>
      </c>
      <c r="B211">
        <v>225</v>
      </c>
      <c r="C211">
        <v>525</v>
      </c>
      <c r="D211">
        <f t="shared" si="6"/>
        <v>297.5</v>
      </c>
      <c r="E211">
        <f t="shared" si="7"/>
        <v>353.5</v>
      </c>
      <c r="F211">
        <f t="shared" si="8"/>
        <v>618.5</v>
      </c>
    </row>
    <row r="212" spans="1:6" x14ac:dyDescent="0.3">
      <c r="A212">
        <v>650</v>
      </c>
      <c r="B212">
        <v>600</v>
      </c>
      <c r="C212">
        <v>500</v>
      </c>
      <c r="D212">
        <f t="shared" si="6"/>
        <v>305.5</v>
      </c>
      <c r="E212">
        <f t="shared" si="7"/>
        <v>360</v>
      </c>
      <c r="F212">
        <f t="shared" si="8"/>
        <v>615</v>
      </c>
    </row>
    <row r="213" spans="1:6" x14ac:dyDescent="0.3">
      <c r="A213">
        <v>150</v>
      </c>
      <c r="B213">
        <v>550</v>
      </c>
      <c r="C213">
        <v>3975</v>
      </c>
      <c r="D213">
        <f t="shared" si="6"/>
        <v>296.5</v>
      </c>
      <c r="E213">
        <f t="shared" si="7"/>
        <v>365</v>
      </c>
      <c r="F213">
        <f t="shared" si="8"/>
        <v>682.5</v>
      </c>
    </row>
    <row r="214" spans="1:6" x14ac:dyDescent="0.3">
      <c r="A214">
        <v>250</v>
      </c>
      <c r="B214">
        <v>250</v>
      </c>
      <c r="C214">
        <v>125</v>
      </c>
      <c r="D214">
        <f t="shared" si="6"/>
        <v>291</v>
      </c>
      <c r="E214">
        <f t="shared" si="7"/>
        <v>359</v>
      </c>
      <c r="F214">
        <f t="shared" si="8"/>
        <v>659</v>
      </c>
    </row>
    <row r="215" spans="1:6" x14ac:dyDescent="0.3">
      <c r="A215">
        <v>200</v>
      </c>
      <c r="B215">
        <v>275</v>
      </c>
      <c r="C215">
        <v>175</v>
      </c>
      <c r="D215">
        <f t="shared" si="6"/>
        <v>291</v>
      </c>
      <c r="E215">
        <f t="shared" si="7"/>
        <v>360</v>
      </c>
      <c r="F215">
        <f t="shared" si="8"/>
        <v>652.5</v>
      </c>
    </row>
    <row r="216" spans="1:6" x14ac:dyDescent="0.3">
      <c r="A216">
        <v>175</v>
      </c>
      <c r="B216">
        <v>600</v>
      </c>
      <c r="C216">
        <v>325</v>
      </c>
      <c r="D216">
        <f t="shared" si="6"/>
        <v>285</v>
      </c>
      <c r="E216">
        <f t="shared" si="7"/>
        <v>360.5</v>
      </c>
      <c r="F216">
        <f t="shared" si="8"/>
        <v>647</v>
      </c>
    </row>
    <row r="217" spans="1:6" x14ac:dyDescent="0.3">
      <c r="A217">
        <v>175</v>
      </c>
      <c r="B217">
        <v>575</v>
      </c>
      <c r="C217">
        <v>500</v>
      </c>
      <c r="D217">
        <f t="shared" si="6"/>
        <v>284</v>
      </c>
      <c r="E217">
        <f t="shared" si="7"/>
        <v>366.5</v>
      </c>
      <c r="F217">
        <f t="shared" si="8"/>
        <v>634.5</v>
      </c>
    </row>
    <row r="218" spans="1:6" x14ac:dyDescent="0.3">
      <c r="A218">
        <v>575</v>
      </c>
      <c r="B218">
        <v>625</v>
      </c>
      <c r="C218">
        <v>950</v>
      </c>
      <c r="D218">
        <f t="shared" si="6"/>
        <v>291</v>
      </c>
      <c r="E218">
        <f t="shared" si="7"/>
        <v>368</v>
      </c>
      <c r="F218">
        <f t="shared" si="8"/>
        <v>631.5</v>
      </c>
    </row>
    <row r="219" spans="1:6" x14ac:dyDescent="0.3">
      <c r="A219">
        <v>225</v>
      </c>
      <c r="B219">
        <v>650</v>
      </c>
      <c r="C219">
        <v>450</v>
      </c>
      <c r="D219">
        <f t="shared" si="6"/>
        <v>291</v>
      </c>
      <c r="E219">
        <f t="shared" si="7"/>
        <v>376</v>
      </c>
      <c r="F219">
        <f t="shared" si="8"/>
        <v>626</v>
      </c>
    </row>
    <row r="220" spans="1:6" x14ac:dyDescent="0.3">
      <c r="A220">
        <v>225</v>
      </c>
      <c r="B220">
        <v>250</v>
      </c>
      <c r="C220">
        <v>450</v>
      </c>
      <c r="D220">
        <f t="shared" si="6"/>
        <v>291.5</v>
      </c>
      <c r="E220">
        <f t="shared" si="7"/>
        <v>375.5</v>
      </c>
      <c r="F220">
        <f t="shared" si="8"/>
        <v>624</v>
      </c>
    </row>
    <row r="221" spans="1:6" x14ac:dyDescent="0.3">
      <c r="A221">
        <v>75</v>
      </c>
      <c r="B221">
        <v>625</v>
      </c>
      <c r="C221">
        <v>450</v>
      </c>
      <c r="D221">
        <f t="shared" si="6"/>
        <v>290</v>
      </c>
      <c r="E221">
        <f t="shared" si="7"/>
        <v>383</v>
      </c>
      <c r="F221">
        <f t="shared" si="8"/>
        <v>619</v>
      </c>
    </row>
    <row r="222" spans="1:6" x14ac:dyDescent="0.3">
      <c r="A222">
        <v>75</v>
      </c>
      <c r="B222">
        <v>225</v>
      </c>
      <c r="C222">
        <v>425</v>
      </c>
      <c r="D222">
        <f t="shared" si="6"/>
        <v>287.5</v>
      </c>
      <c r="E222">
        <f t="shared" si="7"/>
        <v>382</v>
      </c>
      <c r="F222">
        <f t="shared" si="8"/>
        <v>608.5</v>
      </c>
    </row>
    <row r="223" spans="1:6" x14ac:dyDescent="0.3">
      <c r="A223">
        <v>250</v>
      </c>
      <c r="B223">
        <v>300</v>
      </c>
      <c r="C223">
        <v>450</v>
      </c>
      <c r="D223">
        <f t="shared" si="6"/>
        <v>282.5</v>
      </c>
      <c r="E223">
        <f t="shared" si="7"/>
        <v>376</v>
      </c>
      <c r="F223">
        <f t="shared" si="8"/>
        <v>608</v>
      </c>
    </row>
    <row r="224" spans="1:6" x14ac:dyDescent="0.3">
      <c r="A224">
        <v>500</v>
      </c>
      <c r="B224">
        <v>325</v>
      </c>
      <c r="C224">
        <v>450</v>
      </c>
      <c r="D224">
        <f t="shared" si="6"/>
        <v>286</v>
      </c>
      <c r="E224">
        <f t="shared" si="7"/>
        <v>378</v>
      </c>
      <c r="F224">
        <f t="shared" si="8"/>
        <v>608</v>
      </c>
    </row>
    <row r="225" spans="1:6" x14ac:dyDescent="0.3">
      <c r="A225">
        <v>175</v>
      </c>
      <c r="B225">
        <v>650</v>
      </c>
      <c r="C225">
        <v>375</v>
      </c>
      <c r="D225">
        <f t="shared" si="6"/>
        <v>278.5</v>
      </c>
      <c r="E225">
        <f t="shared" si="7"/>
        <v>379</v>
      </c>
      <c r="F225">
        <f t="shared" si="8"/>
        <v>597.5</v>
      </c>
    </row>
    <row r="226" spans="1:6" x14ac:dyDescent="0.3">
      <c r="A226">
        <v>375</v>
      </c>
      <c r="B226">
        <v>275</v>
      </c>
      <c r="C226">
        <v>425</v>
      </c>
      <c r="D226">
        <f t="shared" si="6"/>
        <v>283</v>
      </c>
      <c r="E226">
        <f t="shared" si="7"/>
        <v>379.5</v>
      </c>
      <c r="F226">
        <f t="shared" si="8"/>
        <v>602</v>
      </c>
    </row>
    <row r="227" spans="1:6" x14ac:dyDescent="0.3">
      <c r="A227">
        <v>325</v>
      </c>
      <c r="B227">
        <v>375</v>
      </c>
      <c r="C227">
        <v>950</v>
      </c>
      <c r="D227">
        <f t="shared" si="6"/>
        <v>285</v>
      </c>
      <c r="E227">
        <f t="shared" si="7"/>
        <v>382</v>
      </c>
      <c r="F227">
        <f t="shared" si="8"/>
        <v>602.5</v>
      </c>
    </row>
    <row r="228" spans="1:6" x14ac:dyDescent="0.3">
      <c r="A228">
        <v>200</v>
      </c>
      <c r="B228">
        <v>275</v>
      </c>
      <c r="C228">
        <v>425</v>
      </c>
      <c r="D228">
        <f t="shared" si="6"/>
        <v>278.5</v>
      </c>
      <c r="E228">
        <f t="shared" si="7"/>
        <v>376.5</v>
      </c>
      <c r="F228">
        <f t="shared" si="8"/>
        <v>594.5</v>
      </c>
    </row>
    <row r="229" spans="1:6" x14ac:dyDescent="0.3">
      <c r="A229">
        <v>225</v>
      </c>
      <c r="B229">
        <v>550</v>
      </c>
      <c r="C229">
        <v>975</v>
      </c>
      <c r="D229">
        <f t="shared" si="6"/>
        <v>278</v>
      </c>
      <c r="E229">
        <f t="shared" si="7"/>
        <v>380.5</v>
      </c>
      <c r="F229">
        <f t="shared" si="8"/>
        <v>609</v>
      </c>
    </row>
    <row r="230" spans="1:6" x14ac:dyDescent="0.3">
      <c r="A230">
        <v>125</v>
      </c>
      <c r="B230">
        <v>275</v>
      </c>
      <c r="C230">
        <v>500</v>
      </c>
      <c r="D230">
        <f t="shared" si="6"/>
        <v>276</v>
      </c>
      <c r="E230">
        <f t="shared" si="7"/>
        <v>381.5</v>
      </c>
      <c r="F230">
        <f t="shared" si="8"/>
        <v>607</v>
      </c>
    </row>
    <row r="231" spans="1:6" x14ac:dyDescent="0.3">
      <c r="A231">
        <v>300</v>
      </c>
      <c r="B231">
        <v>650</v>
      </c>
      <c r="C231">
        <v>600</v>
      </c>
      <c r="D231">
        <f t="shared" si="6"/>
        <v>277.5</v>
      </c>
      <c r="E231">
        <f t="shared" si="7"/>
        <v>389.5</v>
      </c>
      <c r="F231">
        <f t="shared" si="8"/>
        <v>614</v>
      </c>
    </row>
    <row r="232" spans="1:6" x14ac:dyDescent="0.3">
      <c r="A232">
        <v>200</v>
      </c>
      <c r="B232">
        <v>250</v>
      </c>
      <c r="C232">
        <v>275</v>
      </c>
      <c r="D232">
        <f t="shared" si="6"/>
        <v>270</v>
      </c>
      <c r="E232">
        <f t="shared" si="7"/>
        <v>388</v>
      </c>
      <c r="F232">
        <f t="shared" si="8"/>
        <v>594.5</v>
      </c>
    </row>
    <row r="233" spans="1:6" x14ac:dyDescent="0.3">
      <c r="A233">
        <v>225</v>
      </c>
      <c r="B233">
        <v>200</v>
      </c>
      <c r="C233">
        <v>325</v>
      </c>
      <c r="D233">
        <f t="shared" si="6"/>
        <v>268</v>
      </c>
      <c r="E233">
        <f t="shared" si="7"/>
        <v>386.5</v>
      </c>
      <c r="F233">
        <f t="shared" si="8"/>
        <v>580.5</v>
      </c>
    </row>
    <row r="234" spans="1:6" x14ac:dyDescent="0.3">
      <c r="A234">
        <v>200</v>
      </c>
      <c r="B234">
        <v>250</v>
      </c>
      <c r="C234">
        <v>300</v>
      </c>
      <c r="D234">
        <f t="shared" si="6"/>
        <v>266.5</v>
      </c>
      <c r="E234">
        <f t="shared" si="7"/>
        <v>386</v>
      </c>
      <c r="F234">
        <f t="shared" si="8"/>
        <v>579.5</v>
      </c>
    </row>
    <row r="235" spans="1:6" x14ac:dyDescent="0.3">
      <c r="A235">
        <v>225</v>
      </c>
      <c r="B235">
        <v>350</v>
      </c>
      <c r="C235">
        <v>1025</v>
      </c>
      <c r="D235">
        <f t="shared" si="6"/>
        <v>266.5</v>
      </c>
      <c r="E235">
        <f t="shared" si="7"/>
        <v>388</v>
      </c>
      <c r="F235">
        <f t="shared" si="8"/>
        <v>589</v>
      </c>
    </row>
    <row r="236" spans="1:6" x14ac:dyDescent="0.3">
      <c r="A236">
        <v>175</v>
      </c>
      <c r="B236">
        <v>250</v>
      </c>
      <c r="C236">
        <v>900</v>
      </c>
      <c r="D236">
        <f t="shared" si="6"/>
        <v>266</v>
      </c>
      <c r="E236">
        <f t="shared" si="7"/>
        <v>388</v>
      </c>
      <c r="F236">
        <f t="shared" si="8"/>
        <v>583</v>
      </c>
    </row>
    <row r="237" spans="1:6" x14ac:dyDescent="0.3">
      <c r="A237">
        <v>225</v>
      </c>
      <c r="B237">
        <v>250</v>
      </c>
      <c r="C237">
        <v>450</v>
      </c>
      <c r="D237">
        <f t="shared" si="6"/>
        <v>266</v>
      </c>
      <c r="E237">
        <f t="shared" si="7"/>
        <v>381</v>
      </c>
      <c r="F237">
        <f t="shared" si="8"/>
        <v>583</v>
      </c>
    </row>
    <row r="238" spans="1:6" x14ac:dyDescent="0.3">
      <c r="A238">
        <v>175</v>
      </c>
      <c r="B238">
        <v>250</v>
      </c>
      <c r="C238">
        <v>475</v>
      </c>
      <c r="D238">
        <f t="shared" si="6"/>
        <v>258.5</v>
      </c>
      <c r="E238">
        <f t="shared" si="7"/>
        <v>381</v>
      </c>
      <c r="F238">
        <f t="shared" si="8"/>
        <v>583.5</v>
      </c>
    </row>
    <row r="239" spans="1:6" x14ac:dyDescent="0.3">
      <c r="A239">
        <v>150</v>
      </c>
      <c r="B239">
        <v>575</v>
      </c>
      <c r="C239">
        <v>975</v>
      </c>
      <c r="D239">
        <f t="shared" si="6"/>
        <v>256</v>
      </c>
      <c r="E239">
        <f t="shared" si="7"/>
        <v>387</v>
      </c>
      <c r="F239">
        <f t="shared" si="8"/>
        <v>583.5</v>
      </c>
    </row>
    <row r="240" spans="1:6" x14ac:dyDescent="0.3">
      <c r="A240">
        <v>150</v>
      </c>
      <c r="B240">
        <v>200</v>
      </c>
      <c r="C240">
        <v>475</v>
      </c>
      <c r="D240">
        <f t="shared" si="6"/>
        <v>248</v>
      </c>
      <c r="E240">
        <f t="shared" si="7"/>
        <v>385.5</v>
      </c>
      <c r="F240">
        <f t="shared" si="8"/>
        <v>585</v>
      </c>
    </row>
    <row r="241" spans="1:6" x14ac:dyDescent="0.3">
      <c r="A241">
        <v>250</v>
      </c>
      <c r="B241">
        <v>250</v>
      </c>
      <c r="C241">
        <v>1200</v>
      </c>
      <c r="D241">
        <f t="shared" si="6"/>
        <v>248</v>
      </c>
      <c r="E241">
        <f t="shared" si="7"/>
        <v>385.5</v>
      </c>
      <c r="F241">
        <f t="shared" si="8"/>
        <v>602</v>
      </c>
    </row>
    <row r="242" spans="1:6" x14ac:dyDescent="0.3">
      <c r="A242">
        <v>225</v>
      </c>
      <c r="B242">
        <v>550</v>
      </c>
      <c r="C242">
        <v>450</v>
      </c>
      <c r="D242">
        <f t="shared" si="6"/>
        <v>247.5</v>
      </c>
      <c r="E242">
        <f t="shared" si="7"/>
        <v>390</v>
      </c>
      <c r="F242">
        <f t="shared" si="8"/>
        <v>603.5</v>
      </c>
    </row>
    <row r="243" spans="1:6" x14ac:dyDescent="0.3">
      <c r="A243">
        <v>225</v>
      </c>
      <c r="B243">
        <v>200</v>
      </c>
      <c r="C243">
        <v>525</v>
      </c>
      <c r="D243">
        <f t="shared" si="6"/>
        <v>247</v>
      </c>
      <c r="E243">
        <f t="shared" si="7"/>
        <v>388.5</v>
      </c>
      <c r="F243">
        <f t="shared" si="8"/>
        <v>605</v>
      </c>
    </row>
    <row r="244" spans="1:6" x14ac:dyDescent="0.3">
      <c r="A244">
        <v>675</v>
      </c>
      <c r="B244">
        <v>300</v>
      </c>
      <c r="C244">
        <v>825</v>
      </c>
      <c r="D244">
        <f t="shared" ref="D244:D307" si="9">AVERAGE(A195:A244)</f>
        <v>256</v>
      </c>
      <c r="E244">
        <f t="shared" ref="E244:E307" si="10">AVERAGE(B195:B244)</f>
        <v>388</v>
      </c>
      <c r="F244">
        <f t="shared" ref="F244:F307" si="11">AVERAGE(C195:C244)</f>
        <v>615.5</v>
      </c>
    </row>
    <row r="245" spans="1:6" x14ac:dyDescent="0.3">
      <c r="A245">
        <v>175</v>
      </c>
      <c r="B245">
        <v>225</v>
      </c>
      <c r="C245">
        <v>275</v>
      </c>
      <c r="D245">
        <f t="shared" si="9"/>
        <v>256</v>
      </c>
      <c r="E245">
        <f t="shared" si="10"/>
        <v>381</v>
      </c>
      <c r="F245">
        <f t="shared" si="11"/>
        <v>613.5</v>
      </c>
    </row>
    <row r="246" spans="1:6" x14ac:dyDescent="0.3">
      <c r="A246">
        <v>475</v>
      </c>
      <c r="B246">
        <v>250</v>
      </c>
      <c r="C246">
        <v>650</v>
      </c>
      <c r="D246">
        <f t="shared" si="9"/>
        <v>263</v>
      </c>
      <c r="E246">
        <f t="shared" si="10"/>
        <v>372.5</v>
      </c>
      <c r="F246">
        <f t="shared" si="11"/>
        <v>618.5</v>
      </c>
    </row>
    <row r="247" spans="1:6" x14ac:dyDescent="0.3">
      <c r="A247">
        <v>525</v>
      </c>
      <c r="B247">
        <v>250</v>
      </c>
      <c r="C247">
        <v>1175</v>
      </c>
      <c r="D247">
        <f t="shared" si="9"/>
        <v>269.5</v>
      </c>
      <c r="E247">
        <f t="shared" si="10"/>
        <v>366.5</v>
      </c>
      <c r="F247">
        <f t="shared" si="11"/>
        <v>623</v>
      </c>
    </row>
    <row r="248" spans="1:6" x14ac:dyDescent="0.3">
      <c r="A248">
        <v>200</v>
      </c>
      <c r="B248">
        <v>225</v>
      </c>
      <c r="C248">
        <v>575</v>
      </c>
      <c r="D248">
        <f t="shared" si="9"/>
        <v>262</v>
      </c>
      <c r="E248">
        <f t="shared" si="10"/>
        <v>366</v>
      </c>
      <c r="F248">
        <f t="shared" si="11"/>
        <v>607</v>
      </c>
    </row>
    <row r="249" spans="1:6" x14ac:dyDescent="0.3">
      <c r="A249">
        <v>150</v>
      </c>
      <c r="B249">
        <v>275</v>
      </c>
      <c r="C249">
        <v>650</v>
      </c>
      <c r="D249">
        <f t="shared" si="9"/>
        <v>262</v>
      </c>
      <c r="E249">
        <f t="shared" si="10"/>
        <v>365</v>
      </c>
      <c r="F249">
        <f t="shared" si="11"/>
        <v>612.5</v>
      </c>
    </row>
    <row r="250" spans="1:6" x14ac:dyDescent="0.3">
      <c r="A250">
        <v>450</v>
      </c>
      <c r="B250">
        <v>525</v>
      </c>
      <c r="C250">
        <v>250</v>
      </c>
      <c r="D250">
        <f t="shared" si="9"/>
        <v>267</v>
      </c>
      <c r="E250">
        <f t="shared" si="10"/>
        <v>362.5</v>
      </c>
      <c r="F250">
        <f t="shared" si="11"/>
        <v>610.5</v>
      </c>
    </row>
    <row r="251" spans="1:6" x14ac:dyDescent="0.3">
      <c r="A251">
        <v>175</v>
      </c>
      <c r="B251">
        <v>650</v>
      </c>
      <c r="C251">
        <v>600</v>
      </c>
      <c r="D251">
        <f t="shared" si="9"/>
        <v>268</v>
      </c>
      <c r="E251">
        <f t="shared" si="10"/>
        <v>370.5</v>
      </c>
      <c r="F251">
        <f t="shared" si="11"/>
        <v>609.5</v>
      </c>
    </row>
    <row r="252" spans="1:6" x14ac:dyDescent="0.3">
      <c r="A252">
        <v>150</v>
      </c>
      <c r="B252">
        <v>275</v>
      </c>
      <c r="C252">
        <v>825</v>
      </c>
      <c r="D252">
        <f t="shared" si="9"/>
        <v>258</v>
      </c>
      <c r="E252">
        <f t="shared" si="10"/>
        <v>370.5</v>
      </c>
      <c r="F252">
        <f t="shared" si="11"/>
        <v>616</v>
      </c>
    </row>
    <row r="253" spans="1:6" x14ac:dyDescent="0.3">
      <c r="A253">
        <v>200</v>
      </c>
      <c r="B253">
        <v>550</v>
      </c>
      <c r="C253">
        <v>300</v>
      </c>
      <c r="D253">
        <f t="shared" si="9"/>
        <v>258.5</v>
      </c>
      <c r="E253">
        <f t="shared" si="10"/>
        <v>371</v>
      </c>
      <c r="F253">
        <f t="shared" si="11"/>
        <v>605.5</v>
      </c>
    </row>
    <row r="254" spans="1:6" x14ac:dyDescent="0.3">
      <c r="A254">
        <v>175</v>
      </c>
      <c r="B254">
        <v>300</v>
      </c>
      <c r="C254">
        <v>475</v>
      </c>
      <c r="D254">
        <f t="shared" si="9"/>
        <v>258.5</v>
      </c>
      <c r="E254">
        <f t="shared" si="10"/>
        <v>372</v>
      </c>
      <c r="F254">
        <f t="shared" si="11"/>
        <v>612.5</v>
      </c>
    </row>
    <row r="255" spans="1:6" x14ac:dyDescent="0.3">
      <c r="A255">
        <v>550</v>
      </c>
      <c r="B255">
        <v>600</v>
      </c>
      <c r="C255">
        <v>700</v>
      </c>
      <c r="D255">
        <f t="shared" si="9"/>
        <v>265.5</v>
      </c>
      <c r="E255">
        <f t="shared" si="10"/>
        <v>380</v>
      </c>
      <c r="F255">
        <f t="shared" si="11"/>
        <v>616</v>
      </c>
    </row>
    <row r="256" spans="1:6" x14ac:dyDescent="0.3">
      <c r="A256">
        <v>550</v>
      </c>
      <c r="B256">
        <v>575</v>
      </c>
      <c r="C256">
        <v>175</v>
      </c>
      <c r="D256">
        <f t="shared" si="9"/>
        <v>273</v>
      </c>
      <c r="E256">
        <f t="shared" si="10"/>
        <v>387</v>
      </c>
      <c r="F256">
        <f t="shared" si="11"/>
        <v>611</v>
      </c>
    </row>
    <row r="257" spans="1:6" x14ac:dyDescent="0.3">
      <c r="A257">
        <v>200</v>
      </c>
      <c r="B257">
        <v>550</v>
      </c>
      <c r="C257">
        <v>250</v>
      </c>
      <c r="D257">
        <f t="shared" si="9"/>
        <v>266</v>
      </c>
      <c r="E257">
        <f t="shared" si="10"/>
        <v>387.5</v>
      </c>
      <c r="F257">
        <f t="shared" si="11"/>
        <v>602.5</v>
      </c>
    </row>
    <row r="258" spans="1:6" x14ac:dyDescent="0.3">
      <c r="A258">
        <v>575</v>
      </c>
      <c r="B258">
        <v>275</v>
      </c>
      <c r="C258">
        <v>250</v>
      </c>
      <c r="D258">
        <f t="shared" si="9"/>
        <v>273</v>
      </c>
      <c r="E258">
        <f t="shared" si="10"/>
        <v>387.5</v>
      </c>
      <c r="F258">
        <f t="shared" si="11"/>
        <v>603.5</v>
      </c>
    </row>
    <row r="259" spans="1:6" x14ac:dyDescent="0.3">
      <c r="A259">
        <v>225</v>
      </c>
      <c r="B259">
        <v>575</v>
      </c>
      <c r="C259">
        <v>775</v>
      </c>
      <c r="D259">
        <f t="shared" si="9"/>
        <v>273</v>
      </c>
      <c r="E259">
        <f t="shared" si="10"/>
        <v>392.5</v>
      </c>
      <c r="F259">
        <f t="shared" si="11"/>
        <v>611</v>
      </c>
    </row>
    <row r="260" spans="1:6" x14ac:dyDescent="0.3">
      <c r="A260">
        <v>150</v>
      </c>
      <c r="B260">
        <v>575</v>
      </c>
      <c r="C260">
        <v>450</v>
      </c>
      <c r="D260">
        <f t="shared" si="9"/>
        <v>269.5</v>
      </c>
      <c r="E260">
        <f t="shared" si="10"/>
        <v>393.5</v>
      </c>
      <c r="F260">
        <f t="shared" si="11"/>
        <v>611.5</v>
      </c>
    </row>
    <row r="261" spans="1:6" x14ac:dyDescent="0.3">
      <c r="A261">
        <v>150</v>
      </c>
      <c r="B261">
        <v>525</v>
      </c>
      <c r="C261">
        <v>300</v>
      </c>
      <c r="D261">
        <f t="shared" si="9"/>
        <v>268.5</v>
      </c>
      <c r="E261">
        <f t="shared" si="10"/>
        <v>399.5</v>
      </c>
      <c r="F261">
        <f t="shared" si="11"/>
        <v>607</v>
      </c>
    </row>
    <row r="262" spans="1:6" x14ac:dyDescent="0.3">
      <c r="A262">
        <v>175</v>
      </c>
      <c r="B262">
        <v>325</v>
      </c>
      <c r="C262">
        <v>425</v>
      </c>
      <c r="D262">
        <f t="shared" si="9"/>
        <v>259</v>
      </c>
      <c r="E262">
        <f t="shared" si="10"/>
        <v>394</v>
      </c>
      <c r="F262">
        <f t="shared" si="11"/>
        <v>605.5</v>
      </c>
    </row>
    <row r="263" spans="1:6" x14ac:dyDescent="0.3">
      <c r="A263">
        <v>150</v>
      </c>
      <c r="B263">
        <v>350</v>
      </c>
      <c r="C263">
        <v>425</v>
      </c>
      <c r="D263">
        <f t="shared" si="9"/>
        <v>259</v>
      </c>
      <c r="E263">
        <f t="shared" si="10"/>
        <v>390</v>
      </c>
      <c r="F263">
        <f t="shared" si="11"/>
        <v>534.5</v>
      </c>
    </row>
    <row r="264" spans="1:6" x14ac:dyDescent="0.3">
      <c r="A264">
        <v>550</v>
      </c>
      <c r="B264">
        <v>575</v>
      </c>
      <c r="C264">
        <v>300</v>
      </c>
      <c r="D264">
        <f t="shared" si="9"/>
        <v>265</v>
      </c>
      <c r="E264">
        <f t="shared" si="10"/>
        <v>396.5</v>
      </c>
      <c r="F264">
        <f t="shared" si="11"/>
        <v>538</v>
      </c>
    </row>
    <row r="265" spans="1:6" x14ac:dyDescent="0.3">
      <c r="A265">
        <v>75</v>
      </c>
      <c r="B265">
        <v>200</v>
      </c>
      <c r="C265">
        <v>650</v>
      </c>
      <c r="D265">
        <f t="shared" si="9"/>
        <v>262.5</v>
      </c>
      <c r="E265">
        <f t="shared" si="10"/>
        <v>395</v>
      </c>
      <c r="F265">
        <f t="shared" si="11"/>
        <v>547.5</v>
      </c>
    </row>
    <row r="266" spans="1:6" x14ac:dyDescent="0.3">
      <c r="A266">
        <v>300</v>
      </c>
      <c r="B266">
        <v>275</v>
      </c>
      <c r="C266">
        <v>475</v>
      </c>
      <c r="D266">
        <f t="shared" si="9"/>
        <v>265</v>
      </c>
      <c r="E266">
        <f t="shared" si="10"/>
        <v>388.5</v>
      </c>
      <c r="F266">
        <f t="shared" si="11"/>
        <v>550.5</v>
      </c>
    </row>
    <row r="267" spans="1:6" x14ac:dyDescent="0.3">
      <c r="A267">
        <v>450</v>
      </c>
      <c r="B267">
        <v>275</v>
      </c>
      <c r="C267">
        <v>200</v>
      </c>
      <c r="D267">
        <f t="shared" si="9"/>
        <v>270.5</v>
      </c>
      <c r="E267">
        <f t="shared" si="10"/>
        <v>382.5</v>
      </c>
      <c r="F267">
        <f t="shared" si="11"/>
        <v>544.5</v>
      </c>
    </row>
    <row r="268" spans="1:6" x14ac:dyDescent="0.3">
      <c r="A268">
        <v>100</v>
      </c>
      <c r="B268">
        <v>275</v>
      </c>
      <c r="C268">
        <v>250</v>
      </c>
      <c r="D268">
        <f t="shared" si="9"/>
        <v>261</v>
      </c>
      <c r="E268">
        <f t="shared" si="10"/>
        <v>375.5</v>
      </c>
      <c r="F268">
        <f t="shared" si="11"/>
        <v>530.5</v>
      </c>
    </row>
    <row r="269" spans="1:6" x14ac:dyDescent="0.3">
      <c r="A269">
        <v>200</v>
      </c>
      <c r="B269">
        <v>250</v>
      </c>
      <c r="C269">
        <v>1350</v>
      </c>
      <c r="D269">
        <f t="shared" si="9"/>
        <v>260.5</v>
      </c>
      <c r="E269">
        <f t="shared" si="10"/>
        <v>367.5</v>
      </c>
      <c r="F269">
        <f t="shared" si="11"/>
        <v>548.5</v>
      </c>
    </row>
    <row r="270" spans="1:6" x14ac:dyDescent="0.3">
      <c r="A270">
        <v>175</v>
      </c>
      <c r="B270">
        <v>250</v>
      </c>
      <c r="C270">
        <v>325</v>
      </c>
      <c r="D270">
        <f t="shared" si="9"/>
        <v>259.5</v>
      </c>
      <c r="E270">
        <f t="shared" si="10"/>
        <v>367.5</v>
      </c>
      <c r="F270">
        <f t="shared" si="11"/>
        <v>546</v>
      </c>
    </row>
    <row r="271" spans="1:6" x14ac:dyDescent="0.3">
      <c r="A271">
        <v>200</v>
      </c>
      <c r="B271">
        <v>625</v>
      </c>
      <c r="C271">
        <v>975</v>
      </c>
      <c r="D271">
        <f t="shared" si="9"/>
        <v>262</v>
      </c>
      <c r="E271">
        <f t="shared" si="10"/>
        <v>367.5</v>
      </c>
      <c r="F271">
        <f t="shared" si="11"/>
        <v>556.5</v>
      </c>
    </row>
    <row r="272" spans="1:6" x14ac:dyDescent="0.3">
      <c r="A272">
        <v>250</v>
      </c>
      <c r="B272">
        <v>225</v>
      </c>
      <c r="C272">
        <v>475</v>
      </c>
      <c r="D272">
        <f t="shared" si="9"/>
        <v>265.5</v>
      </c>
      <c r="E272">
        <f t="shared" si="10"/>
        <v>367.5</v>
      </c>
      <c r="F272">
        <f t="shared" si="11"/>
        <v>557.5</v>
      </c>
    </row>
    <row r="273" spans="1:6" x14ac:dyDescent="0.3">
      <c r="A273">
        <v>200</v>
      </c>
      <c r="B273">
        <v>250</v>
      </c>
      <c r="C273">
        <v>475</v>
      </c>
      <c r="D273">
        <f t="shared" si="9"/>
        <v>264.5</v>
      </c>
      <c r="E273">
        <f t="shared" si="10"/>
        <v>366.5</v>
      </c>
      <c r="F273">
        <f t="shared" si="11"/>
        <v>558</v>
      </c>
    </row>
    <row r="274" spans="1:6" x14ac:dyDescent="0.3">
      <c r="A274">
        <v>225</v>
      </c>
      <c r="B274">
        <v>275</v>
      </c>
      <c r="C274">
        <v>525</v>
      </c>
      <c r="D274">
        <f t="shared" si="9"/>
        <v>259</v>
      </c>
      <c r="E274">
        <f t="shared" si="10"/>
        <v>365.5</v>
      </c>
      <c r="F274">
        <f t="shared" si="11"/>
        <v>559.5</v>
      </c>
    </row>
    <row r="275" spans="1:6" x14ac:dyDescent="0.3">
      <c r="A275">
        <v>375</v>
      </c>
      <c r="B275">
        <v>300</v>
      </c>
      <c r="C275">
        <v>375</v>
      </c>
      <c r="D275">
        <f t="shared" si="9"/>
        <v>263</v>
      </c>
      <c r="E275">
        <f t="shared" si="10"/>
        <v>358.5</v>
      </c>
      <c r="F275">
        <f t="shared" si="11"/>
        <v>559.5</v>
      </c>
    </row>
    <row r="276" spans="1:6" x14ac:dyDescent="0.3">
      <c r="A276">
        <v>150</v>
      </c>
      <c r="B276">
        <v>550</v>
      </c>
      <c r="C276">
        <v>200</v>
      </c>
      <c r="D276">
        <f t="shared" si="9"/>
        <v>258.5</v>
      </c>
      <c r="E276">
        <f t="shared" si="10"/>
        <v>364</v>
      </c>
      <c r="F276">
        <f t="shared" si="11"/>
        <v>555</v>
      </c>
    </row>
    <row r="277" spans="1:6" x14ac:dyDescent="0.3">
      <c r="A277">
        <v>150</v>
      </c>
      <c r="B277">
        <v>550</v>
      </c>
      <c r="C277">
        <v>250</v>
      </c>
      <c r="D277">
        <f t="shared" si="9"/>
        <v>255</v>
      </c>
      <c r="E277">
        <f t="shared" si="10"/>
        <v>367.5</v>
      </c>
      <c r="F277">
        <f t="shared" si="11"/>
        <v>541</v>
      </c>
    </row>
    <row r="278" spans="1:6" x14ac:dyDescent="0.3">
      <c r="A278">
        <v>525</v>
      </c>
      <c r="B278">
        <v>275</v>
      </c>
      <c r="C278">
        <v>1025</v>
      </c>
      <c r="D278">
        <f t="shared" si="9"/>
        <v>261.5</v>
      </c>
      <c r="E278">
        <f t="shared" si="10"/>
        <v>367.5</v>
      </c>
      <c r="F278">
        <f t="shared" si="11"/>
        <v>553</v>
      </c>
    </row>
    <row r="279" spans="1:6" x14ac:dyDescent="0.3">
      <c r="A279">
        <v>150</v>
      </c>
      <c r="B279">
        <v>550</v>
      </c>
      <c r="C279">
        <v>775</v>
      </c>
      <c r="D279">
        <f t="shared" si="9"/>
        <v>260</v>
      </c>
      <c r="E279">
        <f t="shared" si="10"/>
        <v>367.5</v>
      </c>
      <c r="F279">
        <f t="shared" si="11"/>
        <v>549</v>
      </c>
    </row>
    <row r="280" spans="1:6" x14ac:dyDescent="0.3">
      <c r="A280">
        <v>200</v>
      </c>
      <c r="B280">
        <v>600</v>
      </c>
      <c r="C280">
        <v>800</v>
      </c>
      <c r="D280">
        <f t="shared" si="9"/>
        <v>261.5</v>
      </c>
      <c r="E280">
        <f t="shared" si="10"/>
        <v>374</v>
      </c>
      <c r="F280">
        <f t="shared" si="11"/>
        <v>555</v>
      </c>
    </row>
    <row r="281" spans="1:6" x14ac:dyDescent="0.3">
      <c r="A281">
        <v>575</v>
      </c>
      <c r="B281">
        <v>725</v>
      </c>
      <c r="C281">
        <v>775</v>
      </c>
      <c r="D281">
        <f t="shared" si="9"/>
        <v>267</v>
      </c>
      <c r="E281">
        <f t="shared" si="10"/>
        <v>375.5</v>
      </c>
      <c r="F281">
        <f t="shared" si="11"/>
        <v>558.5</v>
      </c>
    </row>
    <row r="282" spans="1:6" x14ac:dyDescent="0.3">
      <c r="A282">
        <v>150</v>
      </c>
      <c r="B282">
        <v>225</v>
      </c>
      <c r="C282">
        <v>625</v>
      </c>
      <c r="D282">
        <f t="shared" si="9"/>
        <v>266</v>
      </c>
      <c r="E282">
        <f t="shared" si="10"/>
        <v>375</v>
      </c>
      <c r="F282">
        <f t="shared" si="11"/>
        <v>565.5</v>
      </c>
    </row>
    <row r="283" spans="1:6" x14ac:dyDescent="0.3">
      <c r="A283">
        <v>150</v>
      </c>
      <c r="B283">
        <v>250</v>
      </c>
      <c r="C283">
        <v>275</v>
      </c>
      <c r="D283">
        <f t="shared" si="9"/>
        <v>264.5</v>
      </c>
      <c r="E283">
        <f t="shared" si="10"/>
        <v>376</v>
      </c>
      <c r="F283">
        <f t="shared" si="11"/>
        <v>564.5</v>
      </c>
    </row>
    <row r="284" spans="1:6" x14ac:dyDescent="0.3">
      <c r="A284">
        <v>175</v>
      </c>
      <c r="B284">
        <v>300</v>
      </c>
      <c r="C284">
        <v>250</v>
      </c>
      <c r="D284">
        <f t="shared" si="9"/>
        <v>264</v>
      </c>
      <c r="E284">
        <f t="shared" si="10"/>
        <v>377</v>
      </c>
      <c r="F284">
        <f t="shared" si="11"/>
        <v>563.5</v>
      </c>
    </row>
    <row r="285" spans="1:6" x14ac:dyDescent="0.3">
      <c r="A285">
        <v>225</v>
      </c>
      <c r="B285">
        <v>375</v>
      </c>
      <c r="C285">
        <v>175</v>
      </c>
      <c r="D285">
        <f t="shared" si="9"/>
        <v>264</v>
      </c>
      <c r="E285">
        <f t="shared" si="10"/>
        <v>377.5</v>
      </c>
      <c r="F285">
        <f t="shared" si="11"/>
        <v>546.5</v>
      </c>
    </row>
    <row r="286" spans="1:6" x14ac:dyDescent="0.3">
      <c r="A286">
        <v>175</v>
      </c>
      <c r="B286">
        <v>250</v>
      </c>
      <c r="C286">
        <v>500</v>
      </c>
      <c r="D286">
        <f t="shared" si="9"/>
        <v>264</v>
      </c>
      <c r="E286">
        <f t="shared" si="10"/>
        <v>377.5</v>
      </c>
      <c r="F286">
        <f t="shared" si="11"/>
        <v>538.5</v>
      </c>
    </row>
    <row r="287" spans="1:6" x14ac:dyDescent="0.3">
      <c r="A287">
        <v>200</v>
      </c>
      <c r="B287">
        <v>250</v>
      </c>
      <c r="C287">
        <v>1225</v>
      </c>
      <c r="D287">
        <f t="shared" si="9"/>
        <v>263.5</v>
      </c>
      <c r="E287">
        <f t="shared" si="10"/>
        <v>377.5</v>
      </c>
      <c r="F287">
        <f t="shared" si="11"/>
        <v>554</v>
      </c>
    </row>
    <row r="288" spans="1:6" x14ac:dyDescent="0.3">
      <c r="A288">
        <v>250</v>
      </c>
      <c r="B288">
        <v>250</v>
      </c>
      <c r="C288">
        <v>675</v>
      </c>
      <c r="D288">
        <f t="shared" si="9"/>
        <v>265</v>
      </c>
      <c r="E288">
        <f t="shared" si="10"/>
        <v>377.5</v>
      </c>
      <c r="F288">
        <f t="shared" si="11"/>
        <v>558</v>
      </c>
    </row>
    <row r="289" spans="1:6" x14ac:dyDescent="0.3">
      <c r="A289">
        <v>200</v>
      </c>
      <c r="B289">
        <v>225</v>
      </c>
      <c r="C289">
        <v>425</v>
      </c>
      <c r="D289">
        <f t="shared" si="9"/>
        <v>266</v>
      </c>
      <c r="E289">
        <f t="shared" si="10"/>
        <v>370.5</v>
      </c>
      <c r="F289">
        <f t="shared" si="11"/>
        <v>547</v>
      </c>
    </row>
    <row r="290" spans="1:6" x14ac:dyDescent="0.3">
      <c r="A290">
        <v>200</v>
      </c>
      <c r="B290">
        <v>300</v>
      </c>
      <c r="C290">
        <v>200</v>
      </c>
      <c r="D290">
        <f t="shared" si="9"/>
        <v>267</v>
      </c>
      <c r="E290">
        <f t="shared" si="10"/>
        <v>372.5</v>
      </c>
      <c r="F290">
        <f t="shared" si="11"/>
        <v>541.5</v>
      </c>
    </row>
    <row r="291" spans="1:6" x14ac:dyDescent="0.3">
      <c r="A291">
        <v>225</v>
      </c>
      <c r="B291">
        <v>325</v>
      </c>
      <c r="C291">
        <v>225</v>
      </c>
      <c r="D291">
        <f t="shared" si="9"/>
        <v>266.5</v>
      </c>
      <c r="E291">
        <f t="shared" si="10"/>
        <v>374</v>
      </c>
      <c r="F291">
        <f t="shared" si="11"/>
        <v>522</v>
      </c>
    </row>
    <row r="292" spans="1:6" x14ac:dyDescent="0.3">
      <c r="A292">
        <v>250</v>
      </c>
      <c r="B292">
        <v>675</v>
      </c>
      <c r="C292">
        <v>375</v>
      </c>
      <c r="D292">
        <f t="shared" si="9"/>
        <v>267</v>
      </c>
      <c r="E292">
        <f t="shared" si="10"/>
        <v>376.5</v>
      </c>
      <c r="F292">
        <f t="shared" si="11"/>
        <v>520.5</v>
      </c>
    </row>
    <row r="293" spans="1:6" x14ac:dyDescent="0.3">
      <c r="A293">
        <v>175</v>
      </c>
      <c r="B293">
        <v>675</v>
      </c>
      <c r="C293">
        <v>925</v>
      </c>
      <c r="D293">
        <f t="shared" si="9"/>
        <v>266</v>
      </c>
      <c r="E293">
        <f t="shared" si="10"/>
        <v>386</v>
      </c>
      <c r="F293">
        <f t="shared" si="11"/>
        <v>528.5</v>
      </c>
    </row>
    <row r="294" spans="1:6" x14ac:dyDescent="0.3">
      <c r="A294">
        <v>225</v>
      </c>
      <c r="B294">
        <v>275</v>
      </c>
      <c r="C294">
        <v>600</v>
      </c>
      <c r="D294">
        <f t="shared" si="9"/>
        <v>257</v>
      </c>
      <c r="E294">
        <f t="shared" si="10"/>
        <v>385.5</v>
      </c>
      <c r="F294">
        <f t="shared" si="11"/>
        <v>524</v>
      </c>
    </row>
    <row r="295" spans="1:6" x14ac:dyDescent="0.3">
      <c r="A295">
        <v>150</v>
      </c>
      <c r="B295">
        <v>275</v>
      </c>
      <c r="C295">
        <v>675</v>
      </c>
      <c r="D295">
        <f t="shared" si="9"/>
        <v>256.5</v>
      </c>
      <c r="E295">
        <f t="shared" si="10"/>
        <v>386.5</v>
      </c>
      <c r="F295">
        <f t="shared" si="11"/>
        <v>532</v>
      </c>
    </row>
    <row r="296" spans="1:6" x14ac:dyDescent="0.3">
      <c r="A296">
        <v>225</v>
      </c>
      <c r="B296">
        <v>575</v>
      </c>
      <c r="C296">
        <v>500</v>
      </c>
      <c r="D296">
        <f t="shared" si="9"/>
        <v>251.5</v>
      </c>
      <c r="E296">
        <f t="shared" si="10"/>
        <v>393</v>
      </c>
      <c r="F296">
        <f t="shared" si="11"/>
        <v>529</v>
      </c>
    </row>
    <row r="297" spans="1:6" x14ac:dyDescent="0.3">
      <c r="A297">
        <v>225</v>
      </c>
      <c r="B297">
        <v>250</v>
      </c>
      <c r="C297">
        <v>1250</v>
      </c>
      <c r="D297">
        <f t="shared" si="9"/>
        <v>245.5</v>
      </c>
      <c r="E297">
        <f t="shared" si="10"/>
        <v>393</v>
      </c>
      <c r="F297">
        <f t="shared" si="11"/>
        <v>530.5</v>
      </c>
    </row>
    <row r="298" spans="1:6" x14ac:dyDescent="0.3">
      <c r="A298">
        <v>225</v>
      </c>
      <c r="B298">
        <v>250</v>
      </c>
      <c r="C298">
        <v>200</v>
      </c>
      <c r="D298">
        <f t="shared" si="9"/>
        <v>246</v>
      </c>
      <c r="E298">
        <f t="shared" si="10"/>
        <v>393.5</v>
      </c>
      <c r="F298">
        <f t="shared" si="11"/>
        <v>523</v>
      </c>
    </row>
    <row r="299" spans="1:6" x14ac:dyDescent="0.3">
      <c r="A299">
        <v>575</v>
      </c>
      <c r="B299">
        <v>550</v>
      </c>
      <c r="C299">
        <v>575</v>
      </c>
      <c r="D299">
        <f t="shared" si="9"/>
        <v>254.5</v>
      </c>
      <c r="E299">
        <f t="shared" si="10"/>
        <v>399</v>
      </c>
      <c r="F299">
        <f t="shared" si="11"/>
        <v>521.5</v>
      </c>
    </row>
    <row r="300" spans="1:6" x14ac:dyDescent="0.3">
      <c r="A300">
        <v>175</v>
      </c>
      <c r="B300">
        <v>550</v>
      </c>
      <c r="C300">
        <v>450</v>
      </c>
      <c r="D300">
        <f t="shared" si="9"/>
        <v>249</v>
      </c>
      <c r="E300">
        <f t="shared" si="10"/>
        <v>399.5</v>
      </c>
      <c r="F300">
        <f t="shared" si="11"/>
        <v>525.5</v>
      </c>
    </row>
    <row r="301" spans="1:6" x14ac:dyDescent="0.3">
      <c r="A301">
        <v>250</v>
      </c>
      <c r="B301">
        <v>550</v>
      </c>
      <c r="C301">
        <v>4200</v>
      </c>
      <c r="D301">
        <f t="shared" si="9"/>
        <v>250.5</v>
      </c>
      <c r="E301">
        <f t="shared" si="10"/>
        <v>397.5</v>
      </c>
      <c r="F301">
        <f t="shared" si="11"/>
        <v>597.5</v>
      </c>
    </row>
    <row r="302" spans="1:6" x14ac:dyDescent="0.3">
      <c r="A302">
        <v>500</v>
      </c>
      <c r="B302">
        <v>250</v>
      </c>
      <c r="C302">
        <v>300</v>
      </c>
      <c r="D302">
        <f t="shared" si="9"/>
        <v>257.5</v>
      </c>
      <c r="E302">
        <f t="shared" si="10"/>
        <v>397</v>
      </c>
      <c r="F302">
        <f t="shared" si="11"/>
        <v>587</v>
      </c>
    </row>
    <row r="303" spans="1:6" x14ac:dyDescent="0.3">
      <c r="A303">
        <v>225</v>
      </c>
      <c r="B303">
        <v>550</v>
      </c>
      <c r="C303">
        <v>550</v>
      </c>
      <c r="D303">
        <f t="shared" si="9"/>
        <v>258</v>
      </c>
      <c r="E303">
        <f t="shared" si="10"/>
        <v>397</v>
      </c>
      <c r="F303">
        <f t="shared" si="11"/>
        <v>592</v>
      </c>
    </row>
    <row r="304" spans="1:6" x14ac:dyDescent="0.3">
      <c r="A304">
        <v>200</v>
      </c>
      <c r="B304">
        <v>525</v>
      </c>
      <c r="C304">
        <v>275</v>
      </c>
      <c r="D304">
        <f t="shared" si="9"/>
        <v>258.5</v>
      </c>
      <c r="E304">
        <f t="shared" si="10"/>
        <v>401.5</v>
      </c>
      <c r="F304">
        <f t="shared" si="11"/>
        <v>588</v>
      </c>
    </row>
    <row r="305" spans="1:6" x14ac:dyDescent="0.3">
      <c r="A305">
        <v>175</v>
      </c>
      <c r="B305">
        <v>250</v>
      </c>
      <c r="C305">
        <v>350</v>
      </c>
      <c r="D305">
        <f t="shared" si="9"/>
        <v>251</v>
      </c>
      <c r="E305">
        <f t="shared" si="10"/>
        <v>394.5</v>
      </c>
      <c r="F305">
        <f t="shared" si="11"/>
        <v>581</v>
      </c>
    </row>
    <row r="306" spans="1:6" x14ac:dyDescent="0.3">
      <c r="A306">
        <v>525</v>
      </c>
      <c r="B306">
        <v>350</v>
      </c>
      <c r="C306">
        <v>550</v>
      </c>
      <c r="D306">
        <f t="shared" si="9"/>
        <v>250.5</v>
      </c>
      <c r="E306">
        <f t="shared" si="10"/>
        <v>390</v>
      </c>
      <c r="F306">
        <f t="shared" si="11"/>
        <v>588.5</v>
      </c>
    </row>
    <row r="307" spans="1:6" x14ac:dyDescent="0.3">
      <c r="A307">
        <v>225</v>
      </c>
      <c r="B307">
        <v>550</v>
      </c>
      <c r="C307">
        <v>1175</v>
      </c>
      <c r="D307">
        <f t="shared" si="9"/>
        <v>251</v>
      </c>
      <c r="E307">
        <f t="shared" si="10"/>
        <v>390</v>
      </c>
      <c r="F307">
        <f t="shared" si="11"/>
        <v>607</v>
      </c>
    </row>
    <row r="308" spans="1:6" x14ac:dyDescent="0.3">
      <c r="A308">
        <v>225</v>
      </c>
      <c r="B308">
        <v>550</v>
      </c>
      <c r="C308">
        <v>925</v>
      </c>
      <c r="D308">
        <f t="shared" ref="D308:D371" si="12">AVERAGE(A259:A308)</f>
        <v>244</v>
      </c>
      <c r="E308">
        <f t="shared" ref="E308:E371" si="13">AVERAGE(B259:B308)</f>
        <v>395.5</v>
      </c>
      <c r="F308">
        <f t="shared" ref="F308:F371" si="14">AVERAGE(C259:C308)</f>
        <v>620.5</v>
      </c>
    </row>
    <row r="309" spans="1:6" x14ac:dyDescent="0.3">
      <c r="A309">
        <v>150</v>
      </c>
      <c r="B309">
        <v>275</v>
      </c>
      <c r="C309">
        <v>950</v>
      </c>
      <c r="D309">
        <f t="shared" si="12"/>
        <v>242.5</v>
      </c>
      <c r="E309">
        <f t="shared" si="13"/>
        <v>389.5</v>
      </c>
      <c r="F309">
        <f t="shared" si="14"/>
        <v>624</v>
      </c>
    </row>
    <row r="310" spans="1:6" x14ac:dyDescent="0.3">
      <c r="A310">
        <v>300</v>
      </c>
      <c r="B310">
        <v>550</v>
      </c>
      <c r="C310">
        <v>400</v>
      </c>
      <c r="D310">
        <f t="shared" si="12"/>
        <v>245.5</v>
      </c>
      <c r="E310">
        <f t="shared" si="13"/>
        <v>389</v>
      </c>
      <c r="F310">
        <f t="shared" si="14"/>
        <v>623</v>
      </c>
    </row>
    <row r="311" spans="1:6" x14ac:dyDescent="0.3">
      <c r="A311">
        <v>150</v>
      </c>
      <c r="B311">
        <v>675</v>
      </c>
      <c r="C311">
        <v>275</v>
      </c>
      <c r="D311">
        <f t="shared" si="12"/>
        <v>245.5</v>
      </c>
      <c r="E311">
        <f t="shared" si="13"/>
        <v>392</v>
      </c>
      <c r="F311">
        <f t="shared" si="14"/>
        <v>622.5</v>
      </c>
    </row>
    <row r="312" spans="1:6" x14ac:dyDescent="0.3">
      <c r="A312">
        <v>225</v>
      </c>
      <c r="B312">
        <v>600</v>
      </c>
      <c r="C312">
        <v>900</v>
      </c>
      <c r="D312">
        <f t="shared" si="12"/>
        <v>246.5</v>
      </c>
      <c r="E312">
        <f t="shared" si="13"/>
        <v>397.5</v>
      </c>
      <c r="F312">
        <f t="shared" si="14"/>
        <v>632</v>
      </c>
    </row>
    <row r="313" spans="1:6" x14ac:dyDescent="0.3">
      <c r="A313">
        <v>550</v>
      </c>
      <c r="B313">
        <v>575</v>
      </c>
      <c r="C313">
        <v>400</v>
      </c>
      <c r="D313">
        <f t="shared" si="12"/>
        <v>254.5</v>
      </c>
      <c r="E313">
        <f t="shared" si="13"/>
        <v>402</v>
      </c>
      <c r="F313">
        <f t="shared" si="14"/>
        <v>631.5</v>
      </c>
    </row>
    <row r="314" spans="1:6" x14ac:dyDescent="0.3">
      <c r="A314">
        <v>475</v>
      </c>
      <c r="B314">
        <v>225</v>
      </c>
      <c r="C314">
        <v>875</v>
      </c>
      <c r="D314">
        <f t="shared" si="12"/>
        <v>253</v>
      </c>
      <c r="E314">
        <f t="shared" si="13"/>
        <v>395</v>
      </c>
      <c r="F314">
        <f t="shared" si="14"/>
        <v>643</v>
      </c>
    </row>
    <row r="315" spans="1:6" x14ac:dyDescent="0.3">
      <c r="A315">
        <v>175</v>
      </c>
      <c r="B315">
        <v>250</v>
      </c>
      <c r="C315">
        <v>1025</v>
      </c>
      <c r="D315">
        <f t="shared" si="12"/>
        <v>255</v>
      </c>
      <c r="E315">
        <f t="shared" si="13"/>
        <v>396</v>
      </c>
      <c r="F315">
        <f t="shared" si="14"/>
        <v>650.5</v>
      </c>
    </row>
    <row r="316" spans="1:6" x14ac:dyDescent="0.3">
      <c r="A316">
        <v>575</v>
      </c>
      <c r="B316">
        <v>575</v>
      </c>
      <c r="C316">
        <v>1025</v>
      </c>
      <c r="D316">
        <f t="shared" si="12"/>
        <v>260.5</v>
      </c>
      <c r="E316">
        <f t="shared" si="13"/>
        <v>402</v>
      </c>
      <c r="F316">
        <f t="shared" si="14"/>
        <v>661.5</v>
      </c>
    </row>
    <row r="317" spans="1:6" x14ac:dyDescent="0.3">
      <c r="A317">
        <v>250</v>
      </c>
      <c r="B317">
        <v>250</v>
      </c>
      <c r="C317">
        <v>350</v>
      </c>
      <c r="D317">
        <f t="shared" si="12"/>
        <v>256.5</v>
      </c>
      <c r="E317">
        <f t="shared" si="13"/>
        <v>401.5</v>
      </c>
      <c r="F317">
        <f t="shared" si="14"/>
        <v>664.5</v>
      </c>
    </row>
    <row r="318" spans="1:6" x14ac:dyDescent="0.3">
      <c r="A318">
        <v>200</v>
      </c>
      <c r="B318">
        <v>275</v>
      </c>
      <c r="C318">
        <v>1075</v>
      </c>
      <c r="D318">
        <f t="shared" si="12"/>
        <v>258.5</v>
      </c>
      <c r="E318">
        <f t="shared" si="13"/>
        <v>401.5</v>
      </c>
      <c r="F318">
        <f t="shared" si="14"/>
        <v>681</v>
      </c>
    </row>
    <row r="319" spans="1:6" x14ac:dyDescent="0.3">
      <c r="A319">
        <v>225</v>
      </c>
      <c r="B319">
        <v>575</v>
      </c>
      <c r="C319">
        <v>300</v>
      </c>
      <c r="D319">
        <f t="shared" si="12"/>
        <v>259</v>
      </c>
      <c r="E319">
        <f t="shared" si="13"/>
        <v>408</v>
      </c>
      <c r="F319">
        <f t="shared" si="14"/>
        <v>660</v>
      </c>
    </row>
    <row r="320" spans="1:6" x14ac:dyDescent="0.3">
      <c r="A320">
        <v>550</v>
      </c>
      <c r="B320">
        <v>250</v>
      </c>
      <c r="C320">
        <v>425</v>
      </c>
      <c r="D320">
        <f t="shared" si="12"/>
        <v>266.5</v>
      </c>
      <c r="E320">
        <f t="shared" si="13"/>
        <v>408</v>
      </c>
      <c r="F320">
        <f t="shared" si="14"/>
        <v>662</v>
      </c>
    </row>
    <row r="321" spans="1:6" x14ac:dyDescent="0.3">
      <c r="A321">
        <v>125</v>
      </c>
      <c r="B321">
        <v>250</v>
      </c>
      <c r="C321">
        <v>100</v>
      </c>
      <c r="D321">
        <f t="shared" si="12"/>
        <v>265</v>
      </c>
      <c r="E321">
        <f t="shared" si="13"/>
        <v>400.5</v>
      </c>
      <c r="F321">
        <f t="shared" si="14"/>
        <v>644.5</v>
      </c>
    </row>
    <row r="322" spans="1:6" x14ac:dyDescent="0.3">
      <c r="A322">
        <v>200</v>
      </c>
      <c r="B322">
        <v>550</v>
      </c>
      <c r="C322">
        <v>175</v>
      </c>
      <c r="D322">
        <f t="shared" si="12"/>
        <v>264</v>
      </c>
      <c r="E322">
        <f t="shared" si="13"/>
        <v>407</v>
      </c>
      <c r="F322">
        <f t="shared" si="14"/>
        <v>638.5</v>
      </c>
    </row>
    <row r="323" spans="1:6" x14ac:dyDescent="0.3">
      <c r="A323">
        <v>400</v>
      </c>
      <c r="B323">
        <v>575</v>
      </c>
      <c r="C323">
        <v>225</v>
      </c>
      <c r="D323">
        <f t="shared" si="12"/>
        <v>268</v>
      </c>
      <c r="E323">
        <f t="shared" si="13"/>
        <v>413.5</v>
      </c>
      <c r="F323">
        <f t="shared" si="14"/>
        <v>633.5</v>
      </c>
    </row>
    <row r="324" spans="1:6" x14ac:dyDescent="0.3">
      <c r="A324">
        <v>75</v>
      </c>
      <c r="B324">
        <v>550</v>
      </c>
      <c r="C324">
        <v>200</v>
      </c>
      <c r="D324">
        <f t="shared" si="12"/>
        <v>265</v>
      </c>
      <c r="E324">
        <f t="shared" si="13"/>
        <v>419</v>
      </c>
      <c r="F324">
        <f t="shared" si="14"/>
        <v>627</v>
      </c>
    </row>
    <row r="325" spans="1:6" x14ac:dyDescent="0.3">
      <c r="A325">
        <v>75</v>
      </c>
      <c r="B325">
        <v>150</v>
      </c>
      <c r="C325">
        <v>725</v>
      </c>
      <c r="D325">
        <f t="shared" si="12"/>
        <v>259</v>
      </c>
      <c r="E325">
        <f t="shared" si="13"/>
        <v>416</v>
      </c>
      <c r="F325">
        <f t="shared" si="14"/>
        <v>634</v>
      </c>
    </row>
    <row r="326" spans="1:6" x14ac:dyDescent="0.3">
      <c r="A326">
        <v>75</v>
      </c>
      <c r="B326">
        <v>575</v>
      </c>
      <c r="C326">
        <v>425</v>
      </c>
      <c r="D326">
        <f t="shared" si="12"/>
        <v>257.5</v>
      </c>
      <c r="E326">
        <f t="shared" si="13"/>
        <v>416.5</v>
      </c>
      <c r="F326">
        <f t="shared" si="14"/>
        <v>638.5</v>
      </c>
    </row>
    <row r="327" spans="1:6" x14ac:dyDescent="0.3">
      <c r="A327">
        <v>75</v>
      </c>
      <c r="B327">
        <v>250</v>
      </c>
      <c r="C327">
        <v>375</v>
      </c>
      <c r="D327">
        <f t="shared" si="12"/>
        <v>256</v>
      </c>
      <c r="E327">
        <f t="shared" si="13"/>
        <v>410.5</v>
      </c>
      <c r="F327">
        <f t="shared" si="14"/>
        <v>641</v>
      </c>
    </row>
    <row r="328" spans="1:6" x14ac:dyDescent="0.3">
      <c r="A328">
        <v>150</v>
      </c>
      <c r="B328">
        <v>250</v>
      </c>
      <c r="C328">
        <v>1000</v>
      </c>
      <c r="D328">
        <f t="shared" si="12"/>
        <v>248.5</v>
      </c>
      <c r="E328">
        <f t="shared" si="13"/>
        <v>410</v>
      </c>
      <c r="F328">
        <f t="shared" si="14"/>
        <v>640.5</v>
      </c>
    </row>
    <row r="329" spans="1:6" x14ac:dyDescent="0.3">
      <c r="A329">
        <v>550</v>
      </c>
      <c r="B329">
        <v>200</v>
      </c>
      <c r="C329">
        <v>375</v>
      </c>
      <c r="D329">
        <f t="shared" si="12"/>
        <v>256.5</v>
      </c>
      <c r="E329">
        <f t="shared" si="13"/>
        <v>403</v>
      </c>
      <c r="F329">
        <f t="shared" si="14"/>
        <v>632.5</v>
      </c>
    </row>
    <row r="330" spans="1:6" x14ac:dyDescent="0.3">
      <c r="A330">
        <v>250</v>
      </c>
      <c r="B330">
        <v>200</v>
      </c>
      <c r="C330">
        <v>350</v>
      </c>
      <c r="D330">
        <f t="shared" si="12"/>
        <v>257.5</v>
      </c>
      <c r="E330">
        <f t="shared" si="13"/>
        <v>395</v>
      </c>
      <c r="F330">
        <f t="shared" si="14"/>
        <v>623.5</v>
      </c>
    </row>
    <row r="331" spans="1:6" x14ac:dyDescent="0.3">
      <c r="A331">
        <v>225</v>
      </c>
      <c r="B331">
        <v>700</v>
      </c>
      <c r="C331">
        <v>350</v>
      </c>
      <c r="D331">
        <f t="shared" si="12"/>
        <v>250.5</v>
      </c>
      <c r="E331">
        <f t="shared" si="13"/>
        <v>394.5</v>
      </c>
      <c r="F331">
        <f t="shared" si="14"/>
        <v>615</v>
      </c>
    </row>
    <row r="332" spans="1:6" x14ac:dyDescent="0.3">
      <c r="A332">
        <v>200</v>
      </c>
      <c r="B332">
        <v>275</v>
      </c>
      <c r="C332">
        <v>325</v>
      </c>
      <c r="D332">
        <f t="shared" si="12"/>
        <v>251.5</v>
      </c>
      <c r="E332">
        <f t="shared" si="13"/>
        <v>395.5</v>
      </c>
      <c r="F332">
        <f t="shared" si="14"/>
        <v>609</v>
      </c>
    </row>
    <row r="333" spans="1:6" x14ac:dyDescent="0.3">
      <c r="A333">
        <v>250</v>
      </c>
      <c r="B333">
        <v>200</v>
      </c>
      <c r="C333">
        <v>725</v>
      </c>
      <c r="D333">
        <f t="shared" si="12"/>
        <v>253.5</v>
      </c>
      <c r="E333">
        <f t="shared" si="13"/>
        <v>394.5</v>
      </c>
      <c r="F333">
        <f t="shared" si="14"/>
        <v>618</v>
      </c>
    </row>
    <row r="334" spans="1:6" x14ac:dyDescent="0.3">
      <c r="A334">
        <v>100</v>
      </c>
      <c r="B334">
        <v>275</v>
      </c>
      <c r="C334">
        <v>1375</v>
      </c>
      <c r="D334">
        <f t="shared" si="12"/>
        <v>252</v>
      </c>
      <c r="E334">
        <f t="shared" si="13"/>
        <v>394</v>
      </c>
      <c r="F334">
        <f t="shared" si="14"/>
        <v>640.5</v>
      </c>
    </row>
    <row r="335" spans="1:6" x14ac:dyDescent="0.3">
      <c r="A335">
        <v>600</v>
      </c>
      <c r="B335">
        <v>250</v>
      </c>
      <c r="C335">
        <v>425</v>
      </c>
      <c r="D335">
        <f t="shared" si="12"/>
        <v>259.5</v>
      </c>
      <c r="E335">
        <f t="shared" si="13"/>
        <v>391.5</v>
      </c>
      <c r="F335">
        <f t="shared" si="14"/>
        <v>645.5</v>
      </c>
    </row>
    <row r="336" spans="1:6" x14ac:dyDescent="0.3">
      <c r="A336">
        <v>525</v>
      </c>
      <c r="B336">
        <v>225</v>
      </c>
      <c r="C336">
        <v>625</v>
      </c>
      <c r="D336">
        <f t="shared" si="12"/>
        <v>266.5</v>
      </c>
      <c r="E336">
        <f t="shared" si="13"/>
        <v>391</v>
      </c>
      <c r="F336">
        <f t="shared" si="14"/>
        <v>648</v>
      </c>
    </row>
    <row r="337" spans="1:6" x14ac:dyDescent="0.3">
      <c r="A337">
        <v>225</v>
      </c>
      <c r="B337">
        <v>600</v>
      </c>
      <c r="C337">
        <v>1200</v>
      </c>
      <c r="D337">
        <f t="shared" si="12"/>
        <v>267</v>
      </c>
      <c r="E337">
        <f t="shared" si="13"/>
        <v>398</v>
      </c>
      <c r="F337">
        <f t="shared" si="14"/>
        <v>647.5</v>
      </c>
    </row>
    <row r="338" spans="1:6" x14ac:dyDescent="0.3">
      <c r="A338">
        <v>325</v>
      </c>
      <c r="B338">
        <v>600</v>
      </c>
      <c r="C338">
        <v>850</v>
      </c>
      <c r="D338">
        <f t="shared" si="12"/>
        <v>268.5</v>
      </c>
      <c r="E338">
        <f t="shared" si="13"/>
        <v>405</v>
      </c>
      <c r="F338">
        <f t="shared" si="14"/>
        <v>651</v>
      </c>
    </row>
    <row r="339" spans="1:6" x14ac:dyDescent="0.3">
      <c r="A339">
        <v>275</v>
      </c>
      <c r="B339">
        <v>200</v>
      </c>
      <c r="C339">
        <v>450</v>
      </c>
      <c r="D339">
        <f t="shared" si="12"/>
        <v>270</v>
      </c>
      <c r="E339">
        <f t="shared" si="13"/>
        <v>404.5</v>
      </c>
      <c r="F339">
        <f t="shared" si="14"/>
        <v>651.5</v>
      </c>
    </row>
    <row r="340" spans="1:6" x14ac:dyDescent="0.3">
      <c r="A340">
        <v>400</v>
      </c>
      <c r="B340">
        <v>200</v>
      </c>
      <c r="C340">
        <v>1450</v>
      </c>
      <c r="D340">
        <f t="shared" si="12"/>
        <v>274</v>
      </c>
      <c r="E340">
        <f t="shared" si="13"/>
        <v>402.5</v>
      </c>
      <c r="F340">
        <f t="shared" si="14"/>
        <v>676.5</v>
      </c>
    </row>
    <row r="341" spans="1:6" x14ac:dyDescent="0.3">
      <c r="A341">
        <v>100</v>
      </c>
      <c r="B341">
        <v>200</v>
      </c>
      <c r="C341">
        <v>1125</v>
      </c>
      <c r="D341">
        <f t="shared" si="12"/>
        <v>271.5</v>
      </c>
      <c r="E341">
        <f t="shared" si="13"/>
        <v>400</v>
      </c>
      <c r="F341">
        <f t="shared" si="14"/>
        <v>694.5</v>
      </c>
    </row>
    <row r="342" spans="1:6" x14ac:dyDescent="0.3">
      <c r="A342">
        <v>225</v>
      </c>
      <c r="B342">
        <v>200</v>
      </c>
      <c r="C342">
        <v>325</v>
      </c>
      <c r="D342">
        <f t="shared" si="12"/>
        <v>271</v>
      </c>
      <c r="E342">
        <f t="shared" si="13"/>
        <v>390.5</v>
      </c>
      <c r="F342">
        <f t="shared" si="14"/>
        <v>693.5</v>
      </c>
    </row>
    <row r="343" spans="1:6" x14ac:dyDescent="0.3">
      <c r="A343">
        <v>575</v>
      </c>
      <c r="B343">
        <v>325</v>
      </c>
      <c r="C343">
        <v>825</v>
      </c>
      <c r="D343">
        <f t="shared" si="12"/>
        <v>279</v>
      </c>
      <c r="E343">
        <f t="shared" si="13"/>
        <v>383.5</v>
      </c>
      <c r="F343">
        <f t="shared" si="14"/>
        <v>691.5</v>
      </c>
    </row>
    <row r="344" spans="1:6" x14ac:dyDescent="0.3">
      <c r="A344">
        <v>225</v>
      </c>
      <c r="B344">
        <v>350</v>
      </c>
      <c r="C344">
        <v>1200</v>
      </c>
      <c r="D344">
        <f t="shared" si="12"/>
        <v>279</v>
      </c>
      <c r="E344">
        <f t="shared" si="13"/>
        <v>385</v>
      </c>
      <c r="F344">
        <f t="shared" si="14"/>
        <v>703.5</v>
      </c>
    </row>
    <row r="345" spans="1:6" x14ac:dyDescent="0.3">
      <c r="A345">
        <v>450</v>
      </c>
      <c r="B345">
        <v>250</v>
      </c>
      <c r="C345">
        <v>750</v>
      </c>
      <c r="D345">
        <f t="shared" si="12"/>
        <v>285</v>
      </c>
      <c r="E345">
        <f t="shared" si="13"/>
        <v>384.5</v>
      </c>
      <c r="F345">
        <f t="shared" si="14"/>
        <v>705</v>
      </c>
    </row>
    <row r="346" spans="1:6" x14ac:dyDescent="0.3">
      <c r="A346">
        <v>225</v>
      </c>
      <c r="B346">
        <v>525</v>
      </c>
      <c r="C346">
        <v>200</v>
      </c>
      <c r="D346">
        <f t="shared" si="12"/>
        <v>285</v>
      </c>
      <c r="E346">
        <f t="shared" si="13"/>
        <v>383.5</v>
      </c>
      <c r="F346">
        <f t="shared" si="14"/>
        <v>699</v>
      </c>
    </row>
    <row r="347" spans="1:6" x14ac:dyDescent="0.3">
      <c r="A347">
        <v>200</v>
      </c>
      <c r="B347">
        <v>600</v>
      </c>
      <c r="C347">
        <v>1175</v>
      </c>
      <c r="D347">
        <f t="shared" si="12"/>
        <v>284.5</v>
      </c>
      <c r="E347">
        <f t="shared" si="13"/>
        <v>390.5</v>
      </c>
      <c r="F347">
        <f t="shared" si="14"/>
        <v>697.5</v>
      </c>
    </row>
    <row r="348" spans="1:6" x14ac:dyDescent="0.3">
      <c r="A348">
        <v>275</v>
      </c>
      <c r="B348">
        <v>550</v>
      </c>
      <c r="C348">
        <v>375</v>
      </c>
      <c r="D348">
        <f t="shared" si="12"/>
        <v>285.5</v>
      </c>
      <c r="E348">
        <f t="shared" si="13"/>
        <v>396.5</v>
      </c>
      <c r="F348">
        <f t="shared" si="14"/>
        <v>701</v>
      </c>
    </row>
    <row r="349" spans="1:6" x14ac:dyDescent="0.3">
      <c r="A349">
        <v>225</v>
      </c>
      <c r="B349">
        <v>275</v>
      </c>
      <c r="C349">
        <v>625</v>
      </c>
      <c r="D349">
        <f t="shared" si="12"/>
        <v>278.5</v>
      </c>
      <c r="E349">
        <f t="shared" si="13"/>
        <v>391</v>
      </c>
      <c r="F349">
        <f t="shared" si="14"/>
        <v>702</v>
      </c>
    </row>
    <row r="350" spans="1:6" x14ac:dyDescent="0.3">
      <c r="A350">
        <v>225</v>
      </c>
      <c r="B350">
        <v>525</v>
      </c>
      <c r="C350">
        <v>875</v>
      </c>
      <c r="D350">
        <f t="shared" si="12"/>
        <v>279.5</v>
      </c>
      <c r="E350">
        <f t="shared" si="13"/>
        <v>390.5</v>
      </c>
      <c r="F350">
        <f t="shared" si="14"/>
        <v>710.5</v>
      </c>
    </row>
    <row r="351" spans="1:6" x14ac:dyDescent="0.3">
      <c r="A351">
        <v>200</v>
      </c>
      <c r="B351">
        <v>550</v>
      </c>
      <c r="C351">
        <v>500</v>
      </c>
      <c r="D351">
        <f t="shared" si="12"/>
        <v>278.5</v>
      </c>
      <c r="E351">
        <f t="shared" si="13"/>
        <v>390.5</v>
      </c>
      <c r="F351">
        <f t="shared" si="14"/>
        <v>636.5</v>
      </c>
    </row>
    <row r="352" spans="1:6" x14ac:dyDescent="0.3">
      <c r="A352">
        <v>225</v>
      </c>
      <c r="B352">
        <v>550</v>
      </c>
      <c r="C352">
        <v>725</v>
      </c>
      <c r="D352">
        <f t="shared" si="12"/>
        <v>273</v>
      </c>
      <c r="E352">
        <f t="shared" si="13"/>
        <v>396.5</v>
      </c>
      <c r="F352">
        <f t="shared" si="14"/>
        <v>645</v>
      </c>
    </row>
    <row r="353" spans="1:6" x14ac:dyDescent="0.3">
      <c r="A353">
        <v>175</v>
      </c>
      <c r="B353">
        <v>550</v>
      </c>
      <c r="C353">
        <v>325</v>
      </c>
      <c r="D353">
        <f t="shared" si="12"/>
        <v>272</v>
      </c>
      <c r="E353">
        <f t="shared" si="13"/>
        <v>396.5</v>
      </c>
      <c r="F353">
        <f t="shared" si="14"/>
        <v>640.5</v>
      </c>
    </row>
    <row r="354" spans="1:6" x14ac:dyDescent="0.3">
      <c r="A354">
        <v>225</v>
      </c>
      <c r="B354">
        <v>550</v>
      </c>
      <c r="C354">
        <v>1225</v>
      </c>
      <c r="D354">
        <f t="shared" si="12"/>
        <v>272.5</v>
      </c>
      <c r="E354">
        <f t="shared" si="13"/>
        <v>397</v>
      </c>
      <c r="F354">
        <f t="shared" si="14"/>
        <v>659.5</v>
      </c>
    </row>
    <row r="355" spans="1:6" x14ac:dyDescent="0.3">
      <c r="A355">
        <v>125</v>
      </c>
      <c r="B355">
        <v>275</v>
      </c>
      <c r="C355">
        <v>275</v>
      </c>
      <c r="D355">
        <f t="shared" si="12"/>
        <v>271.5</v>
      </c>
      <c r="E355">
        <f t="shared" si="13"/>
        <v>397.5</v>
      </c>
      <c r="F355">
        <f t="shared" si="14"/>
        <v>658</v>
      </c>
    </row>
    <row r="356" spans="1:6" x14ac:dyDescent="0.3">
      <c r="A356">
        <v>200</v>
      </c>
      <c r="B356">
        <v>250</v>
      </c>
      <c r="C356">
        <v>1325</v>
      </c>
      <c r="D356">
        <f t="shared" si="12"/>
        <v>265</v>
      </c>
      <c r="E356">
        <f t="shared" si="13"/>
        <v>395.5</v>
      </c>
      <c r="F356">
        <f t="shared" si="14"/>
        <v>673.5</v>
      </c>
    </row>
    <row r="357" spans="1:6" x14ac:dyDescent="0.3">
      <c r="A357">
        <v>225</v>
      </c>
      <c r="B357">
        <v>575</v>
      </c>
      <c r="C357">
        <v>600</v>
      </c>
      <c r="D357">
        <f t="shared" si="12"/>
        <v>265</v>
      </c>
      <c r="E357">
        <f t="shared" si="13"/>
        <v>396</v>
      </c>
      <c r="F357">
        <f t="shared" si="14"/>
        <v>662</v>
      </c>
    </row>
    <row r="358" spans="1:6" x14ac:dyDescent="0.3">
      <c r="A358">
        <v>200</v>
      </c>
      <c r="B358">
        <v>575</v>
      </c>
      <c r="C358">
        <v>1275</v>
      </c>
      <c r="D358">
        <f t="shared" si="12"/>
        <v>264.5</v>
      </c>
      <c r="E358">
        <f t="shared" si="13"/>
        <v>396.5</v>
      </c>
      <c r="F358">
        <f t="shared" si="14"/>
        <v>669</v>
      </c>
    </row>
    <row r="359" spans="1:6" x14ac:dyDescent="0.3">
      <c r="A359">
        <v>625</v>
      </c>
      <c r="B359">
        <v>550</v>
      </c>
      <c r="C359">
        <v>575</v>
      </c>
      <c r="D359">
        <f t="shared" si="12"/>
        <v>274</v>
      </c>
      <c r="E359">
        <f t="shared" si="13"/>
        <v>402</v>
      </c>
      <c r="F359">
        <f t="shared" si="14"/>
        <v>661.5</v>
      </c>
    </row>
    <row r="360" spans="1:6" x14ac:dyDescent="0.3">
      <c r="A360">
        <v>225</v>
      </c>
      <c r="B360">
        <v>250</v>
      </c>
      <c r="C360">
        <v>450</v>
      </c>
      <c r="D360">
        <f t="shared" si="12"/>
        <v>272.5</v>
      </c>
      <c r="E360">
        <f t="shared" si="13"/>
        <v>396</v>
      </c>
      <c r="F360">
        <f t="shared" si="14"/>
        <v>662.5</v>
      </c>
    </row>
    <row r="361" spans="1:6" x14ac:dyDescent="0.3">
      <c r="A361">
        <v>150</v>
      </c>
      <c r="B361">
        <v>600</v>
      </c>
      <c r="C361">
        <v>300</v>
      </c>
      <c r="D361">
        <f t="shared" si="12"/>
        <v>272.5</v>
      </c>
      <c r="E361">
        <f t="shared" si="13"/>
        <v>394.5</v>
      </c>
      <c r="F361">
        <f t="shared" si="14"/>
        <v>663</v>
      </c>
    </row>
    <row r="362" spans="1:6" x14ac:dyDescent="0.3">
      <c r="A362">
        <v>150</v>
      </c>
      <c r="B362">
        <v>525</v>
      </c>
      <c r="C362">
        <v>325</v>
      </c>
      <c r="D362">
        <f t="shared" si="12"/>
        <v>271</v>
      </c>
      <c r="E362">
        <f t="shared" si="13"/>
        <v>393</v>
      </c>
      <c r="F362">
        <f t="shared" si="14"/>
        <v>651.5</v>
      </c>
    </row>
    <row r="363" spans="1:6" x14ac:dyDescent="0.3">
      <c r="A363">
        <v>275</v>
      </c>
      <c r="B363">
        <v>550</v>
      </c>
      <c r="C363">
        <v>475</v>
      </c>
      <c r="D363">
        <f t="shared" si="12"/>
        <v>265.5</v>
      </c>
      <c r="E363">
        <f t="shared" si="13"/>
        <v>392.5</v>
      </c>
      <c r="F363">
        <f t="shared" si="14"/>
        <v>653</v>
      </c>
    </row>
    <row r="364" spans="1:6" x14ac:dyDescent="0.3">
      <c r="A364">
        <v>275</v>
      </c>
      <c r="B364">
        <v>550</v>
      </c>
      <c r="C364">
        <v>1175</v>
      </c>
      <c r="D364">
        <f t="shared" si="12"/>
        <v>261.5</v>
      </c>
      <c r="E364">
        <f t="shared" si="13"/>
        <v>399</v>
      </c>
      <c r="F364">
        <f t="shared" si="14"/>
        <v>659</v>
      </c>
    </row>
    <row r="365" spans="1:6" x14ac:dyDescent="0.3">
      <c r="A365">
        <v>175</v>
      </c>
      <c r="B365">
        <v>575</v>
      </c>
      <c r="C365">
        <v>300</v>
      </c>
      <c r="D365">
        <f t="shared" si="12"/>
        <v>261.5</v>
      </c>
      <c r="E365">
        <f t="shared" si="13"/>
        <v>405.5</v>
      </c>
      <c r="F365">
        <f t="shared" si="14"/>
        <v>644.5</v>
      </c>
    </row>
    <row r="366" spans="1:6" x14ac:dyDescent="0.3">
      <c r="A366">
        <v>275</v>
      </c>
      <c r="B366">
        <v>550</v>
      </c>
      <c r="C366">
        <v>375</v>
      </c>
      <c r="D366">
        <f t="shared" si="12"/>
        <v>255.5</v>
      </c>
      <c r="E366">
        <f t="shared" si="13"/>
        <v>405</v>
      </c>
      <c r="F366">
        <f t="shared" si="14"/>
        <v>631.5</v>
      </c>
    </row>
    <row r="367" spans="1:6" x14ac:dyDescent="0.3">
      <c r="A367">
        <v>575</v>
      </c>
      <c r="B367">
        <v>250</v>
      </c>
      <c r="C367">
        <v>950</v>
      </c>
      <c r="D367">
        <f t="shared" si="12"/>
        <v>262</v>
      </c>
      <c r="E367">
        <f t="shared" si="13"/>
        <v>405</v>
      </c>
      <c r="F367">
        <f t="shared" si="14"/>
        <v>643.5</v>
      </c>
    </row>
    <row r="368" spans="1:6" x14ac:dyDescent="0.3">
      <c r="A368">
        <v>200</v>
      </c>
      <c r="B368">
        <v>250</v>
      </c>
      <c r="C368">
        <v>425</v>
      </c>
      <c r="D368">
        <f t="shared" si="12"/>
        <v>262</v>
      </c>
      <c r="E368">
        <f t="shared" si="13"/>
        <v>404.5</v>
      </c>
      <c r="F368">
        <f t="shared" si="14"/>
        <v>630.5</v>
      </c>
    </row>
    <row r="369" spans="1:6" x14ac:dyDescent="0.3">
      <c r="A369">
        <v>375</v>
      </c>
      <c r="B369">
        <v>275</v>
      </c>
      <c r="C369">
        <v>400</v>
      </c>
      <c r="D369">
        <f t="shared" si="12"/>
        <v>265</v>
      </c>
      <c r="E369">
        <f t="shared" si="13"/>
        <v>398.5</v>
      </c>
      <c r="F369">
        <f t="shared" si="14"/>
        <v>632.5</v>
      </c>
    </row>
    <row r="370" spans="1:6" x14ac:dyDescent="0.3">
      <c r="A370">
        <v>450</v>
      </c>
      <c r="B370">
        <v>425</v>
      </c>
      <c r="C370">
        <v>450</v>
      </c>
      <c r="D370">
        <f t="shared" si="12"/>
        <v>263</v>
      </c>
      <c r="E370">
        <f t="shared" si="13"/>
        <v>402</v>
      </c>
      <c r="F370">
        <f t="shared" si="14"/>
        <v>633</v>
      </c>
    </row>
    <row r="371" spans="1:6" x14ac:dyDescent="0.3">
      <c r="A371">
        <v>500</v>
      </c>
      <c r="B371">
        <v>200</v>
      </c>
      <c r="C371">
        <v>600</v>
      </c>
      <c r="D371">
        <f t="shared" si="12"/>
        <v>270.5</v>
      </c>
      <c r="E371">
        <f t="shared" si="13"/>
        <v>401</v>
      </c>
      <c r="F371">
        <f t="shared" si="14"/>
        <v>643</v>
      </c>
    </row>
    <row r="372" spans="1:6" x14ac:dyDescent="0.3">
      <c r="A372">
        <v>650</v>
      </c>
      <c r="B372">
        <v>525</v>
      </c>
      <c r="C372">
        <v>975</v>
      </c>
      <c r="D372">
        <f t="shared" ref="D372:D435" si="15">AVERAGE(A323:A372)</f>
        <v>279.5</v>
      </c>
      <c r="E372">
        <f t="shared" ref="E372:E435" si="16">AVERAGE(B323:B372)</f>
        <v>400.5</v>
      </c>
      <c r="F372">
        <f t="shared" ref="F372:F435" si="17">AVERAGE(C323:C372)</f>
        <v>659</v>
      </c>
    </row>
    <row r="373" spans="1:6" x14ac:dyDescent="0.3">
      <c r="A373">
        <v>200</v>
      </c>
      <c r="B373">
        <v>300</v>
      </c>
      <c r="C373">
        <v>400</v>
      </c>
      <c r="D373">
        <f t="shared" si="15"/>
        <v>275.5</v>
      </c>
      <c r="E373">
        <f t="shared" si="16"/>
        <v>395</v>
      </c>
      <c r="F373">
        <f t="shared" si="17"/>
        <v>662.5</v>
      </c>
    </row>
    <row r="374" spans="1:6" x14ac:dyDescent="0.3">
      <c r="A374">
        <v>200</v>
      </c>
      <c r="B374">
        <v>250</v>
      </c>
      <c r="C374">
        <v>850</v>
      </c>
      <c r="D374">
        <f t="shared" si="15"/>
        <v>278</v>
      </c>
      <c r="E374">
        <f t="shared" si="16"/>
        <v>389</v>
      </c>
      <c r="F374">
        <f t="shared" si="17"/>
        <v>675.5</v>
      </c>
    </row>
    <row r="375" spans="1:6" x14ac:dyDescent="0.3">
      <c r="A375">
        <v>250</v>
      </c>
      <c r="B375">
        <v>550</v>
      </c>
      <c r="C375">
        <v>425</v>
      </c>
      <c r="D375">
        <f t="shared" si="15"/>
        <v>281.5</v>
      </c>
      <c r="E375">
        <f t="shared" si="16"/>
        <v>397</v>
      </c>
      <c r="F375">
        <f t="shared" si="17"/>
        <v>669.5</v>
      </c>
    </row>
    <row r="376" spans="1:6" x14ac:dyDescent="0.3">
      <c r="A376">
        <v>225</v>
      </c>
      <c r="B376">
        <v>275</v>
      </c>
      <c r="C376">
        <v>800</v>
      </c>
      <c r="D376">
        <f t="shared" si="15"/>
        <v>284.5</v>
      </c>
      <c r="E376">
        <f t="shared" si="16"/>
        <v>391</v>
      </c>
      <c r="F376">
        <f t="shared" si="17"/>
        <v>677</v>
      </c>
    </row>
    <row r="377" spans="1:6" x14ac:dyDescent="0.3">
      <c r="A377">
        <v>175</v>
      </c>
      <c r="B377">
        <v>525</v>
      </c>
      <c r="C377">
        <v>1100</v>
      </c>
      <c r="D377">
        <f t="shared" si="15"/>
        <v>286.5</v>
      </c>
      <c r="E377">
        <f t="shared" si="16"/>
        <v>396.5</v>
      </c>
      <c r="F377">
        <f t="shared" si="17"/>
        <v>691.5</v>
      </c>
    </row>
    <row r="378" spans="1:6" x14ac:dyDescent="0.3">
      <c r="A378">
        <v>250</v>
      </c>
      <c r="B378">
        <v>525</v>
      </c>
      <c r="C378">
        <v>575</v>
      </c>
      <c r="D378">
        <f t="shared" si="15"/>
        <v>288.5</v>
      </c>
      <c r="E378">
        <f t="shared" si="16"/>
        <v>402</v>
      </c>
      <c r="F378">
        <f t="shared" si="17"/>
        <v>683</v>
      </c>
    </row>
    <row r="379" spans="1:6" x14ac:dyDescent="0.3">
      <c r="A379">
        <v>225</v>
      </c>
      <c r="B379">
        <v>525</v>
      </c>
      <c r="C379">
        <v>750</v>
      </c>
      <c r="D379">
        <f t="shared" si="15"/>
        <v>282</v>
      </c>
      <c r="E379">
        <f t="shared" si="16"/>
        <v>408.5</v>
      </c>
      <c r="F379">
        <f t="shared" si="17"/>
        <v>690.5</v>
      </c>
    </row>
    <row r="380" spans="1:6" x14ac:dyDescent="0.3">
      <c r="A380">
        <v>150</v>
      </c>
      <c r="B380">
        <v>325</v>
      </c>
      <c r="C380">
        <v>250</v>
      </c>
      <c r="D380">
        <f t="shared" si="15"/>
        <v>280</v>
      </c>
      <c r="E380">
        <f t="shared" si="16"/>
        <v>411</v>
      </c>
      <c r="F380">
        <f t="shared" si="17"/>
        <v>688.5</v>
      </c>
    </row>
    <row r="381" spans="1:6" x14ac:dyDescent="0.3">
      <c r="A381">
        <v>175</v>
      </c>
      <c r="B381">
        <v>600</v>
      </c>
      <c r="C381">
        <v>1050</v>
      </c>
      <c r="D381">
        <f t="shared" si="15"/>
        <v>279</v>
      </c>
      <c r="E381">
        <f t="shared" si="16"/>
        <v>409</v>
      </c>
      <c r="F381">
        <f t="shared" si="17"/>
        <v>702.5</v>
      </c>
    </row>
    <row r="382" spans="1:6" x14ac:dyDescent="0.3">
      <c r="A382">
        <v>200</v>
      </c>
      <c r="B382">
        <v>600</v>
      </c>
      <c r="C382">
        <v>275</v>
      </c>
      <c r="D382">
        <f t="shared" si="15"/>
        <v>279</v>
      </c>
      <c r="E382">
        <f t="shared" si="16"/>
        <v>415.5</v>
      </c>
      <c r="F382">
        <f t="shared" si="17"/>
        <v>701.5</v>
      </c>
    </row>
    <row r="383" spans="1:6" x14ac:dyDescent="0.3">
      <c r="A383">
        <v>175</v>
      </c>
      <c r="B383">
        <v>575</v>
      </c>
      <c r="C383">
        <v>550</v>
      </c>
      <c r="D383">
        <f t="shared" si="15"/>
        <v>277.5</v>
      </c>
      <c r="E383">
        <f t="shared" si="16"/>
        <v>423</v>
      </c>
      <c r="F383">
        <f t="shared" si="17"/>
        <v>698</v>
      </c>
    </row>
    <row r="384" spans="1:6" x14ac:dyDescent="0.3">
      <c r="A384">
        <v>200</v>
      </c>
      <c r="B384">
        <v>600</v>
      </c>
      <c r="C384">
        <v>325</v>
      </c>
      <c r="D384">
        <f t="shared" si="15"/>
        <v>279.5</v>
      </c>
      <c r="E384">
        <f t="shared" si="16"/>
        <v>429.5</v>
      </c>
      <c r="F384">
        <f t="shared" si="17"/>
        <v>677</v>
      </c>
    </row>
    <row r="385" spans="1:6" x14ac:dyDescent="0.3">
      <c r="A385">
        <v>100</v>
      </c>
      <c r="B385">
        <v>225</v>
      </c>
      <c r="C385">
        <v>475</v>
      </c>
      <c r="D385">
        <f t="shared" si="15"/>
        <v>269.5</v>
      </c>
      <c r="E385">
        <f t="shared" si="16"/>
        <v>429</v>
      </c>
      <c r="F385">
        <f t="shared" si="17"/>
        <v>678</v>
      </c>
    </row>
    <row r="386" spans="1:6" x14ac:dyDescent="0.3">
      <c r="A386">
        <v>250</v>
      </c>
      <c r="B386">
        <v>225</v>
      </c>
      <c r="C386">
        <v>725</v>
      </c>
      <c r="D386">
        <f t="shared" si="15"/>
        <v>264</v>
      </c>
      <c r="E386">
        <f t="shared" si="16"/>
        <v>429</v>
      </c>
      <c r="F386">
        <f t="shared" si="17"/>
        <v>680</v>
      </c>
    </row>
    <row r="387" spans="1:6" x14ac:dyDescent="0.3">
      <c r="A387">
        <v>150</v>
      </c>
      <c r="B387">
        <v>500</v>
      </c>
      <c r="C387">
        <v>225</v>
      </c>
      <c r="D387">
        <f t="shared" si="15"/>
        <v>262.5</v>
      </c>
      <c r="E387">
        <f t="shared" si="16"/>
        <v>427</v>
      </c>
      <c r="F387">
        <f t="shared" si="17"/>
        <v>660.5</v>
      </c>
    </row>
    <row r="388" spans="1:6" x14ac:dyDescent="0.3">
      <c r="A388">
        <v>175</v>
      </c>
      <c r="B388">
        <v>250</v>
      </c>
      <c r="C388">
        <v>700</v>
      </c>
      <c r="D388">
        <f t="shared" si="15"/>
        <v>259.5</v>
      </c>
      <c r="E388">
        <f t="shared" si="16"/>
        <v>420</v>
      </c>
      <c r="F388">
        <f t="shared" si="17"/>
        <v>657.5</v>
      </c>
    </row>
    <row r="389" spans="1:6" x14ac:dyDescent="0.3">
      <c r="A389">
        <v>175</v>
      </c>
      <c r="B389">
        <v>200</v>
      </c>
      <c r="C389">
        <v>400</v>
      </c>
      <c r="D389">
        <f t="shared" si="15"/>
        <v>257.5</v>
      </c>
      <c r="E389">
        <f t="shared" si="16"/>
        <v>420</v>
      </c>
      <c r="F389">
        <f t="shared" si="17"/>
        <v>656.5</v>
      </c>
    </row>
    <row r="390" spans="1:6" x14ac:dyDescent="0.3">
      <c r="A390">
        <v>175</v>
      </c>
      <c r="B390">
        <v>250</v>
      </c>
      <c r="C390">
        <v>1000</v>
      </c>
      <c r="D390">
        <f t="shared" si="15"/>
        <v>253</v>
      </c>
      <c r="E390">
        <f t="shared" si="16"/>
        <v>421</v>
      </c>
      <c r="F390">
        <f t="shared" si="17"/>
        <v>647.5</v>
      </c>
    </row>
    <row r="391" spans="1:6" x14ac:dyDescent="0.3">
      <c r="A391">
        <v>225</v>
      </c>
      <c r="B391">
        <v>250</v>
      </c>
      <c r="C391">
        <v>425</v>
      </c>
      <c r="D391">
        <f t="shared" si="15"/>
        <v>255.5</v>
      </c>
      <c r="E391">
        <f t="shared" si="16"/>
        <v>422</v>
      </c>
      <c r="F391">
        <f t="shared" si="17"/>
        <v>633.5</v>
      </c>
    </row>
    <row r="392" spans="1:6" x14ac:dyDescent="0.3">
      <c r="A392">
        <v>150</v>
      </c>
      <c r="B392">
        <v>300</v>
      </c>
      <c r="C392">
        <v>1275</v>
      </c>
      <c r="D392">
        <f t="shared" si="15"/>
        <v>254</v>
      </c>
      <c r="E392">
        <f t="shared" si="16"/>
        <v>424</v>
      </c>
      <c r="F392">
        <f t="shared" si="17"/>
        <v>652.5</v>
      </c>
    </row>
    <row r="393" spans="1:6" x14ac:dyDescent="0.3">
      <c r="A393">
        <v>175</v>
      </c>
      <c r="B393">
        <v>200</v>
      </c>
      <c r="C393">
        <v>575</v>
      </c>
      <c r="D393">
        <f t="shared" si="15"/>
        <v>246</v>
      </c>
      <c r="E393">
        <f t="shared" si="16"/>
        <v>421.5</v>
      </c>
      <c r="F393">
        <f t="shared" si="17"/>
        <v>647.5</v>
      </c>
    </row>
    <row r="394" spans="1:6" x14ac:dyDescent="0.3">
      <c r="A394">
        <v>225</v>
      </c>
      <c r="B394">
        <v>575</v>
      </c>
      <c r="C394">
        <v>325</v>
      </c>
      <c r="D394">
        <f t="shared" si="15"/>
        <v>246</v>
      </c>
      <c r="E394">
        <f t="shared" si="16"/>
        <v>426</v>
      </c>
      <c r="F394">
        <f t="shared" si="17"/>
        <v>630</v>
      </c>
    </row>
    <row r="395" spans="1:6" x14ac:dyDescent="0.3">
      <c r="A395">
        <v>225</v>
      </c>
      <c r="B395">
        <v>250</v>
      </c>
      <c r="C395">
        <v>1025</v>
      </c>
      <c r="D395">
        <f t="shared" si="15"/>
        <v>241.5</v>
      </c>
      <c r="E395">
        <f t="shared" si="16"/>
        <v>426</v>
      </c>
      <c r="F395">
        <f t="shared" si="17"/>
        <v>635.5</v>
      </c>
    </row>
    <row r="396" spans="1:6" x14ac:dyDescent="0.3">
      <c r="A396">
        <v>250</v>
      </c>
      <c r="B396">
        <v>275</v>
      </c>
      <c r="C396">
        <v>1025</v>
      </c>
      <c r="D396">
        <f t="shared" si="15"/>
        <v>242</v>
      </c>
      <c r="E396">
        <f t="shared" si="16"/>
        <v>421</v>
      </c>
      <c r="F396">
        <f t="shared" si="17"/>
        <v>652</v>
      </c>
    </row>
    <row r="397" spans="1:6" x14ac:dyDescent="0.3">
      <c r="A397">
        <v>175</v>
      </c>
      <c r="B397">
        <v>375</v>
      </c>
      <c r="C397">
        <v>275</v>
      </c>
      <c r="D397">
        <f t="shared" si="15"/>
        <v>241.5</v>
      </c>
      <c r="E397">
        <f t="shared" si="16"/>
        <v>416.5</v>
      </c>
      <c r="F397">
        <f t="shared" si="17"/>
        <v>634</v>
      </c>
    </row>
    <row r="398" spans="1:6" x14ac:dyDescent="0.3">
      <c r="A398">
        <v>200</v>
      </c>
      <c r="B398">
        <v>275</v>
      </c>
      <c r="C398">
        <v>775</v>
      </c>
      <c r="D398">
        <f t="shared" si="15"/>
        <v>240</v>
      </c>
      <c r="E398">
        <f t="shared" si="16"/>
        <v>411</v>
      </c>
      <c r="F398">
        <f t="shared" si="17"/>
        <v>642</v>
      </c>
    </row>
    <row r="399" spans="1:6" x14ac:dyDescent="0.3">
      <c r="A399">
        <v>200</v>
      </c>
      <c r="B399">
        <v>525</v>
      </c>
      <c r="C399">
        <v>525</v>
      </c>
      <c r="D399">
        <f t="shared" si="15"/>
        <v>239.5</v>
      </c>
      <c r="E399">
        <f t="shared" si="16"/>
        <v>416</v>
      </c>
      <c r="F399">
        <f t="shared" si="17"/>
        <v>640</v>
      </c>
    </row>
    <row r="400" spans="1:6" x14ac:dyDescent="0.3">
      <c r="A400">
        <v>225</v>
      </c>
      <c r="B400">
        <v>525</v>
      </c>
      <c r="C400">
        <v>600</v>
      </c>
      <c r="D400">
        <f t="shared" si="15"/>
        <v>239.5</v>
      </c>
      <c r="E400">
        <f t="shared" si="16"/>
        <v>416</v>
      </c>
      <c r="F400">
        <f t="shared" si="17"/>
        <v>634.5</v>
      </c>
    </row>
    <row r="401" spans="1:6" x14ac:dyDescent="0.3">
      <c r="A401">
        <v>150</v>
      </c>
      <c r="B401">
        <v>525</v>
      </c>
      <c r="C401">
        <v>1225</v>
      </c>
      <c r="D401">
        <f t="shared" si="15"/>
        <v>238.5</v>
      </c>
      <c r="E401">
        <f t="shared" si="16"/>
        <v>415.5</v>
      </c>
      <c r="F401">
        <f t="shared" si="17"/>
        <v>649</v>
      </c>
    </row>
    <row r="402" spans="1:6" x14ac:dyDescent="0.3">
      <c r="A402">
        <v>400</v>
      </c>
      <c r="B402">
        <v>600</v>
      </c>
      <c r="C402">
        <v>625</v>
      </c>
      <c r="D402">
        <f t="shared" si="15"/>
        <v>242</v>
      </c>
      <c r="E402">
        <f t="shared" si="16"/>
        <v>416.5</v>
      </c>
      <c r="F402">
        <f t="shared" si="17"/>
        <v>647</v>
      </c>
    </row>
    <row r="403" spans="1:6" x14ac:dyDescent="0.3">
      <c r="A403">
        <v>200</v>
      </c>
      <c r="B403">
        <v>300</v>
      </c>
      <c r="C403">
        <v>900</v>
      </c>
      <c r="D403">
        <f t="shared" si="15"/>
        <v>242.5</v>
      </c>
      <c r="E403">
        <f t="shared" si="16"/>
        <v>411.5</v>
      </c>
      <c r="F403">
        <f t="shared" si="17"/>
        <v>658.5</v>
      </c>
    </row>
    <row r="404" spans="1:6" x14ac:dyDescent="0.3">
      <c r="A404">
        <v>525</v>
      </c>
      <c r="B404">
        <v>525</v>
      </c>
      <c r="C404">
        <v>525</v>
      </c>
      <c r="D404">
        <f t="shared" si="15"/>
        <v>248.5</v>
      </c>
      <c r="E404">
        <f t="shared" si="16"/>
        <v>411</v>
      </c>
      <c r="F404">
        <f t="shared" si="17"/>
        <v>644.5</v>
      </c>
    </row>
    <row r="405" spans="1:6" x14ac:dyDescent="0.3">
      <c r="A405">
        <v>450</v>
      </c>
      <c r="B405">
        <v>275</v>
      </c>
      <c r="C405">
        <v>225</v>
      </c>
      <c r="D405">
        <f t="shared" si="15"/>
        <v>255</v>
      </c>
      <c r="E405">
        <f t="shared" si="16"/>
        <v>411</v>
      </c>
      <c r="F405">
        <f t="shared" si="17"/>
        <v>643.5</v>
      </c>
    </row>
    <row r="406" spans="1:6" x14ac:dyDescent="0.3">
      <c r="A406">
        <v>225</v>
      </c>
      <c r="B406">
        <v>575</v>
      </c>
      <c r="C406">
        <v>775</v>
      </c>
      <c r="D406">
        <f t="shared" si="15"/>
        <v>255.5</v>
      </c>
      <c r="E406">
        <f t="shared" si="16"/>
        <v>417.5</v>
      </c>
      <c r="F406">
        <f t="shared" si="17"/>
        <v>632.5</v>
      </c>
    </row>
    <row r="407" spans="1:6" x14ac:dyDescent="0.3">
      <c r="A407">
        <v>250</v>
      </c>
      <c r="B407">
        <v>575</v>
      </c>
      <c r="C407">
        <v>650</v>
      </c>
      <c r="D407">
        <f t="shared" si="15"/>
        <v>256</v>
      </c>
      <c r="E407">
        <f t="shared" si="16"/>
        <v>417.5</v>
      </c>
      <c r="F407">
        <f t="shared" si="17"/>
        <v>633.5</v>
      </c>
    </row>
    <row r="408" spans="1:6" x14ac:dyDescent="0.3">
      <c r="A408">
        <v>575</v>
      </c>
      <c r="B408">
        <v>525</v>
      </c>
      <c r="C408">
        <v>225</v>
      </c>
      <c r="D408">
        <f t="shared" si="15"/>
        <v>263.5</v>
      </c>
      <c r="E408">
        <f t="shared" si="16"/>
        <v>416.5</v>
      </c>
      <c r="F408">
        <f t="shared" si="17"/>
        <v>612.5</v>
      </c>
    </row>
    <row r="409" spans="1:6" x14ac:dyDescent="0.3">
      <c r="A409">
        <v>75</v>
      </c>
      <c r="B409">
        <v>525</v>
      </c>
      <c r="C409">
        <v>200</v>
      </c>
      <c r="D409">
        <f t="shared" si="15"/>
        <v>252.5</v>
      </c>
      <c r="E409">
        <f t="shared" si="16"/>
        <v>416</v>
      </c>
      <c r="F409">
        <f t="shared" si="17"/>
        <v>605</v>
      </c>
    </row>
    <row r="410" spans="1:6" x14ac:dyDescent="0.3">
      <c r="A410">
        <v>175</v>
      </c>
      <c r="B410">
        <v>250</v>
      </c>
      <c r="C410">
        <v>225</v>
      </c>
      <c r="D410">
        <f t="shared" si="15"/>
        <v>251.5</v>
      </c>
      <c r="E410">
        <f t="shared" si="16"/>
        <v>416</v>
      </c>
      <c r="F410">
        <f t="shared" si="17"/>
        <v>600.5</v>
      </c>
    </row>
    <row r="411" spans="1:6" x14ac:dyDescent="0.3">
      <c r="A411">
        <v>325</v>
      </c>
      <c r="B411">
        <v>575</v>
      </c>
      <c r="C411">
        <v>200</v>
      </c>
      <c r="D411">
        <f t="shared" si="15"/>
        <v>255</v>
      </c>
      <c r="E411">
        <f t="shared" si="16"/>
        <v>415.5</v>
      </c>
      <c r="F411">
        <f t="shared" si="17"/>
        <v>598.5</v>
      </c>
    </row>
    <row r="412" spans="1:6" x14ac:dyDescent="0.3">
      <c r="A412">
        <v>200</v>
      </c>
      <c r="B412">
        <v>600</v>
      </c>
      <c r="C412">
        <v>575</v>
      </c>
      <c r="D412">
        <f t="shared" si="15"/>
        <v>256</v>
      </c>
      <c r="E412">
        <f t="shared" si="16"/>
        <v>417</v>
      </c>
      <c r="F412">
        <f t="shared" si="17"/>
        <v>603.5</v>
      </c>
    </row>
    <row r="413" spans="1:6" x14ac:dyDescent="0.3">
      <c r="A413">
        <v>250</v>
      </c>
      <c r="B413">
        <v>550</v>
      </c>
      <c r="C413">
        <v>825</v>
      </c>
      <c r="D413">
        <f t="shared" si="15"/>
        <v>255.5</v>
      </c>
      <c r="E413">
        <f t="shared" si="16"/>
        <v>417</v>
      </c>
      <c r="F413">
        <f t="shared" si="17"/>
        <v>610.5</v>
      </c>
    </row>
    <row r="414" spans="1:6" x14ac:dyDescent="0.3">
      <c r="A414">
        <v>225</v>
      </c>
      <c r="B414">
        <v>600</v>
      </c>
      <c r="C414">
        <v>825</v>
      </c>
      <c r="D414">
        <f t="shared" si="15"/>
        <v>254.5</v>
      </c>
      <c r="E414">
        <f t="shared" si="16"/>
        <v>418</v>
      </c>
      <c r="F414">
        <f t="shared" si="17"/>
        <v>603.5</v>
      </c>
    </row>
    <row r="415" spans="1:6" x14ac:dyDescent="0.3">
      <c r="A415">
        <v>175</v>
      </c>
      <c r="B415">
        <v>550</v>
      </c>
      <c r="C415">
        <v>675</v>
      </c>
      <c r="D415">
        <f t="shared" si="15"/>
        <v>254.5</v>
      </c>
      <c r="E415">
        <f t="shared" si="16"/>
        <v>417.5</v>
      </c>
      <c r="F415">
        <f t="shared" si="17"/>
        <v>611</v>
      </c>
    </row>
    <row r="416" spans="1:6" x14ac:dyDescent="0.3">
      <c r="A416">
        <v>225</v>
      </c>
      <c r="B416">
        <v>225</v>
      </c>
      <c r="C416">
        <v>725</v>
      </c>
      <c r="D416">
        <f t="shared" si="15"/>
        <v>253.5</v>
      </c>
      <c r="E416">
        <f t="shared" si="16"/>
        <v>411</v>
      </c>
      <c r="F416">
        <f t="shared" si="17"/>
        <v>618</v>
      </c>
    </row>
    <row r="417" spans="1:6" x14ac:dyDescent="0.3">
      <c r="A417">
        <v>75</v>
      </c>
      <c r="B417">
        <v>250</v>
      </c>
      <c r="C417">
        <v>750</v>
      </c>
      <c r="D417">
        <f t="shared" si="15"/>
        <v>243.5</v>
      </c>
      <c r="E417">
        <f t="shared" si="16"/>
        <v>411</v>
      </c>
      <c r="F417">
        <f t="shared" si="17"/>
        <v>614</v>
      </c>
    </row>
    <row r="418" spans="1:6" x14ac:dyDescent="0.3">
      <c r="A418">
        <v>150</v>
      </c>
      <c r="B418">
        <v>300</v>
      </c>
      <c r="C418">
        <v>425</v>
      </c>
      <c r="D418">
        <f t="shared" si="15"/>
        <v>242.5</v>
      </c>
      <c r="E418">
        <f t="shared" si="16"/>
        <v>412</v>
      </c>
      <c r="F418">
        <f t="shared" si="17"/>
        <v>614</v>
      </c>
    </row>
    <row r="419" spans="1:6" x14ac:dyDescent="0.3">
      <c r="A419">
        <v>175</v>
      </c>
      <c r="B419">
        <v>225</v>
      </c>
      <c r="C419">
        <v>550</v>
      </c>
      <c r="D419">
        <f t="shared" si="15"/>
        <v>238.5</v>
      </c>
      <c r="E419">
        <f t="shared" si="16"/>
        <v>411</v>
      </c>
      <c r="F419">
        <f t="shared" si="17"/>
        <v>617</v>
      </c>
    </row>
    <row r="420" spans="1:6" x14ac:dyDescent="0.3">
      <c r="A420">
        <v>150</v>
      </c>
      <c r="B420">
        <v>550</v>
      </c>
      <c r="C420">
        <v>675</v>
      </c>
      <c r="D420">
        <f t="shared" si="15"/>
        <v>232.5</v>
      </c>
      <c r="E420">
        <f t="shared" si="16"/>
        <v>413.5</v>
      </c>
      <c r="F420">
        <f t="shared" si="17"/>
        <v>621.5</v>
      </c>
    </row>
    <row r="421" spans="1:6" x14ac:dyDescent="0.3">
      <c r="A421">
        <v>225</v>
      </c>
      <c r="B421">
        <v>225</v>
      </c>
      <c r="C421">
        <v>425</v>
      </c>
      <c r="D421">
        <f t="shared" si="15"/>
        <v>227</v>
      </c>
      <c r="E421">
        <f t="shared" si="16"/>
        <v>414</v>
      </c>
      <c r="F421">
        <f t="shared" si="17"/>
        <v>618</v>
      </c>
    </row>
    <row r="422" spans="1:6" x14ac:dyDescent="0.3">
      <c r="A422">
        <v>250</v>
      </c>
      <c r="B422">
        <v>200</v>
      </c>
      <c r="C422">
        <v>1250</v>
      </c>
      <c r="D422">
        <f t="shared" si="15"/>
        <v>219</v>
      </c>
      <c r="E422">
        <f t="shared" si="16"/>
        <v>407.5</v>
      </c>
      <c r="F422">
        <f t="shared" si="17"/>
        <v>623.5</v>
      </c>
    </row>
    <row r="423" spans="1:6" x14ac:dyDescent="0.3">
      <c r="A423">
        <v>200</v>
      </c>
      <c r="B423">
        <v>525</v>
      </c>
      <c r="C423">
        <v>675</v>
      </c>
      <c r="D423">
        <f t="shared" si="15"/>
        <v>219</v>
      </c>
      <c r="E423">
        <f t="shared" si="16"/>
        <v>412</v>
      </c>
      <c r="F423">
        <f t="shared" si="17"/>
        <v>629</v>
      </c>
    </row>
    <row r="424" spans="1:6" x14ac:dyDescent="0.3">
      <c r="A424">
        <v>200</v>
      </c>
      <c r="B424">
        <v>275</v>
      </c>
      <c r="C424">
        <v>1325</v>
      </c>
      <c r="D424">
        <f t="shared" si="15"/>
        <v>219</v>
      </c>
      <c r="E424">
        <f t="shared" si="16"/>
        <v>412.5</v>
      </c>
      <c r="F424">
        <f t="shared" si="17"/>
        <v>638.5</v>
      </c>
    </row>
    <row r="425" spans="1:6" x14ac:dyDescent="0.3">
      <c r="A425">
        <v>225</v>
      </c>
      <c r="B425">
        <v>325</v>
      </c>
      <c r="C425">
        <v>200</v>
      </c>
      <c r="D425">
        <f t="shared" si="15"/>
        <v>218.5</v>
      </c>
      <c r="E425">
        <f t="shared" si="16"/>
        <v>408</v>
      </c>
      <c r="F425">
        <f t="shared" si="17"/>
        <v>634</v>
      </c>
    </row>
    <row r="426" spans="1:6" x14ac:dyDescent="0.3">
      <c r="A426">
        <v>150</v>
      </c>
      <c r="B426">
        <v>250</v>
      </c>
      <c r="C426">
        <v>250</v>
      </c>
      <c r="D426">
        <f t="shared" si="15"/>
        <v>217</v>
      </c>
      <c r="E426">
        <f t="shared" si="16"/>
        <v>407.5</v>
      </c>
      <c r="F426">
        <f t="shared" si="17"/>
        <v>623</v>
      </c>
    </row>
    <row r="427" spans="1:6" x14ac:dyDescent="0.3">
      <c r="A427">
        <v>550</v>
      </c>
      <c r="B427">
        <v>300</v>
      </c>
      <c r="C427">
        <v>300</v>
      </c>
      <c r="D427">
        <f t="shared" si="15"/>
        <v>224.5</v>
      </c>
      <c r="E427">
        <f t="shared" si="16"/>
        <v>403</v>
      </c>
      <c r="F427">
        <f t="shared" si="17"/>
        <v>607</v>
      </c>
    </row>
    <row r="428" spans="1:6" x14ac:dyDescent="0.3">
      <c r="A428">
        <v>200</v>
      </c>
      <c r="B428">
        <v>300</v>
      </c>
      <c r="C428">
        <v>1250</v>
      </c>
      <c r="D428">
        <f t="shared" si="15"/>
        <v>223.5</v>
      </c>
      <c r="E428">
        <f t="shared" si="16"/>
        <v>398.5</v>
      </c>
      <c r="F428">
        <f t="shared" si="17"/>
        <v>620.5</v>
      </c>
    </row>
    <row r="429" spans="1:6" x14ac:dyDescent="0.3">
      <c r="A429">
        <v>225</v>
      </c>
      <c r="B429">
        <v>300</v>
      </c>
      <c r="C429">
        <v>725</v>
      </c>
      <c r="D429">
        <f t="shared" si="15"/>
        <v>223.5</v>
      </c>
      <c r="E429">
        <f t="shared" si="16"/>
        <v>394</v>
      </c>
      <c r="F429">
        <f t="shared" si="17"/>
        <v>620</v>
      </c>
    </row>
    <row r="430" spans="1:6" x14ac:dyDescent="0.3">
      <c r="A430">
        <v>275</v>
      </c>
      <c r="B430">
        <v>550</v>
      </c>
      <c r="C430">
        <v>250</v>
      </c>
      <c r="D430">
        <f t="shared" si="15"/>
        <v>226</v>
      </c>
      <c r="E430">
        <f t="shared" si="16"/>
        <v>398.5</v>
      </c>
      <c r="F430">
        <f t="shared" si="17"/>
        <v>620</v>
      </c>
    </row>
    <row r="431" spans="1:6" x14ac:dyDescent="0.3">
      <c r="A431">
        <v>450</v>
      </c>
      <c r="B431">
        <v>575</v>
      </c>
      <c r="C431">
        <v>175</v>
      </c>
      <c r="D431">
        <f t="shared" si="15"/>
        <v>231.5</v>
      </c>
      <c r="E431">
        <f t="shared" si="16"/>
        <v>398</v>
      </c>
      <c r="F431">
        <f t="shared" si="17"/>
        <v>602.5</v>
      </c>
    </row>
    <row r="432" spans="1:6" x14ac:dyDescent="0.3">
      <c r="A432">
        <v>450</v>
      </c>
      <c r="B432">
        <v>575</v>
      </c>
      <c r="C432">
        <v>275</v>
      </c>
      <c r="D432">
        <f t="shared" si="15"/>
        <v>236.5</v>
      </c>
      <c r="E432">
        <f t="shared" si="16"/>
        <v>397.5</v>
      </c>
      <c r="F432">
        <f t="shared" si="17"/>
        <v>602.5</v>
      </c>
    </row>
    <row r="433" spans="1:6" x14ac:dyDescent="0.3">
      <c r="A433">
        <v>350</v>
      </c>
      <c r="B433">
        <v>525</v>
      </c>
      <c r="C433">
        <v>325</v>
      </c>
      <c r="D433">
        <f t="shared" si="15"/>
        <v>240</v>
      </c>
      <c r="E433">
        <f t="shared" si="16"/>
        <v>396.5</v>
      </c>
      <c r="F433">
        <f t="shared" si="17"/>
        <v>598</v>
      </c>
    </row>
    <row r="434" spans="1:6" x14ac:dyDescent="0.3">
      <c r="A434">
        <v>75</v>
      </c>
      <c r="B434">
        <v>225</v>
      </c>
      <c r="C434">
        <v>175</v>
      </c>
      <c r="D434">
        <f t="shared" si="15"/>
        <v>237.5</v>
      </c>
      <c r="E434">
        <f t="shared" si="16"/>
        <v>389</v>
      </c>
      <c r="F434">
        <f t="shared" si="17"/>
        <v>595</v>
      </c>
    </row>
    <row r="435" spans="1:6" x14ac:dyDescent="0.3">
      <c r="A435">
        <v>75</v>
      </c>
      <c r="B435">
        <v>200</v>
      </c>
      <c r="C435">
        <v>175</v>
      </c>
      <c r="D435">
        <f t="shared" si="15"/>
        <v>237</v>
      </c>
      <c r="E435">
        <f t="shared" si="16"/>
        <v>388.5</v>
      </c>
      <c r="F435">
        <f t="shared" si="17"/>
        <v>589</v>
      </c>
    </row>
    <row r="436" spans="1:6" x14ac:dyDescent="0.3">
      <c r="A436">
        <v>300</v>
      </c>
      <c r="B436">
        <v>250</v>
      </c>
      <c r="C436">
        <v>250</v>
      </c>
      <c r="D436">
        <f t="shared" ref="D436:D499" si="18">AVERAGE(A387:A436)</f>
        <v>238</v>
      </c>
      <c r="E436">
        <f t="shared" ref="E436:E499" si="19">AVERAGE(B387:B436)</f>
        <v>389</v>
      </c>
      <c r="F436">
        <f t="shared" ref="F436:F499" si="20">AVERAGE(C387:C436)</f>
        <v>579.5</v>
      </c>
    </row>
    <row r="437" spans="1:6" x14ac:dyDescent="0.3">
      <c r="A437">
        <v>350</v>
      </c>
      <c r="B437">
        <v>575</v>
      </c>
      <c r="C437">
        <v>225</v>
      </c>
      <c r="D437">
        <f t="shared" si="18"/>
        <v>242</v>
      </c>
      <c r="E437">
        <f t="shared" si="19"/>
        <v>390.5</v>
      </c>
      <c r="F437">
        <f t="shared" si="20"/>
        <v>579.5</v>
      </c>
    </row>
    <row r="438" spans="1:6" x14ac:dyDescent="0.3">
      <c r="A438">
        <v>75</v>
      </c>
      <c r="B438">
        <v>250</v>
      </c>
      <c r="C438">
        <v>150</v>
      </c>
      <c r="D438">
        <f t="shared" si="18"/>
        <v>240</v>
      </c>
      <c r="E438">
        <f t="shared" si="19"/>
        <v>390.5</v>
      </c>
      <c r="F438">
        <f t="shared" si="20"/>
        <v>568.5</v>
      </c>
    </row>
    <row r="439" spans="1:6" x14ac:dyDescent="0.3">
      <c r="A439">
        <v>75</v>
      </c>
      <c r="B439">
        <v>550</v>
      </c>
      <c r="C439">
        <v>200</v>
      </c>
      <c r="D439">
        <f t="shared" si="18"/>
        <v>238</v>
      </c>
      <c r="E439">
        <f t="shared" si="19"/>
        <v>397.5</v>
      </c>
      <c r="F439">
        <f t="shared" si="20"/>
        <v>564.5</v>
      </c>
    </row>
    <row r="440" spans="1:6" x14ac:dyDescent="0.3">
      <c r="A440">
        <v>150</v>
      </c>
      <c r="B440">
        <v>200</v>
      </c>
      <c r="C440">
        <v>300</v>
      </c>
      <c r="D440">
        <f t="shared" si="18"/>
        <v>237.5</v>
      </c>
      <c r="E440">
        <f t="shared" si="19"/>
        <v>396.5</v>
      </c>
      <c r="F440">
        <f t="shared" si="20"/>
        <v>550.5</v>
      </c>
    </row>
    <row r="441" spans="1:6" x14ac:dyDescent="0.3">
      <c r="A441">
        <v>325</v>
      </c>
      <c r="B441">
        <v>250</v>
      </c>
      <c r="C441">
        <v>250</v>
      </c>
      <c r="D441">
        <f t="shared" si="18"/>
        <v>239.5</v>
      </c>
      <c r="E441">
        <f t="shared" si="19"/>
        <v>396.5</v>
      </c>
      <c r="F441">
        <f t="shared" si="20"/>
        <v>547</v>
      </c>
    </row>
    <row r="442" spans="1:6" x14ac:dyDescent="0.3">
      <c r="A442">
        <v>175</v>
      </c>
      <c r="B442">
        <v>625</v>
      </c>
      <c r="C442">
        <v>225</v>
      </c>
      <c r="D442">
        <f t="shared" si="18"/>
        <v>240</v>
      </c>
      <c r="E442">
        <f t="shared" si="19"/>
        <v>403</v>
      </c>
      <c r="F442">
        <f t="shared" si="20"/>
        <v>526</v>
      </c>
    </row>
    <row r="443" spans="1:6" x14ac:dyDescent="0.3">
      <c r="A443">
        <v>225</v>
      </c>
      <c r="B443">
        <v>325</v>
      </c>
      <c r="C443">
        <v>525</v>
      </c>
      <c r="D443">
        <f t="shared" si="18"/>
        <v>241</v>
      </c>
      <c r="E443">
        <f t="shared" si="19"/>
        <v>405.5</v>
      </c>
      <c r="F443">
        <f t="shared" si="20"/>
        <v>525</v>
      </c>
    </row>
    <row r="444" spans="1:6" x14ac:dyDescent="0.3">
      <c r="A444">
        <v>200</v>
      </c>
      <c r="B444">
        <v>225</v>
      </c>
      <c r="C444">
        <v>500</v>
      </c>
      <c r="D444">
        <f t="shared" si="18"/>
        <v>240.5</v>
      </c>
      <c r="E444">
        <f t="shared" si="19"/>
        <v>398.5</v>
      </c>
      <c r="F444">
        <f t="shared" si="20"/>
        <v>528.5</v>
      </c>
    </row>
    <row r="445" spans="1:6" x14ac:dyDescent="0.3">
      <c r="A445">
        <v>225</v>
      </c>
      <c r="B445">
        <v>575</v>
      </c>
      <c r="C445">
        <v>475</v>
      </c>
      <c r="D445">
        <f t="shared" si="18"/>
        <v>240.5</v>
      </c>
      <c r="E445">
        <f t="shared" si="19"/>
        <v>405</v>
      </c>
      <c r="F445">
        <f t="shared" si="20"/>
        <v>517.5</v>
      </c>
    </row>
    <row r="446" spans="1:6" x14ac:dyDescent="0.3">
      <c r="A446">
        <v>250</v>
      </c>
      <c r="B446">
        <v>225</v>
      </c>
      <c r="C446">
        <v>250</v>
      </c>
      <c r="D446">
        <f t="shared" si="18"/>
        <v>240.5</v>
      </c>
      <c r="E446">
        <f t="shared" si="19"/>
        <v>404</v>
      </c>
      <c r="F446">
        <f t="shared" si="20"/>
        <v>502</v>
      </c>
    </row>
    <row r="447" spans="1:6" x14ac:dyDescent="0.3">
      <c r="A447">
        <v>50</v>
      </c>
      <c r="B447">
        <v>200</v>
      </c>
      <c r="C447">
        <v>1250</v>
      </c>
      <c r="D447">
        <f t="shared" si="18"/>
        <v>238</v>
      </c>
      <c r="E447">
        <f t="shared" si="19"/>
        <v>400.5</v>
      </c>
      <c r="F447">
        <f t="shared" si="20"/>
        <v>521.5</v>
      </c>
    </row>
    <row r="448" spans="1:6" x14ac:dyDescent="0.3">
      <c r="A448">
        <v>575</v>
      </c>
      <c r="B448">
        <v>250</v>
      </c>
      <c r="C448">
        <v>500</v>
      </c>
      <c r="D448">
        <f t="shared" si="18"/>
        <v>245.5</v>
      </c>
      <c r="E448">
        <f t="shared" si="19"/>
        <v>400</v>
      </c>
      <c r="F448">
        <f t="shared" si="20"/>
        <v>516</v>
      </c>
    </row>
    <row r="449" spans="1:6" x14ac:dyDescent="0.3">
      <c r="A449">
        <v>50</v>
      </c>
      <c r="B449">
        <v>525</v>
      </c>
      <c r="C449">
        <v>275</v>
      </c>
      <c r="D449">
        <f t="shared" si="18"/>
        <v>242.5</v>
      </c>
      <c r="E449">
        <f t="shared" si="19"/>
        <v>400</v>
      </c>
      <c r="F449">
        <f t="shared" si="20"/>
        <v>511</v>
      </c>
    </row>
    <row r="450" spans="1:6" x14ac:dyDescent="0.3">
      <c r="A450">
        <v>50</v>
      </c>
      <c r="B450">
        <v>525</v>
      </c>
      <c r="C450">
        <v>1250</v>
      </c>
      <c r="D450">
        <f t="shared" si="18"/>
        <v>239</v>
      </c>
      <c r="E450">
        <f t="shared" si="19"/>
        <v>400</v>
      </c>
      <c r="F450">
        <f t="shared" si="20"/>
        <v>524</v>
      </c>
    </row>
    <row r="451" spans="1:6" x14ac:dyDescent="0.3">
      <c r="A451">
        <v>75</v>
      </c>
      <c r="B451">
        <v>200</v>
      </c>
      <c r="C451">
        <v>200</v>
      </c>
      <c r="D451">
        <f t="shared" si="18"/>
        <v>237.5</v>
      </c>
      <c r="E451">
        <f t="shared" si="19"/>
        <v>393.5</v>
      </c>
      <c r="F451">
        <f t="shared" si="20"/>
        <v>503.5</v>
      </c>
    </row>
    <row r="452" spans="1:6" x14ac:dyDescent="0.3">
      <c r="A452">
        <v>75</v>
      </c>
      <c r="B452">
        <v>200</v>
      </c>
      <c r="C452">
        <v>200</v>
      </c>
      <c r="D452">
        <f t="shared" si="18"/>
        <v>231</v>
      </c>
      <c r="E452">
        <f t="shared" si="19"/>
        <v>385.5</v>
      </c>
      <c r="F452">
        <f t="shared" si="20"/>
        <v>495</v>
      </c>
    </row>
    <row r="453" spans="1:6" x14ac:dyDescent="0.3">
      <c r="A453">
        <v>75</v>
      </c>
      <c r="B453">
        <v>175</v>
      </c>
      <c r="C453">
        <v>300</v>
      </c>
      <c r="D453">
        <f t="shared" si="18"/>
        <v>228.5</v>
      </c>
      <c r="E453">
        <f t="shared" si="19"/>
        <v>383</v>
      </c>
      <c r="F453">
        <f t="shared" si="20"/>
        <v>483</v>
      </c>
    </row>
    <row r="454" spans="1:6" x14ac:dyDescent="0.3">
      <c r="A454">
        <v>175</v>
      </c>
      <c r="B454">
        <v>200</v>
      </c>
      <c r="C454">
        <v>300</v>
      </c>
      <c r="D454">
        <f t="shared" si="18"/>
        <v>221.5</v>
      </c>
      <c r="E454">
        <f t="shared" si="19"/>
        <v>376.5</v>
      </c>
      <c r="F454">
        <f t="shared" si="20"/>
        <v>478.5</v>
      </c>
    </row>
    <row r="455" spans="1:6" x14ac:dyDescent="0.3">
      <c r="A455">
        <v>100</v>
      </c>
      <c r="B455">
        <v>225</v>
      </c>
      <c r="C455">
        <v>325</v>
      </c>
      <c r="D455">
        <f t="shared" si="18"/>
        <v>214.5</v>
      </c>
      <c r="E455">
        <f t="shared" si="19"/>
        <v>375.5</v>
      </c>
      <c r="F455">
        <f t="shared" si="20"/>
        <v>480.5</v>
      </c>
    </row>
    <row r="456" spans="1:6" x14ac:dyDescent="0.3">
      <c r="A456">
        <v>225</v>
      </c>
      <c r="B456">
        <v>575</v>
      </c>
      <c r="C456">
        <v>250</v>
      </c>
      <c r="D456">
        <f t="shared" si="18"/>
        <v>214.5</v>
      </c>
      <c r="E456">
        <f t="shared" si="19"/>
        <v>375.5</v>
      </c>
      <c r="F456">
        <f t="shared" si="20"/>
        <v>470</v>
      </c>
    </row>
    <row r="457" spans="1:6" x14ac:dyDescent="0.3">
      <c r="A457">
        <v>175</v>
      </c>
      <c r="B457">
        <v>200</v>
      </c>
      <c r="C457">
        <v>275</v>
      </c>
      <c r="D457">
        <f t="shared" si="18"/>
        <v>213</v>
      </c>
      <c r="E457">
        <f t="shared" si="19"/>
        <v>368</v>
      </c>
      <c r="F457">
        <f t="shared" si="20"/>
        <v>462.5</v>
      </c>
    </row>
    <row r="458" spans="1:6" x14ac:dyDescent="0.3">
      <c r="A458">
        <v>175</v>
      </c>
      <c r="B458">
        <v>200</v>
      </c>
      <c r="C458">
        <v>250</v>
      </c>
      <c r="D458">
        <f t="shared" si="18"/>
        <v>205</v>
      </c>
      <c r="E458">
        <f t="shared" si="19"/>
        <v>361.5</v>
      </c>
      <c r="F458">
        <f t="shared" si="20"/>
        <v>463</v>
      </c>
    </row>
    <row r="459" spans="1:6" x14ac:dyDescent="0.3">
      <c r="A459">
        <v>200</v>
      </c>
      <c r="B459">
        <v>200</v>
      </c>
      <c r="C459">
        <v>1175</v>
      </c>
      <c r="D459">
        <f t="shared" si="18"/>
        <v>207.5</v>
      </c>
      <c r="E459">
        <f t="shared" si="19"/>
        <v>355</v>
      </c>
      <c r="F459">
        <f t="shared" si="20"/>
        <v>482.5</v>
      </c>
    </row>
    <row r="460" spans="1:6" x14ac:dyDescent="0.3">
      <c r="A460">
        <v>475</v>
      </c>
      <c r="B460">
        <v>200</v>
      </c>
      <c r="C460">
        <v>725</v>
      </c>
      <c r="D460">
        <f t="shared" si="18"/>
        <v>213.5</v>
      </c>
      <c r="E460">
        <f t="shared" si="19"/>
        <v>354</v>
      </c>
      <c r="F460">
        <f t="shared" si="20"/>
        <v>492.5</v>
      </c>
    </row>
    <row r="461" spans="1:6" x14ac:dyDescent="0.3">
      <c r="A461">
        <v>175</v>
      </c>
      <c r="B461">
        <v>200</v>
      </c>
      <c r="C461">
        <v>600</v>
      </c>
      <c r="D461">
        <f t="shared" si="18"/>
        <v>210.5</v>
      </c>
      <c r="E461">
        <f t="shared" si="19"/>
        <v>346.5</v>
      </c>
      <c r="F461">
        <f t="shared" si="20"/>
        <v>500.5</v>
      </c>
    </row>
    <row r="462" spans="1:6" x14ac:dyDescent="0.3">
      <c r="A462">
        <v>150</v>
      </c>
      <c r="B462">
        <v>225</v>
      </c>
      <c r="C462">
        <v>375</v>
      </c>
      <c r="D462">
        <f t="shared" si="18"/>
        <v>209.5</v>
      </c>
      <c r="E462">
        <f t="shared" si="19"/>
        <v>339</v>
      </c>
      <c r="F462">
        <f t="shared" si="20"/>
        <v>496.5</v>
      </c>
    </row>
    <row r="463" spans="1:6" x14ac:dyDescent="0.3">
      <c r="A463">
        <v>200</v>
      </c>
      <c r="B463">
        <v>225</v>
      </c>
      <c r="C463">
        <v>675</v>
      </c>
      <c r="D463">
        <f t="shared" si="18"/>
        <v>208.5</v>
      </c>
      <c r="E463">
        <f t="shared" si="19"/>
        <v>332.5</v>
      </c>
      <c r="F463">
        <f t="shared" si="20"/>
        <v>493.5</v>
      </c>
    </row>
    <row r="464" spans="1:6" x14ac:dyDescent="0.3">
      <c r="A464">
        <v>225</v>
      </c>
      <c r="B464">
        <v>525</v>
      </c>
      <c r="C464">
        <v>225</v>
      </c>
      <c r="D464">
        <f t="shared" si="18"/>
        <v>208.5</v>
      </c>
      <c r="E464">
        <f t="shared" si="19"/>
        <v>331</v>
      </c>
      <c r="F464">
        <f t="shared" si="20"/>
        <v>481.5</v>
      </c>
    </row>
    <row r="465" spans="1:6" x14ac:dyDescent="0.3">
      <c r="A465">
        <v>250</v>
      </c>
      <c r="B465">
        <v>200</v>
      </c>
      <c r="C465">
        <v>975</v>
      </c>
      <c r="D465">
        <f t="shared" si="18"/>
        <v>210</v>
      </c>
      <c r="E465">
        <f t="shared" si="19"/>
        <v>324</v>
      </c>
      <c r="F465">
        <f t="shared" si="20"/>
        <v>487.5</v>
      </c>
    </row>
    <row r="466" spans="1:6" x14ac:dyDescent="0.3">
      <c r="A466">
        <v>325</v>
      </c>
      <c r="B466">
        <v>200</v>
      </c>
      <c r="C466">
        <v>400</v>
      </c>
      <c r="D466">
        <f t="shared" si="18"/>
        <v>212</v>
      </c>
      <c r="E466">
        <f t="shared" si="19"/>
        <v>323.5</v>
      </c>
      <c r="F466">
        <f t="shared" si="20"/>
        <v>481</v>
      </c>
    </row>
    <row r="467" spans="1:6" x14ac:dyDescent="0.3">
      <c r="A467">
        <v>175</v>
      </c>
      <c r="B467">
        <v>450</v>
      </c>
      <c r="C467">
        <v>375</v>
      </c>
      <c r="D467">
        <f t="shared" si="18"/>
        <v>214</v>
      </c>
      <c r="E467">
        <f t="shared" si="19"/>
        <v>327.5</v>
      </c>
      <c r="F467">
        <f t="shared" si="20"/>
        <v>473.5</v>
      </c>
    </row>
    <row r="468" spans="1:6" x14ac:dyDescent="0.3">
      <c r="A468">
        <v>150</v>
      </c>
      <c r="B468">
        <v>225</v>
      </c>
      <c r="C468">
        <v>450</v>
      </c>
      <c r="D468">
        <f t="shared" si="18"/>
        <v>214</v>
      </c>
      <c r="E468">
        <f t="shared" si="19"/>
        <v>326</v>
      </c>
      <c r="F468">
        <f t="shared" si="20"/>
        <v>474</v>
      </c>
    </row>
    <row r="469" spans="1:6" x14ac:dyDescent="0.3">
      <c r="A469">
        <v>200</v>
      </c>
      <c r="B469">
        <v>200</v>
      </c>
      <c r="C469">
        <v>325</v>
      </c>
      <c r="D469">
        <f t="shared" si="18"/>
        <v>214.5</v>
      </c>
      <c r="E469">
        <f t="shared" si="19"/>
        <v>325.5</v>
      </c>
      <c r="F469">
        <f t="shared" si="20"/>
        <v>469.5</v>
      </c>
    </row>
    <row r="470" spans="1:6" x14ac:dyDescent="0.3">
      <c r="A470">
        <v>200</v>
      </c>
      <c r="B470">
        <v>200</v>
      </c>
      <c r="C470">
        <v>325</v>
      </c>
      <c r="D470">
        <f t="shared" si="18"/>
        <v>215.5</v>
      </c>
      <c r="E470">
        <f t="shared" si="19"/>
        <v>318.5</v>
      </c>
      <c r="F470">
        <f t="shared" si="20"/>
        <v>462.5</v>
      </c>
    </row>
    <row r="471" spans="1:6" x14ac:dyDescent="0.3">
      <c r="A471">
        <v>200</v>
      </c>
      <c r="B471">
        <v>225</v>
      </c>
      <c r="C471">
        <v>500</v>
      </c>
      <c r="D471">
        <f t="shared" si="18"/>
        <v>215</v>
      </c>
      <c r="E471">
        <f t="shared" si="19"/>
        <v>318.5</v>
      </c>
      <c r="F471">
        <f t="shared" si="20"/>
        <v>464</v>
      </c>
    </row>
    <row r="472" spans="1:6" x14ac:dyDescent="0.3">
      <c r="A472">
        <v>100</v>
      </c>
      <c r="B472">
        <v>225</v>
      </c>
      <c r="C472">
        <v>675</v>
      </c>
      <c r="D472">
        <f t="shared" si="18"/>
        <v>212</v>
      </c>
      <c r="E472">
        <f t="shared" si="19"/>
        <v>319</v>
      </c>
      <c r="F472">
        <f t="shared" si="20"/>
        <v>452.5</v>
      </c>
    </row>
    <row r="473" spans="1:6" x14ac:dyDescent="0.3">
      <c r="A473">
        <v>200</v>
      </c>
      <c r="B473">
        <v>550</v>
      </c>
      <c r="C473">
        <v>150</v>
      </c>
      <c r="D473">
        <f t="shared" si="18"/>
        <v>212</v>
      </c>
      <c r="E473">
        <f t="shared" si="19"/>
        <v>319.5</v>
      </c>
      <c r="F473">
        <f t="shared" si="20"/>
        <v>442</v>
      </c>
    </row>
    <row r="474" spans="1:6" x14ac:dyDescent="0.3">
      <c r="A474">
        <v>150</v>
      </c>
      <c r="B474">
        <v>200</v>
      </c>
      <c r="C474">
        <v>250</v>
      </c>
      <c r="D474">
        <f t="shared" si="18"/>
        <v>211</v>
      </c>
      <c r="E474">
        <f t="shared" si="19"/>
        <v>318</v>
      </c>
      <c r="F474">
        <f t="shared" si="20"/>
        <v>420.5</v>
      </c>
    </row>
    <row r="475" spans="1:6" x14ac:dyDescent="0.3">
      <c r="A475">
        <v>200</v>
      </c>
      <c r="B475">
        <v>200</v>
      </c>
      <c r="C475">
        <v>1300</v>
      </c>
      <c r="D475">
        <f t="shared" si="18"/>
        <v>210.5</v>
      </c>
      <c r="E475">
        <f t="shared" si="19"/>
        <v>315.5</v>
      </c>
      <c r="F475">
        <f t="shared" si="20"/>
        <v>442.5</v>
      </c>
    </row>
    <row r="476" spans="1:6" x14ac:dyDescent="0.3">
      <c r="A476">
        <v>150</v>
      </c>
      <c r="B476">
        <v>200</v>
      </c>
      <c r="C476">
        <v>725</v>
      </c>
      <c r="D476">
        <f t="shared" si="18"/>
        <v>210.5</v>
      </c>
      <c r="E476">
        <f t="shared" si="19"/>
        <v>314.5</v>
      </c>
      <c r="F476">
        <f t="shared" si="20"/>
        <v>452</v>
      </c>
    </row>
    <row r="477" spans="1:6" x14ac:dyDescent="0.3">
      <c r="A477">
        <v>100</v>
      </c>
      <c r="B477">
        <v>200</v>
      </c>
      <c r="C477">
        <v>100</v>
      </c>
      <c r="D477">
        <f t="shared" si="18"/>
        <v>201.5</v>
      </c>
      <c r="E477">
        <f t="shared" si="19"/>
        <v>312.5</v>
      </c>
      <c r="F477">
        <f t="shared" si="20"/>
        <v>448</v>
      </c>
    </row>
    <row r="478" spans="1:6" x14ac:dyDescent="0.3">
      <c r="A478">
        <v>525</v>
      </c>
      <c r="B478">
        <v>200</v>
      </c>
      <c r="C478">
        <v>175</v>
      </c>
      <c r="D478">
        <f t="shared" si="18"/>
        <v>208</v>
      </c>
      <c r="E478">
        <f t="shared" si="19"/>
        <v>310.5</v>
      </c>
      <c r="F478">
        <f t="shared" si="20"/>
        <v>426.5</v>
      </c>
    </row>
    <row r="479" spans="1:6" x14ac:dyDescent="0.3">
      <c r="A479">
        <v>175</v>
      </c>
      <c r="B479">
        <v>200</v>
      </c>
      <c r="C479">
        <v>225</v>
      </c>
      <c r="D479">
        <f t="shared" si="18"/>
        <v>207</v>
      </c>
      <c r="E479">
        <f t="shared" si="19"/>
        <v>308.5</v>
      </c>
      <c r="F479">
        <f t="shared" si="20"/>
        <v>416.5</v>
      </c>
    </row>
    <row r="480" spans="1:6" x14ac:dyDescent="0.3">
      <c r="A480">
        <v>275</v>
      </c>
      <c r="B480">
        <v>325</v>
      </c>
      <c r="C480">
        <v>225</v>
      </c>
      <c r="D480">
        <f t="shared" si="18"/>
        <v>207</v>
      </c>
      <c r="E480">
        <f t="shared" si="19"/>
        <v>304</v>
      </c>
      <c r="F480">
        <f t="shared" si="20"/>
        <v>416</v>
      </c>
    </row>
    <row r="481" spans="1:6" x14ac:dyDescent="0.3">
      <c r="A481">
        <v>200</v>
      </c>
      <c r="B481">
        <v>350</v>
      </c>
      <c r="C481">
        <v>175</v>
      </c>
      <c r="D481">
        <f t="shared" si="18"/>
        <v>202</v>
      </c>
      <c r="E481">
        <f t="shared" si="19"/>
        <v>299.5</v>
      </c>
      <c r="F481">
        <f t="shared" si="20"/>
        <v>416</v>
      </c>
    </row>
    <row r="482" spans="1:6" x14ac:dyDescent="0.3">
      <c r="A482">
        <v>250</v>
      </c>
      <c r="B482">
        <v>300</v>
      </c>
      <c r="C482">
        <v>625</v>
      </c>
      <c r="D482">
        <f t="shared" si="18"/>
        <v>198</v>
      </c>
      <c r="E482">
        <f t="shared" si="19"/>
        <v>294</v>
      </c>
      <c r="F482">
        <f t="shared" si="20"/>
        <v>423</v>
      </c>
    </row>
    <row r="483" spans="1:6" x14ac:dyDescent="0.3">
      <c r="A483">
        <v>250</v>
      </c>
      <c r="B483">
        <v>350</v>
      </c>
      <c r="C483">
        <v>325</v>
      </c>
      <c r="D483">
        <f t="shared" si="18"/>
        <v>196</v>
      </c>
      <c r="E483">
        <f t="shared" si="19"/>
        <v>290.5</v>
      </c>
      <c r="F483">
        <f t="shared" si="20"/>
        <v>423</v>
      </c>
    </row>
    <row r="484" spans="1:6" x14ac:dyDescent="0.3">
      <c r="A484">
        <v>175</v>
      </c>
      <c r="B484">
        <v>300</v>
      </c>
      <c r="C484">
        <v>125</v>
      </c>
      <c r="D484">
        <f t="shared" si="18"/>
        <v>198</v>
      </c>
      <c r="E484">
        <f t="shared" si="19"/>
        <v>292</v>
      </c>
      <c r="F484">
        <f t="shared" si="20"/>
        <v>422</v>
      </c>
    </row>
    <row r="485" spans="1:6" x14ac:dyDescent="0.3">
      <c r="A485">
        <v>275</v>
      </c>
      <c r="B485">
        <v>225</v>
      </c>
      <c r="C485">
        <v>500</v>
      </c>
      <c r="D485">
        <f t="shared" si="18"/>
        <v>202</v>
      </c>
      <c r="E485">
        <f t="shared" si="19"/>
        <v>292.5</v>
      </c>
      <c r="F485">
        <f t="shared" si="20"/>
        <v>428.5</v>
      </c>
    </row>
    <row r="486" spans="1:6" x14ac:dyDescent="0.3">
      <c r="A486">
        <v>350</v>
      </c>
      <c r="B486">
        <v>350</v>
      </c>
      <c r="C486">
        <v>175</v>
      </c>
      <c r="D486">
        <f t="shared" si="18"/>
        <v>203</v>
      </c>
      <c r="E486">
        <f t="shared" si="19"/>
        <v>294.5</v>
      </c>
      <c r="F486">
        <f t="shared" si="20"/>
        <v>427</v>
      </c>
    </row>
    <row r="487" spans="1:6" x14ac:dyDescent="0.3">
      <c r="A487">
        <v>150</v>
      </c>
      <c r="B487">
        <v>200</v>
      </c>
      <c r="C487">
        <v>175</v>
      </c>
      <c r="D487">
        <f t="shared" si="18"/>
        <v>199</v>
      </c>
      <c r="E487">
        <f t="shared" si="19"/>
        <v>287</v>
      </c>
      <c r="F487">
        <f t="shared" si="20"/>
        <v>426</v>
      </c>
    </row>
    <row r="488" spans="1:6" x14ac:dyDescent="0.3">
      <c r="A488">
        <v>200</v>
      </c>
      <c r="B488">
        <v>300</v>
      </c>
      <c r="C488">
        <v>550</v>
      </c>
      <c r="D488">
        <f t="shared" si="18"/>
        <v>201.5</v>
      </c>
      <c r="E488">
        <f t="shared" si="19"/>
        <v>288</v>
      </c>
      <c r="F488">
        <f t="shared" si="20"/>
        <v>434</v>
      </c>
    </row>
    <row r="489" spans="1:6" x14ac:dyDescent="0.3">
      <c r="A489">
        <v>225</v>
      </c>
      <c r="B489">
        <v>325</v>
      </c>
      <c r="C489">
        <v>1300</v>
      </c>
      <c r="D489">
        <f t="shared" si="18"/>
        <v>204.5</v>
      </c>
      <c r="E489">
        <f t="shared" si="19"/>
        <v>283.5</v>
      </c>
      <c r="F489">
        <f t="shared" si="20"/>
        <v>456</v>
      </c>
    </row>
    <row r="490" spans="1:6" x14ac:dyDescent="0.3">
      <c r="A490">
        <v>175</v>
      </c>
      <c r="B490">
        <v>300</v>
      </c>
      <c r="C490">
        <v>1300</v>
      </c>
      <c r="D490">
        <f t="shared" si="18"/>
        <v>205</v>
      </c>
      <c r="E490">
        <f t="shared" si="19"/>
        <v>285.5</v>
      </c>
      <c r="F490">
        <f t="shared" si="20"/>
        <v>476</v>
      </c>
    </row>
    <row r="491" spans="1:6" x14ac:dyDescent="0.3">
      <c r="A491">
        <v>500</v>
      </c>
      <c r="B491">
        <v>200</v>
      </c>
      <c r="C491">
        <v>475</v>
      </c>
      <c r="D491">
        <f t="shared" si="18"/>
        <v>208.5</v>
      </c>
      <c r="E491">
        <f t="shared" si="19"/>
        <v>284.5</v>
      </c>
      <c r="F491">
        <f t="shared" si="20"/>
        <v>480.5</v>
      </c>
    </row>
    <row r="492" spans="1:6" x14ac:dyDescent="0.3">
      <c r="A492">
        <v>250</v>
      </c>
      <c r="B492">
        <v>275</v>
      </c>
      <c r="C492">
        <v>350</v>
      </c>
      <c r="D492">
        <f t="shared" si="18"/>
        <v>210</v>
      </c>
      <c r="E492">
        <f t="shared" si="19"/>
        <v>277.5</v>
      </c>
      <c r="F492">
        <f t="shared" si="20"/>
        <v>483</v>
      </c>
    </row>
    <row r="493" spans="1:6" x14ac:dyDescent="0.3">
      <c r="A493">
        <v>475</v>
      </c>
      <c r="B493">
        <v>325</v>
      </c>
      <c r="C493">
        <v>625</v>
      </c>
      <c r="D493">
        <f t="shared" si="18"/>
        <v>215</v>
      </c>
      <c r="E493">
        <f t="shared" si="19"/>
        <v>277.5</v>
      </c>
      <c r="F493">
        <f t="shared" si="20"/>
        <v>485</v>
      </c>
    </row>
    <row r="494" spans="1:6" x14ac:dyDescent="0.3">
      <c r="A494">
        <v>150</v>
      </c>
      <c r="B494">
        <v>325</v>
      </c>
      <c r="C494">
        <v>550</v>
      </c>
      <c r="D494">
        <f t="shared" si="18"/>
        <v>214</v>
      </c>
      <c r="E494">
        <f t="shared" si="19"/>
        <v>279.5</v>
      </c>
      <c r="F494">
        <f t="shared" si="20"/>
        <v>486</v>
      </c>
    </row>
    <row r="495" spans="1:6" x14ac:dyDescent="0.3">
      <c r="A495">
        <v>200</v>
      </c>
      <c r="B495">
        <v>250</v>
      </c>
      <c r="C495">
        <v>475</v>
      </c>
      <c r="D495">
        <f t="shared" si="18"/>
        <v>213.5</v>
      </c>
      <c r="E495">
        <f t="shared" si="19"/>
        <v>273</v>
      </c>
      <c r="F495">
        <f t="shared" si="20"/>
        <v>486</v>
      </c>
    </row>
    <row r="496" spans="1:6" x14ac:dyDescent="0.3">
      <c r="A496">
        <v>125</v>
      </c>
      <c r="B496">
        <v>250</v>
      </c>
      <c r="C496">
        <v>450</v>
      </c>
      <c r="D496">
        <f t="shared" si="18"/>
        <v>211</v>
      </c>
      <c r="E496">
        <f t="shared" si="19"/>
        <v>273.5</v>
      </c>
      <c r="F496">
        <f t="shared" si="20"/>
        <v>490</v>
      </c>
    </row>
    <row r="497" spans="1:6" x14ac:dyDescent="0.3">
      <c r="A497">
        <v>150</v>
      </c>
      <c r="B497">
        <v>250</v>
      </c>
      <c r="C497">
        <v>500</v>
      </c>
      <c r="D497">
        <f t="shared" si="18"/>
        <v>213</v>
      </c>
      <c r="E497">
        <f t="shared" si="19"/>
        <v>274.5</v>
      </c>
      <c r="F497">
        <f t="shared" si="20"/>
        <v>475</v>
      </c>
    </row>
    <row r="498" spans="1:6" x14ac:dyDescent="0.3">
      <c r="A498">
        <v>100</v>
      </c>
      <c r="B498">
        <v>225</v>
      </c>
      <c r="C498">
        <v>475</v>
      </c>
      <c r="D498">
        <f t="shared" si="18"/>
        <v>203.5</v>
      </c>
      <c r="E498">
        <f t="shared" si="19"/>
        <v>274</v>
      </c>
      <c r="F498">
        <f t="shared" si="20"/>
        <v>474.5</v>
      </c>
    </row>
    <row r="499" spans="1:6" x14ac:dyDescent="0.3">
      <c r="A499">
        <v>500</v>
      </c>
      <c r="B499">
        <v>250</v>
      </c>
      <c r="C499">
        <v>475</v>
      </c>
      <c r="D499">
        <f t="shared" si="18"/>
        <v>212.5</v>
      </c>
      <c r="E499">
        <f t="shared" si="19"/>
        <v>268.5</v>
      </c>
      <c r="F499">
        <f t="shared" si="20"/>
        <v>478.5</v>
      </c>
    </row>
    <row r="500" spans="1:6" x14ac:dyDescent="0.3">
      <c r="A500">
        <v>200</v>
      </c>
      <c r="B500">
        <v>350</v>
      </c>
      <c r="C500">
        <v>275</v>
      </c>
      <c r="D500">
        <f t="shared" ref="D500:D563" si="21">AVERAGE(A451:A500)</f>
        <v>215.5</v>
      </c>
      <c r="E500">
        <f t="shared" ref="E500:E563" si="22">AVERAGE(B451:B500)</f>
        <v>265</v>
      </c>
      <c r="F500">
        <f t="shared" ref="F500:F563" si="23">AVERAGE(C451:C500)</f>
        <v>459</v>
      </c>
    </row>
    <row r="501" spans="1:6" x14ac:dyDescent="0.3">
      <c r="A501">
        <v>275</v>
      </c>
      <c r="B501">
        <v>275</v>
      </c>
      <c r="C501">
        <v>375</v>
      </c>
      <c r="D501">
        <f t="shared" si="21"/>
        <v>219.5</v>
      </c>
      <c r="E501">
        <f t="shared" si="22"/>
        <v>266.5</v>
      </c>
      <c r="F501">
        <f t="shared" si="23"/>
        <v>462.5</v>
      </c>
    </row>
    <row r="502" spans="1:6" x14ac:dyDescent="0.3">
      <c r="A502">
        <v>225</v>
      </c>
      <c r="B502">
        <v>275</v>
      </c>
      <c r="C502">
        <v>225</v>
      </c>
      <c r="D502">
        <f t="shared" si="21"/>
        <v>222.5</v>
      </c>
      <c r="E502">
        <f t="shared" si="22"/>
        <v>268</v>
      </c>
      <c r="F502">
        <f t="shared" si="23"/>
        <v>463</v>
      </c>
    </row>
    <row r="503" spans="1:6" x14ac:dyDescent="0.3">
      <c r="A503">
        <v>250</v>
      </c>
      <c r="B503">
        <v>250</v>
      </c>
      <c r="C503">
        <v>1050</v>
      </c>
      <c r="D503">
        <f t="shared" si="21"/>
        <v>226</v>
      </c>
      <c r="E503">
        <f t="shared" si="22"/>
        <v>269.5</v>
      </c>
      <c r="F503">
        <f t="shared" si="23"/>
        <v>478</v>
      </c>
    </row>
    <row r="504" spans="1:6" x14ac:dyDescent="0.3">
      <c r="A504">
        <v>175</v>
      </c>
      <c r="B504">
        <v>250</v>
      </c>
      <c r="C504">
        <v>350</v>
      </c>
      <c r="D504">
        <f t="shared" si="21"/>
        <v>226</v>
      </c>
      <c r="E504">
        <f t="shared" si="22"/>
        <v>270.5</v>
      </c>
      <c r="F504">
        <f t="shared" si="23"/>
        <v>479</v>
      </c>
    </row>
    <row r="505" spans="1:6" x14ac:dyDescent="0.3">
      <c r="A505">
        <v>150</v>
      </c>
      <c r="B505">
        <v>625</v>
      </c>
      <c r="C505">
        <v>450</v>
      </c>
      <c r="D505">
        <f t="shared" si="21"/>
        <v>227</v>
      </c>
      <c r="E505">
        <f t="shared" si="22"/>
        <v>278.5</v>
      </c>
      <c r="F505">
        <f t="shared" si="23"/>
        <v>481.5</v>
      </c>
    </row>
    <row r="506" spans="1:6" x14ac:dyDescent="0.3">
      <c r="A506">
        <v>225</v>
      </c>
      <c r="B506">
        <v>250</v>
      </c>
      <c r="C506">
        <v>450</v>
      </c>
      <c r="D506">
        <f t="shared" si="21"/>
        <v>227</v>
      </c>
      <c r="E506">
        <f t="shared" si="22"/>
        <v>272</v>
      </c>
      <c r="F506">
        <f t="shared" si="23"/>
        <v>485.5</v>
      </c>
    </row>
    <row r="507" spans="1:6" x14ac:dyDescent="0.3">
      <c r="A507">
        <v>200</v>
      </c>
      <c r="B507">
        <v>625</v>
      </c>
      <c r="C507">
        <v>375</v>
      </c>
      <c r="D507">
        <f t="shared" si="21"/>
        <v>227.5</v>
      </c>
      <c r="E507">
        <f t="shared" si="22"/>
        <v>280.5</v>
      </c>
      <c r="F507">
        <f t="shared" si="23"/>
        <v>487.5</v>
      </c>
    </row>
    <row r="508" spans="1:6" x14ac:dyDescent="0.3">
      <c r="A508">
        <v>150</v>
      </c>
      <c r="B508">
        <v>225</v>
      </c>
      <c r="C508">
        <v>425</v>
      </c>
      <c r="D508">
        <f t="shared" si="21"/>
        <v>227</v>
      </c>
      <c r="E508">
        <f t="shared" si="22"/>
        <v>281</v>
      </c>
      <c r="F508">
        <f t="shared" si="23"/>
        <v>491</v>
      </c>
    </row>
    <row r="509" spans="1:6" x14ac:dyDescent="0.3">
      <c r="A509">
        <v>175</v>
      </c>
      <c r="B509">
        <v>250</v>
      </c>
      <c r="C509">
        <v>200</v>
      </c>
      <c r="D509">
        <f t="shared" si="21"/>
        <v>226.5</v>
      </c>
      <c r="E509">
        <f t="shared" si="22"/>
        <v>282</v>
      </c>
      <c r="F509">
        <f t="shared" si="23"/>
        <v>471.5</v>
      </c>
    </row>
    <row r="510" spans="1:6" x14ac:dyDescent="0.3">
      <c r="A510">
        <v>100</v>
      </c>
      <c r="B510">
        <v>250</v>
      </c>
      <c r="C510">
        <v>1150</v>
      </c>
      <c r="D510">
        <f t="shared" si="21"/>
        <v>219</v>
      </c>
      <c r="E510">
        <f t="shared" si="22"/>
        <v>283</v>
      </c>
      <c r="F510">
        <f t="shared" si="23"/>
        <v>480</v>
      </c>
    </row>
    <row r="511" spans="1:6" x14ac:dyDescent="0.3">
      <c r="A511">
        <v>100</v>
      </c>
      <c r="B511">
        <v>275</v>
      </c>
      <c r="C511">
        <v>1025</v>
      </c>
      <c r="D511">
        <f t="shared" si="21"/>
        <v>217.5</v>
      </c>
      <c r="E511">
        <f t="shared" si="22"/>
        <v>284.5</v>
      </c>
      <c r="F511">
        <f t="shared" si="23"/>
        <v>488.5</v>
      </c>
    </row>
    <row r="512" spans="1:6" x14ac:dyDescent="0.3">
      <c r="A512">
        <v>275</v>
      </c>
      <c r="B512">
        <v>150</v>
      </c>
      <c r="C512">
        <v>400</v>
      </c>
      <c r="D512">
        <f t="shared" si="21"/>
        <v>220</v>
      </c>
      <c r="E512">
        <f t="shared" si="22"/>
        <v>283</v>
      </c>
      <c r="F512">
        <f t="shared" si="23"/>
        <v>489</v>
      </c>
    </row>
    <row r="513" spans="1:6" x14ac:dyDescent="0.3">
      <c r="A513">
        <v>200</v>
      </c>
      <c r="B513">
        <v>300</v>
      </c>
      <c r="C513">
        <v>200</v>
      </c>
      <c r="D513">
        <f t="shared" si="21"/>
        <v>220</v>
      </c>
      <c r="E513">
        <f t="shared" si="22"/>
        <v>284.5</v>
      </c>
      <c r="F513">
        <f t="shared" si="23"/>
        <v>479.5</v>
      </c>
    </row>
    <row r="514" spans="1:6" x14ac:dyDescent="0.3">
      <c r="A514">
        <v>125</v>
      </c>
      <c r="B514">
        <v>250</v>
      </c>
      <c r="C514">
        <v>825</v>
      </c>
      <c r="D514">
        <f t="shared" si="21"/>
        <v>218</v>
      </c>
      <c r="E514">
        <f t="shared" si="22"/>
        <v>279</v>
      </c>
      <c r="F514">
        <f t="shared" si="23"/>
        <v>491.5</v>
      </c>
    </row>
    <row r="515" spans="1:6" x14ac:dyDescent="0.3">
      <c r="A515">
        <v>150</v>
      </c>
      <c r="B515">
        <v>250</v>
      </c>
      <c r="C515">
        <v>150</v>
      </c>
      <c r="D515">
        <f t="shared" si="21"/>
        <v>216</v>
      </c>
      <c r="E515">
        <f t="shared" si="22"/>
        <v>280</v>
      </c>
      <c r="F515">
        <f t="shared" si="23"/>
        <v>475</v>
      </c>
    </row>
    <row r="516" spans="1:6" x14ac:dyDescent="0.3">
      <c r="A516">
        <v>400</v>
      </c>
      <c r="B516">
        <v>225</v>
      </c>
      <c r="C516">
        <v>200</v>
      </c>
      <c r="D516">
        <f t="shared" si="21"/>
        <v>217.5</v>
      </c>
      <c r="E516">
        <f t="shared" si="22"/>
        <v>280.5</v>
      </c>
      <c r="F516">
        <f t="shared" si="23"/>
        <v>471</v>
      </c>
    </row>
    <row r="517" spans="1:6" x14ac:dyDescent="0.3">
      <c r="A517">
        <v>200</v>
      </c>
      <c r="B517">
        <v>275</v>
      </c>
      <c r="C517">
        <v>225</v>
      </c>
      <c r="D517">
        <f t="shared" si="21"/>
        <v>218</v>
      </c>
      <c r="E517">
        <f t="shared" si="22"/>
        <v>277</v>
      </c>
      <c r="F517">
        <f t="shared" si="23"/>
        <v>468</v>
      </c>
    </row>
    <row r="518" spans="1:6" x14ac:dyDescent="0.3">
      <c r="A518">
        <v>200</v>
      </c>
      <c r="B518">
        <v>250</v>
      </c>
      <c r="C518">
        <v>675</v>
      </c>
      <c r="D518">
        <f t="shared" si="21"/>
        <v>219</v>
      </c>
      <c r="E518">
        <f t="shared" si="22"/>
        <v>277.5</v>
      </c>
      <c r="F518">
        <f t="shared" si="23"/>
        <v>472.5</v>
      </c>
    </row>
    <row r="519" spans="1:6" x14ac:dyDescent="0.3">
      <c r="A519">
        <v>275</v>
      </c>
      <c r="B519">
        <v>275</v>
      </c>
      <c r="C519">
        <v>225</v>
      </c>
      <c r="D519">
        <f t="shared" si="21"/>
        <v>220.5</v>
      </c>
      <c r="E519">
        <f t="shared" si="22"/>
        <v>279</v>
      </c>
      <c r="F519">
        <f t="shared" si="23"/>
        <v>470.5</v>
      </c>
    </row>
    <row r="520" spans="1:6" x14ac:dyDescent="0.3">
      <c r="A520">
        <v>200</v>
      </c>
      <c r="B520">
        <v>525</v>
      </c>
      <c r="C520">
        <v>525</v>
      </c>
      <c r="D520">
        <f t="shared" si="21"/>
        <v>220.5</v>
      </c>
      <c r="E520">
        <f t="shared" si="22"/>
        <v>285.5</v>
      </c>
      <c r="F520">
        <f t="shared" si="23"/>
        <v>474.5</v>
      </c>
    </row>
    <row r="521" spans="1:6" x14ac:dyDescent="0.3">
      <c r="A521">
        <v>225</v>
      </c>
      <c r="B521">
        <v>575</v>
      </c>
      <c r="C521">
        <v>500</v>
      </c>
      <c r="D521">
        <f t="shared" si="21"/>
        <v>221</v>
      </c>
      <c r="E521">
        <f t="shared" si="22"/>
        <v>292.5</v>
      </c>
      <c r="F521">
        <f t="shared" si="23"/>
        <v>474.5</v>
      </c>
    </row>
    <row r="522" spans="1:6" x14ac:dyDescent="0.3">
      <c r="A522">
        <v>250</v>
      </c>
      <c r="B522">
        <v>575</v>
      </c>
      <c r="C522">
        <v>125</v>
      </c>
      <c r="D522">
        <f t="shared" si="21"/>
        <v>224</v>
      </c>
      <c r="E522">
        <f t="shared" si="22"/>
        <v>299.5</v>
      </c>
      <c r="F522">
        <f t="shared" si="23"/>
        <v>463.5</v>
      </c>
    </row>
    <row r="523" spans="1:6" x14ac:dyDescent="0.3">
      <c r="A523">
        <v>200</v>
      </c>
      <c r="B523">
        <v>575</v>
      </c>
      <c r="C523">
        <v>500</v>
      </c>
      <c r="D523">
        <f t="shared" si="21"/>
        <v>224</v>
      </c>
      <c r="E523">
        <f t="shared" si="22"/>
        <v>300</v>
      </c>
      <c r="F523">
        <f t="shared" si="23"/>
        <v>470.5</v>
      </c>
    </row>
    <row r="524" spans="1:6" x14ac:dyDescent="0.3">
      <c r="A524">
        <v>250</v>
      </c>
      <c r="B524">
        <v>200</v>
      </c>
      <c r="C524">
        <v>900</v>
      </c>
      <c r="D524">
        <f t="shared" si="21"/>
        <v>226</v>
      </c>
      <c r="E524">
        <f t="shared" si="22"/>
        <v>300</v>
      </c>
      <c r="F524">
        <f t="shared" si="23"/>
        <v>483.5</v>
      </c>
    </row>
    <row r="525" spans="1:6" x14ac:dyDescent="0.3">
      <c r="A525">
        <v>125</v>
      </c>
      <c r="B525">
        <v>250</v>
      </c>
      <c r="C525">
        <v>500</v>
      </c>
      <c r="D525">
        <f t="shared" si="21"/>
        <v>224.5</v>
      </c>
      <c r="E525">
        <f t="shared" si="22"/>
        <v>301</v>
      </c>
      <c r="F525">
        <f t="shared" si="23"/>
        <v>467.5</v>
      </c>
    </row>
    <row r="526" spans="1:6" x14ac:dyDescent="0.3">
      <c r="A526">
        <v>225</v>
      </c>
      <c r="B526">
        <v>550</v>
      </c>
      <c r="C526">
        <v>4175</v>
      </c>
      <c r="D526">
        <f t="shared" si="21"/>
        <v>226</v>
      </c>
      <c r="E526">
        <f t="shared" si="22"/>
        <v>308</v>
      </c>
      <c r="F526">
        <f t="shared" si="23"/>
        <v>536.5</v>
      </c>
    </row>
    <row r="527" spans="1:6" x14ac:dyDescent="0.3">
      <c r="A527">
        <v>200</v>
      </c>
      <c r="B527">
        <v>275</v>
      </c>
      <c r="C527">
        <v>750</v>
      </c>
      <c r="D527">
        <f t="shared" si="21"/>
        <v>228</v>
      </c>
      <c r="E527">
        <f t="shared" si="22"/>
        <v>309.5</v>
      </c>
      <c r="F527">
        <f t="shared" si="23"/>
        <v>549.5</v>
      </c>
    </row>
    <row r="528" spans="1:6" x14ac:dyDescent="0.3">
      <c r="A528">
        <v>275</v>
      </c>
      <c r="B528">
        <v>250</v>
      </c>
      <c r="C528">
        <v>475</v>
      </c>
      <c r="D528">
        <f t="shared" si="21"/>
        <v>223</v>
      </c>
      <c r="E528">
        <f t="shared" si="22"/>
        <v>310.5</v>
      </c>
      <c r="F528">
        <f t="shared" si="23"/>
        <v>555.5</v>
      </c>
    </row>
    <row r="529" spans="1:6" x14ac:dyDescent="0.3">
      <c r="A529">
        <v>200</v>
      </c>
      <c r="B529">
        <v>325</v>
      </c>
      <c r="C529">
        <v>1025</v>
      </c>
      <c r="D529">
        <f t="shared" si="21"/>
        <v>223.5</v>
      </c>
      <c r="E529">
        <f t="shared" si="22"/>
        <v>313</v>
      </c>
      <c r="F529">
        <f t="shared" si="23"/>
        <v>571.5</v>
      </c>
    </row>
    <row r="530" spans="1:6" x14ac:dyDescent="0.3">
      <c r="A530">
        <v>125</v>
      </c>
      <c r="B530">
        <v>600</v>
      </c>
      <c r="C530">
        <v>3925</v>
      </c>
      <c r="D530">
        <f t="shared" si="21"/>
        <v>220.5</v>
      </c>
      <c r="E530">
        <f t="shared" si="22"/>
        <v>318.5</v>
      </c>
      <c r="F530">
        <f t="shared" si="23"/>
        <v>645.5</v>
      </c>
    </row>
    <row r="531" spans="1:6" x14ac:dyDescent="0.3">
      <c r="A531">
        <v>200</v>
      </c>
      <c r="B531">
        <v>250</v>
      </c>
      <c r="C531">
        <v>225</v>
      </c>
      <c r="D531">
        <f t="shared" si="21"/>
        <v>220.5</v>
      </c>
      <c r="E531">
        <f t="shared" si="22"/>
        <v>316.5</v>
      </c>
      <c r="F531">
        <f t="shared" si="23"/>
        <v>646.5</v>
      </c>
    </row>
    <row r="532" spans="1:6" x14ac:dyDescent="0.3">
      <c r="A532">
        <v>175</v>
      </c>
      <c r="B532">
        <v>250</v>
      </c>
      <c r="C532">
        <v>350</v>
      </c>
      <c r="D532">
        <f t="shared" si="21"/>
        <v>219</v>
      </c>
      <c r="E532">
        <f t="shared" si="22"/>
        <v>315.5</v>
      </c>
      <c r="F532">
        <f t="shared" si="23"/>
        <v>641</v>
      </c>
    </row>
    <row r="533" spans="1:6" x14ac:dyDescent="0.3">
      <c r="A533">
        <v>225</v>
      </c>
      <c r="B533">
        <v>550</v>
      </c>
      <c r="C533">
        <v>1025</v>
      </c>
      <c r="D533">
        <f t="shared" si="21"/>
        <v>218.5</v>
      </c>
      <c r="E533">
        <f t="shared" si="22"/>
        <v>319.5</v>
      </c>
      <c r="F533">
        <f t="shared" si="23"/>
        <v>655</v>
      </c>
    </row>
    <row r="534" spans="1:6" x14ac:dyDescent="0.3">
      <c r="A534">
        <v>200</v>
      </c>
      <c r="B534">
        <v>200</v>
      </c>
      <c r="C534">
        <v>375</v>
      </c>
      <c r="D534">
        <f t="shared" si="21"/>
        <v>219</v>
      </c>
      <c r="E534">
        <f t="shared" si="22"/>
        <v>317.5</v>
      </c>
      <c r="F534">
        <f t="shared" si="23"/>
        <v>660</v>
      </c>
    </row>
    <row r="535" spans="1:6" x14ac:dyDescent="0.3">
      <c r="A535">
        <v>250</v>
      </c>
      <c r="B535">
        <v>225</v>
      </c>
      <c r="C535">
        <v>325</v>
      </c>
      <c r="D535">
        <f t="shared" si="21"/>
        <v>218.5</v>
      </c>
      <c r="E535">
        <f t="shared" si="22"/>
        <v>317.5</v>
      </c>
      <c r="F535">
        <f t="shared" si="23"/>
        <v>656.5</v>
      </c>
    </row>
    <row r="536" spans="1:6" x14ac:dyDescent="0.3">
      <c r="A536">
        <v>125</v>
      </c>
      <c r="B536">
        <v>225</v>
      </c>
      <c r="C536">
        <v>350</v>
      </c>
      <c r="D536">
        <f t="shared" si="21"/>
        <v>214</v>
      </c>
      <c r="E536">
        <f t="shared" si="22"/>
        <v>315</v>
      </c>
      <c r="F536">
        <f t="shared" si="23"/>
        <v>660</v>
      </c>
    </row>
    <row r="537" spans="1:6" x14ac:dyDescent="0.3">
      <c r="A537">
        <v>275</v>
      </c>
      <c r="B537">
        <v>575</v>
      </c>
      <c r="C537">
        <v>900</v>
      </c>
      <c r="D537">
        <f t="shared" si="21"/>
        <v>216.5</v>
      </c>
      <c r="E537">
        <f t="shared" si="22"/>
        <v>322.5</v>
      </c>
      <c r="F537">
        <f t="shared" si="23"/>
        <v>674.5</v>
      </c>
    </row>
    <row r="538" spans="1:6" x14ac:dyDescent="0.3">
      <c r="A538">
        <v>250</v>
      </c>
      <c r="B538">
        <v>550</v>
      </c>
      <c r="C538">
        <v>450</v>
      </c>
      <c r="D538">
        <f t="shared" si="21"/>
        <v>217.5</v>
      </c>
      <c r="E538">
        <f t="shared" si="22"/>
        <v>327.5</v>
      </c>
      <c r="F538">
        <f t="shared" si="23"/>
        <v>672.5</v>
      </c>
    </row>
    <row r="539" spans="1:6" x14ac:dyDescent="0.3">
      <c r="A539">
        <v>450</v>
      </c>
      <c r="B539">
        <v>575</v>
      </c>
      <c r="C539">
        <v>950</v>
      </c>
      <c r="D539">
        <f t="shared" si="21"/>
        <v>222</v>
      </c>
      <c r="E539">
        <f t="shared" si="22"/>
        <v>332.5</v>
      </c>
      <c r="F539">
        <f t="shared" si="23"/>
        <v>665.5</v>
      </c>
    </row>
    <row r="540" spans="1:6" x14ac:dyDescent="0.3">
      <c r="A540">
        <v>150</v>
      </c>
      <c r="B540">
        <v>550</v>
      </c>
      <c r="C540">
        <v>475</v>
      </c>
      <c r="D540">
        <f t="shared" si="21"/>
        <v>221.5</v>
      </c>
      <c r="E540">
        <f t="shared" si="22"/>
        <v>337.5</v>
      </c>
      <c r="F540">
        <f t="shared" si="23"/>
        <v>649</v>
      </c>
    </row>
    <row r="541" spans="1:6" x14ac:dyDescent="0.3">
      <c r="A541">
        <v>250</v>
      </c>
      <c r="B541">
        <v>225</v>
      </c>
      <c r="C541">
        <v>1050</v>
      </c>
      <c r="D541">
        <f t="shared" si="21"/>
        <v>216.5</v>
      </c>
      <c r="E541">
        <f t="shared" si="22"/>
        <v>338</v>
      </c>
      <c r="F541">
        <f t="shared" si="23"/>
        <v>660.5</v>
      </c>
    </row>
    <row r="542" spans="1:6" x14ac:dyDescent="0.3">
      <c r="A542">
        <v>75</v>
      </c>
      <c r="B542">
        <v>225</v>
      </c>
      <c r="C542">
        <v>375</v>
      </c>
      <c r="D542">
        <f t="shared" si="21"/>
        <v>213</v>
      </c>
      <c r="E542">
        <f t="shared" si="22"/>
        <v>337</v>
      </c>
      <c r="F542">
        <f t="shared" si="23"/>
        <v>661</v>
      </c>
    </row>
    <row r="543" spans="1:6" x14ac:dyDescent="0.3">
      <c r="A543">
        <v>0</v>
      </c>
      <c r="B543">
        <v>525</v>
      </c>
      <c r="C543">
        <v>425</v>
      </c>
      <c r="D543">
        <f t="shared" si="21"/>
        <v>203.5</v>
      </c>
      <c r="E543">
        <f t="shared" si="22"/>
        <v>341</v>
      </c>
      <c r="F543">
        <f t="shared" si="23"/>
        <v>657</v>
      </c>
    </row>
    <row r="544" spans="1:6" x14ac:dyDescent="0.3">
      <c r="A544">
        <v>75</v>
      </c>
      <c r="B544">
        <v>250</v>
      </c>
      <c r="C544">
        <v>450</v>
      </c>
      <c r="D544">
        <f t="shared" si="21"/>
        <v>202</v>
      </c>
      <c r="E544">
        <f t="shared" si="22"/>
        <v>339.5</v>
      </c>
      <c r="F544">
        <f t="shared" si="23"/>
        <v>655</v>
      </c>
    </row>
    <row r="545" spans="1:6" x14ac:dyDescent="0.3">
      <c r="A545">
        <v>50</v>
      </c>
      <c r="B545">
        <v>225</v>
      </c>
      <c r="C545">
        <v>200</v>
      </c>
      <c r="D545">
        <f t="shared" si="21"/>
        <v>199</v>
      </c>
      <c r="E545">
        <f t="shared" si="22"/>
        <v>339</v>
      </c>
      <c r="F545">
        <f t="shared" si="23"/>
        <v>649.5</v>
      </c>
    </row>
    <row r="546" spans="1:6" x14ac:dyDescent="0.3">
      <c r="A546">
        <v>375</v>
      </c>
      <c r="B546">
        <v>225</v>
      </c>
      <c r="C546">
        <v>550</v>
      </c>
      <c r="D546">
        <f t="shared" si="21"/>
        <v>204</v>
      </c>
      <c r="E546">
        <f t="shared" si="22"/>
        <v>338.5</v>
      </c>
      <c r="F546">
        <f t="shared" si="23"/>
        <v>651.5</v>
      </c>
    </row>
    <row r="547" spans="1:6" x14ac:dyDescent="0.3">
      <c r="A547">
        <v>125</v>
      </c>
      <c r="B547">
        <v>550</v>
      </c>
      <c r="C547">
        <v>575</v>
      </c>
      <c r="D547">
        <f t="shared" si="21"/>
        <v>203.5</v>
      </c>
      <c r="E547">
        <f t="shared" si="22"/>
        <v>344.5</v>
      </c>
      <c r="F547">
        <f t="shared" si="23"/>
        <v>653</v>
      </c>
    </row>
    <row r="548" spans="1:6" x14ac:dyDescent="0.3">
      <c r="A548">
        <v>225</v>
      </c>
      <c r="B548">
        <v>550</v>
      </c>
      <c r="C548">
        <v>325</v>
      </c>
      <c r="D548">
        <f t="shared" si="21"/>
        <v>206</v>
      </c>
      <c r="E548">
        <f t="shared" si="22"/>
        <v>351</v>
      </c>
      <c r="F548">
        <f t="shared" si="23"/>
        <v>650</v>
      </c>
    </row>
    <row r="549" spans="1:6" x14ac:dyDescent="0.3">
      <c r="A549">
        <v>175</v>
      </c>
      <c r="B549">
        <v>275</v>
      </c>
      <c r="C549">
        <v>1275</v>
      </c>
      <c r="D549">
        <f t="shared" si="21"/>
        <v>199.5</v>
      </c>
      <c r="E549">
        <f t="shared" si="22"/>
        <v>351.5</v>
      </c>
      <c r="F549">
        <f t="shared" si="23"/>
        <v>666</v>
      </c>
    </row>
    <row r="550" spans="1:6" x14ac:dyDescent="0.3">
      <c r="A550">
        <v>150</v>
      </c>
      <c r="B550">
        <v>550</v>
      </c>
      <c r="C550">
        <v>325</v>
      </c>
      <c r="D550">
        <f t="shared" si="21"/>
        <v>198.5</v>
      </c>
      <c r="E550">
        <f t="shared" si="22"/>
        <v>355.5</v>
      </c>
      <c r="F550">
        <f t="shared" si="23"/>
        <v>667</v>
      </c>
    </row>
    <row r="551" spans="1:6" x14ac:dyDescent="0.3">
      <c r="A551">
        <v>225</v>
      </c>
      <c r="B551">
        <v>550</v>
      </c>
      <c r="C551">
        <v>450</v>
      </c>
      <c r="D551">
        <f t="shared" si="21"/>
        <v>197.5</v>
      </c>
      <c r="E551">
        <f t="shared" si="22"/>
        <v>361</v>
      </c>
      <c r="F551">
        <f t="shared" si="23"/>
        <v>668.5</v>
      </c>
    </row>
    <row r="552" spans="1:6" x14ac:dyDescent="0.3">
      <c r="A552">
        <v>150</v>
      </c>
      <c r="B552">
        <v>275</v>
      </c>
      <c r="C552">
        <v>375</v>
      </c>
      <c r="D552">
        <f t="shared" si="21"/>
        <v>196</v>
      </c>
      <c r="E552">
        <f t="shared" si="22"/>
        <v>361</v>
      </c>
      <c r="F552">
        <f t="shared" si="23"/>
        <v>671.5</v>
      </c>
    </row>
    <row r="553" spans="1:6" x14ac:dyDescent="0.3">
      <c r="A553">
        <v>350</v>
      </c>
      <c r="B553">
        <v>525</v>
      </c>
      <c r="C553">
        <v>575</v>
      </c>
      <c r="D553">
        <f t="shared" si="21"/>
        <v>198</v>
      </c>
      <c r="E553">
        <f t="shared" si="22"/>
        <v>366.5</v>
      </c>
      <c r="F553">
        <f t="shared" si="23"/>
        <v>662</v>
      </c>
    </row>
    <row r="554" spans="1:6" x14ac:dyDescent="0.3">
      <c r="A554">
        <v>225</v>
      </c>
      <c r="B554">
        <v>550</v>
      </c>
      <c r="C554">
        <v>1000</v>
      </c>
      <c r="D554">
        <f t="shared" si="21"/>
        <v>199</v>
      </c>
      <c r="E554">
        <f t="shared" si="22"/>
        <v>372.5</v>
      </c>
      <c r="F554">
        <f t="shared" si="23"/>
        <v>675</v>
      </c>
    </row>
    <row r="555" spans="1:6" x14ac:dyDescent="0.3">
      <c r="A555">
        <v>350</v>
      </c>
      <c r="B555">
        <v>500</v>
      </c>
      <c r="C555">
        <v>1025</v>
      </c>
      <c r="D555">
        <f t="shared" si="21"/>
        <v>203</v>
      </c>
      <c r="E555">
        <f t="shared" si="22"/>
        <v>370</v>
      </c>
      <c r="F555">
        <f t="shared" si="23"/>
        <v>686.5</v>
      </c>
    </row>
    <row r="556" spans="1:6" x14ac:dyDescent="0.3">
      <c r="A556">
        <v>125</v>
      </c>
      <c r="B556">
        <v>525</v>
      </c>
      <c r="C556">
        <v>425</v>
      </c>
      <c r="D556">
        <f t="shared" si="21"/>
        <v>201</v>
      </c>
      <c r="E556">
        <f t="shared" si="22"/>
        <v>375.5</v>
      </c>
      <c r="F556">
        <f t="shared" si="23"/>
        <v>686</v>
      </c>
    </row>
    <row r="557" spans="1:6" x14ac:dyDescent="0.3">
      <c r="A557">
        <v>125</v>
      </c>
      <c r="B557">
        <v>500</v>
      </c>
      <c r="C557">
        <v>525</v>
      </c>
      <c r="D557">
        <f t="shared" si="21"/>
        <v>199.5</v>
      </c>
      <c r="E557">
        <f t="shared" si="22"/>
        <v>373</v>
      </c>
      <c r="F557">
        <f t="shared" si="23"/>
        <v>689</v>
      </c>
    </row>
    <row r="558" spans="1:6" x14ac:dyDescent="0.3">
      <c r="A558">
        <v>175</v>
      </c>
      <c r="B558">
        <v>500</v>
      </c>
      <c r="C558">
        <v>675</v>
      </c>
      <c r="D558">
        <f t="shared" si="21"/>
        <v>200</v>
      </c>
      <c r="E558">
        <f t="shared" si="22"/>
        <v>378.5</v>
      </c>
      <c r="F558">
        <f t="shared" si="23"/>
        <v>694</v>
      </c>
    </row>
    <row r="559" spans="1:6" x14ac:dyDescent="0.3">
      <c r="A559">
        <v>175</v>
      </c>
      <c r="B559">
        <v>500</v>
      </c>
      <c r="C559">
        <v>1275</v>
      </c>
      <c r="D559">
        <f t="shared" si="21"/>
        <v>200</v>
      </c>
      <c r="E559">
        <f t="shared" si="22"/>
        <v>383.5</v>
      </c>
      <c r="F559">
        <f t="shared" si="23"/>
        <v>715.5</v>
      </c>
    </row>
    <row r="560" spans="1:6" x14ac:dyDescent="0.3">
      <c r="A560">
        <v>525</v>
      </c>
      <c r="B560">
        <v>250</v>
      </c>
      <c r="C560">
        <v>350</v>
      </c>
      <c r="D560">
        <f t="shared" si="21"/>
        <v>208.5</v>
      </c>
      <c r="E560">
        <f t="shared" si="22"/>
        <v>383.5</v>
      </c>
      <c r="F560">
        <f t="shared" si="23"/>
        <v>699.5</v>
      </c>
    </row>
    <row r="561" spans="1:6" x14ac:dyDescent="0.3">
      <c r="A561">
        <v>150</v>
      </c>
      <c r="B561">
        <v>275</v>
      </c>
      <c r="C561">
        <v>1300</v>
      </c>
      <c r="D561">
        <f t="shared" si="21"/>
        <v>209.5</v>
      </c>
      <c r="E561">
        <f t="shared" si="22"/>
        <v>383.5</v>
      </c>
      <c r="F561">
        <f t="shared" si="23"/>
        <v>705</v>
      </c>
    </row>
    <row r="562" spans="1:6" x14ac:dyDescent="0.3">
      <c r="A562">
        <v>375</v>
      </c>
      <c r="B562">
        <v>500</v>
      </c>
      <c r="C562">
        <v>700</v>
      </c>
      <c r="D562">
        <f t="shared" si="21"/>
        <v>211.5</v>
      </c>
      <c r="E562">
        <f t="shared" si="22"/>
        <v>390.5</v>
      </c>
      <c r="F562">
        <f t="shared" si="23"/>
        <v>711</v>
      </c>
    </row>
    <row r="563" spans="1:6" x14ac:dyDescent="0.3">
      <c r="A563">
        <v>175</v>
      </c>
      <c r="B563">
        <v>500</v>
      </c>
      <c r="C563">
        <v>1825</v>
      </c>
      <c r="D563">
        <f t="shared" si="21"/>
        <v>211</v>
      </c>
      <c r="E563">
        <f t="shared" si="22"/>
        <v>394.5</v>
      </c>
      <c r="F563">
        <f t="shared" si="23"/>
        <v>743.5</v>
      </c>
    </row>
    <row r="564" spans="1:6" x14ac:dyDescent="0.3">
      <c r="A564">
        <v>100</v>
      </c>
      <c r="B564">
        <v>250</v>
      </c>
      <c r="C564">
        <v>1075</v>
      </c>
      <c r="D564">
        <f t="shared" ref="D564:D627" si="24">AVERAGE(A515:A564)</f>
        <v>210.5</v>
      </c>
      <c r="E564">
        <f t="shared" ref="E564:E627" si="25">AVERAGE(B515:B564)</f>
        <v>394.5</v>
      </c>
      <c r="F564">
        <f t="shared" ref="F564:F627" si="26">AVERAGE(C515:C564)</f>
        <v>748.5</v>
      </c>
    </row>
    <row r="565" spans="1:6" x14ac:dyDescent="0.3">
      <c r="A565">
        <v>150</v>
      </c>
      <c r="B565">
        <v>550</v>
      </c>
      <c r="C565">
        <v>625</v>
      </c>
      <c r="D565">
        <f t="shared" si="24"/>
        <v>210.5</v>
      </c>
      <c r="E565">
        <f t="shared" si="25"/>
        <v>400.5</v>
      </c>
      <c r="F565">
        <f t="shared" si="26"/>
        <v>758</v>
      </c>
    </row>
    <row r="566" spans="1:6" x14ac:dyDescent="0.3">
      <c r="A566">
        <v>150</v>
      </c>
      <c r="B566">
        <v>475</v>
      </c>
      <c r="C566">
        <v>650</v>
      </c>
      <c r="D566">
        <f t="shared" si="24"/>
        <v>205.5</v>
      </c>
      <c r="E566">
        <f t="shared" si="25"/>
        <v>405.5</v>
      </c>
      <c r="F566">
        <f t="shared" si="26"/>
        <v>767</v>
      </c>
    </row>
    <row r="567" spans="1:6" x14ac:dyDescent="0.3">
      <c r="A567">
        <v>575</v>
      </c>
      <c r="B567">
        <v>500</v>
      </c>
      <c r="C567">
        <v>275</v>
      </c>
      <c r="D567">
        <f t="shared" si="24"/>
        <v>213</v>
      </c>
      <c r="E567">
        <f t="shared" si="25"/>
        <v>410</v>
      </c>
      <c r="F567">
        <f t="shared" si="26"/>
        <v>768</v>
      </c>
    </row>
    <row r="568" spans="1:6" x14ac:dyDescent="0.3">
      <c r="A568">
        <v>175</v>
      </c>
      <c r="B568">
        <v>500</v>
      </c>
      <c r="C568">
        <v>400</v>
      </c>
      <c r="D568">
        <f t="shared" si="24"/>
        <v>212.5</v>
      </c>
      <c r="E568">
        <f t="shared" si="25"/>
        <v>415</v>
      </c>
      <c r="F568">
        <f t="shared" si="26"/>
        <v>762.5</v>
      </c>
    </row>
    <row r="569" spans="1:6" x14ac:dyDescent="0.3">
      <c r="A569">
        <v>175</v>
      </c>
      <c r="B569">
        <v>500</v>
      </c>
      <c r="C569">
        <v>375</v>
      </c>
      <c r="D569">
        <f t="shared" si="24"/>
        <v>210.5</v>
      </c>
      <c r="E569">
        <f t="shared" si="25"/>
        <v>419.5</v>
      </c>
      <c r="F569">
        <f t="shared" si="26"/>
        <v>765.5</v>
      </c>
    </row>
    <row r="570" spans="1:6" x14ac:dyDescent="0.3">
      <c r="A570">
        <v>175</v>
      </c>
      <c r="B570">
        <v>525</v>
      </c>
      <c r="C570">
        <v>325</v>
      </c>
      <c r="D570">
        <f t="shared" si="24"/>
        <v>210</v>
      </c>
      <c r="E570">
        <f t="shared" si="25"/>
        <v>419.5</v>
      </c>
      <c r="F570">
        <f t="shared" si="26"/>
        <v>761.5</v>
      </c>
    </row>
    <row r="571" spans="1:6" x14ac:dyDescent="0.3">
      <c r="A571">
        <v>200</v>
      </c>
      <c r="B571">
        <v>525</v>
      </c>
      <c r="C571">
        <v>1250</v>
      </c>
      <c r="D571">
        <f t="shared" si="24"/>
        <v>209.5</v>
      </c>
      <c r="E571">
        <f t="shared" si="25"/>
        <v>418.5</v>
      </c>
      <c r="F571">
        <f t="shared" si="26"/>
        <v>776.5</v>
      </c>
    </row>
    <row r="572" spans="1:6" x14ac:dyDescent="0.3">
      <c r="A572">
        <v>950</v>
      </c>
      <c r="B572">
        <v>450</v>
      </c>
      <c r="C572">
        <v>425</v>
      </c>
      <c r="D572">
        <f t="shared" si="24"/>
        <v>223.5</v>
      </c>
      <c r="E572">
        <f t="shared" si="25"/>
        <v>416</v>
      </c>
      <c r="F572">
        <f t="shared" si="26"/>
        <v>782.5</v>
      </c>
    </row>
    <row r="573" spans="1:6" x14ac:dyDescent="0.3">
      <c r="A573">
        <v>50</v>
      </c>
      <c r="B573">
        <v>525</v>
      </c>
      <c r="C573">
        <v>350</v>
      </c>
      <c r="D573">
        <f t="shared" si="24"/>
        <v>220.5</v>
      </c>
      <c r="E573">
        <f t="shared" si="25"/>
        <v>415</v>
      </c>
      <c r="F573">
        <f t="shared" si="26"/>
        <v>779.5</v>
      </c>
    </row>
    <row r="574" spans="1:6" x14ac:dyDescent="0.3">
      <c r="A574">
        <v>75</v>
      </c>
      <c r="B574">
        <v>575</v>
      </c>
      <c r="C574">
        <v>250</v>
      </c>
      <c r="D574">
        <f t="shared" si="24"/>
        <v>217</v>
      </c>
      <c r="E574">
        <f t="shared" si="25"/>
        <v>422.5</v>
      </c>
      <c r="F574">
        <f t="shared" si="26"/>
        <v>766.5</v>
      </c>
    </row>
    <row r="575" spans="1:6" x14ac:dyDescent="0.3">
      <c r="A575">
        <v>0</v>
      </c>
      <c r="B575">
        <v>525</v>
      </c>
      <c r="C575">
        <v>200</v>
      </c>
      <c r="D575">
        <f t="shared" si="24"/>
        <v>214.5</v>
      </c>
      <c r="E575">
        <f t="shared" si="25"/>
        <v>428</v>
      </c>
      <c r="F575">
        <f t="shared" si="26"/>
        <v>760.5</v>
      </c>
    </row>
    <row r="576" spans="1:6" x14ac:dyDescent="0.3">
      <c r="A576">
        <v>225</v>
      </c>
      <c r="B576">
        <v>550</v>
      </c>
      <c r="C576">
        <v>400</v>
      </c>
      <c r="D576">
        <f t="shared" si="24"/>
        <v>214.5</v>
      </c>
      <c r="E576">
        <f t="shared" si="25"/>
        <v>428</v>
      </c>
      <c r="F576">
        <f t="shared" si="26"/>
        <v>685</v>
      </c>
    </row>
    <row r="577" spans="1:6" x14ac:dyDescent="0.3">
      <c r="A577">
        <v>175</v>
      </c>
      <c r="B577">
        <v>525</v>
      </c>
      <c r="C577">
        <v>325</v>
      </c>
      <c r="D577">
        <f t="shared" si="24"/>
        <v>214</v>
      </c>
      <c r="E577">
        <f t="shared" si="25"/>
        <v>433</v>
      </c>
      <c r="F577">
        <f t="shared" si="26"/>
        <v>676.5</v>
      </c>
    </row>
    <row r="578" spans="1:6" x14ac:dyDescent="0.3">
      <c r="A578">
        <v>150</v>
      </c>
      <c r="B578">
        <v>300</v>
      </c>
      <c r="C578">
        <v>1225</v>
      </c>
      <c r="D578">
        <f t="shared" si="24"/>
        <v>211.5</v>
      </c>
      <c r="E578">
        <f t="shared" si="25"/>
        <v>434</v>
      </c>
      <c r="F578">
        <f t="shared" si="26"/>
        <v>691.5</v>
      </c>
    </row>
    <row r="579" spans="1:6" x14ac:dyDescent="0.3">
      <c r="A579">
        <v>125</v>
      </c>
      <c r="B579">
        <v>225</v>
      </c>
      <c r="C579">
        <v>325</v>
      </c>
      <c r="D579">
        <f t="shared" si="24"/>
        <v>210</v>
      </c>
      <c r="E579">
        <f t="shared" si="25"/>
        <v>432</v>
      </c>
      <c r="F579">
        <f t="shared" si="26"/>
        <v>677.5</v>
      </c>
    </row>
    <row r="580" spans="1:6" x14ac:dyDescent="0.3">
      <c r="A580">
        <v>125</v>
      </c>
      <c r="B580">
        <v>275</v>
      </c>
      <c r="C580">
        <v>225</v>
      </c>
      <c r="D580">
        <f t="shared" si="24"/>
        <v>210</v>
      </c>
      <c r="E580">
        <f t="shared" si="25"/>
        <v>425.5</v>
      </c>
      <c r="F580">
        <f t="shared" si="26"/>
        <v>603.5</v>
      </c>
    </row>
    <row r="581" spans="1:6" x14ac:dyDescent="0.3">
      <c r="A581">
        <v>225</v>
      </c>
      <c r="B581">
        <v>525</v>
      </c>
      <c r="C581">
        <v>575</v>
      </c>
      <c r="D581">
        <f t="shared" si="24"/>
        <v>210.5</v>
      </c>
      <c r="E581">
        <f t="shared" si="25"/>
        <v>431</v>
      </c>
      <c r="F581">
        <f t="shared" si="26"/>
        <v>610.5</v>
      </c>
    </row>
    <row r="582" spans="1:6" x14ac:dyDescent="0.3">
      <c r="A582">
        <v>200</v>
      </c>
      <c r="B582">
        <v>525</v>
      </c>
      <c r="C582">
        <v>800</v>
      </c>
      <c r="D582">
        <f t="shared" si="24"/>
        <v>211</v>
      </c>
      <c r="E582">
        <f t="shared" si="25"/>
        <v>436.5</v>
      </c>
      <c r="F582">
        <f t="shared" si="26"/>
        <v>619.5</v>
      </c>
    </row>
    <row r="583" spans="1:6" x14ac:dyDescent="0.3">
      <c r="A583">
        <v>125</v>
      </c>
      <c r="B583">
        <v>575</v>
      </c>
      <c r="C583">
        <v>1225</v>
      </c>
      <c r="D583">
        <f t="shared" si="24"/>
        <v>209</v>
      </c>
      <c r="E583">
        <f t="shared" si="25"/>
        <v>437</v>
      </c>
      <c r="F583">
        <f t="shared" si="26"/>
        <v>623.5</v>
      </c>
    </row>
    <row r="584" spans="1:6" x14ac:dyDescent="0.3">
      <c r="A584">
        <v>150</v>
      </c>
      <c r="B584">
        <v>250</v>
      </c>
      <c r="C584">
        <v>200</v>
      </c>
      <c r="D584">
        <f t="shared" si="24"/>
        <v>208</v>
      </c>
      <c r="E584">
        <f t="shared" si="25"/>
        <v>438</v>
      </c>
      <c r="F584">
        <f t="shared" si="26"/>
        <v>620</v>
      </c>
    </row>
    <row r="585" spans="1:6" x14ac:dyDescent="0.3">
      <c r="A585">
        <v>150</v>
      </c>
      <c r="B585">
        <v>225</v>
      </c>
      <c r="C585">
        <v>350</v>
      </c>
      <c r="D585">
        <f t="shared" si="24"/>
        <v>206</v>
      </c>
      <c r="E585">
        <f t="shared" si="25"/>
        <v>438</v>
      </c>
      <c r="F585">
        <f t="shared" si="26"/>
        <v>620.5</v>
      </c>
    </row>
    <row r="586" spans="1:6" x14ac:dyDescent="0.3">
      <c r="A586">
        <v>100</v>
      </c>
      <c r="B586">
        <v>275</v>
      </c>
      <c r="C586">
        <v>800</v>
      </c>
      <c r="D586">
        <f t="shared" si="24"/>
        <v>205.5</v>
      </c>
      <c r="E586">
        <f t="shared" si="25"/>
        <v>439</v>
      </c>
      <c r="F586">
        <f t="shared" si="26"/>
        <v>629.5</v>
      </c>
    </row>
    <row r="587" spans="1:6" x14ac:dyDescent="0.3">
      <c r="A587">
        <v>225</v>
      </c>
      <c r="B587">
        <v>600</v>
      </c>
      <c r="C587">
        <v>225</v>
      </c>
      <c r="D587">
        <f t="shared" si="24"/>
        <v>204.5</v>
      </c>
      <c r="E587">
        <f t="shared" si="25"/>
        <v>439.5</v>
      </c>
      <c r="F587">
        <f t="shared" si="26"/>
        <v>616</v>
      </c>
    </row>
    <row r="588" spans="1:6" x14ac:dyDescent="0.3">
      <c r="A588">
        <v>225</v>
      </c>
      <c r="B588">
        <v>575</v>
      </c>
      <c r="C588">
        <v>1350</v>
      </c>
      <c r="D588">
        <f t="shared" si="24"/>
        <v>204</v>
      </c>
      <c r="E588">
        <f t="shared" si="25"/>
        <v>440</v>
      </c>
      <c r="F588">
        <f t="shared" si="26"/>
        <v>634</v>
      </c>
    </row>
    <row r="589" spans="1:6" x14ac:dyDescent="0.3">
      <c r="A589">
        <v>125</v>
      </c>
      <c r="B589">
        <v>550</v>
      </c>
      <c r="C589">
        <v>700</v>
      </c>
      <c r="D589">
        <f t="shared" si="24"/>
        <v>197.5</v>
      </c>
      <c r="E589">
        <f t="shared" si="25"/>
        <v>439.5</v>
      </c>
      <c r="F589">
        <f t="shared" si="26"/>
        <v>629</v>
      </c>
    </row>
    <row r="590" spans="1:6" x14ac:dyDescent="0.3">
      <c r="A590">
        <v>150</v>
      </c>
      <c r="B590">
        <v>550</v>
      </c>
      <c r="C590">
        <v>225</v>
      </c>
      <c r="D590">
        <f t="shared" si="24"/>
        <v>197.5</v>
      </c>
      <c r="E590">
        <f t="shared" si="25"/>
        <v>439.5</v>
      </c>
      <c r="F590">
        <f t="shared" si="26"/>
        <v>624</v>
      </c>
    </row>
    <row r="591" spans="1:6" x14ac:dyDescent="0.3">
      <c r="A591">
        <v>150</v>
      </c>
      <c r="B591">
        <v>250</v>
      </c>
      <c r="C591">
        <v>550</v>
      </c>
      <c r="D591">
        <f t="shared" si="24"/>
        <v>195.5</v>
      </c>
      <c r="E591">
        <f t="shared" si="25"/>
        <v>440</v>
      </c>
      <c r="F591">
        <f t="shared" si="26"/>
        <v>614</v>
      </c>
    </row>
    <row r="592" spans="1:6" x14ac:dyDescent="0.3">
      <c r="A592">
        <v>100</v>
      </c>
      <c r="B592">
        <v>625</v>
      </c>
      <c r="C592">
        <v>625</v>
      </c>
      <c r="D592">
        <f t="shared" si="24"/>
        <v>196</v>
      </c>
      <c r="E592">
        <f t="shared" si="25"/>
        <v>448</v>
      </c>
      <c r="F592">
        <f t="shared" si="26"/>
        <v>619</v>
      </c>
    </row>
    <row r="593" spans="1:6" x14ac:dyDescent="0.3">
      <c r="A593">
        <v>250</v>
      </c>
      <c r="B593">
        <v>200</v>
      </c>
      <c r="C593">
        <v>675</v>
      </c>
      <c r="D593">
        <f t="shared" si="24"/>
        <v>201</v>
      </c>
      <c r="E593">
        <f t="shared" si="25"/>
        <v>441.5</v>
      </c>
      <c r="F593">
        <f t="shared" si="26"/>
        <v>624</v>
      </c>
    </row>
    <row r="594" spans="1:6" x14ac:dyDescent="0.3">
      <c r="A594">
        <v>150</v>
      </c>
      <c r="B594">
        <v>275</v>
      </c>
      <c r="C594">
        <v>1100</v>
      </c>
      <c r="D594">
        <f t="shared" si="24"/>
        <v>202.5</v>
      </c>
      <c r="E594">
        <f t="shared" si="25"/>
        <v>442</v>
      </c>
      <c r="F594">
        <f t="shared" si="26"/>
        <v>637</v>
      </c>
    </row>
    <row r="595" spans="1:6" x14ac:dyDescent="0.3">
      <c r="A595">
        <v>100</v>
      </c>
      <c r="B595">
        <v>575</v>
      </c>
      <c r="C595">
        <v>625</v>
      </c>
      <c r="D595">
        <f t="shared" si="24"/>
        <v>203.5</v>
      </c>
      <c r="E595">
        <f t="shared" si="25"/>
        <v>449</v>
      </c>
      <c r="F595">
        <f t="shared" si="26"/>
        <v>645.5</v>
      </c>
    </row>
    <row r="596" spans="1:6" x14ac:dyDescent="0.3">
      <c r="A596">
        <v>150</v>
      </c>
      <c r="B596">
        <v>550</v>
      </c>
      <c r="C596">
        <v>825</v>
      </c>
      <c r="D596">
        <f t="shared" si="24"/>
        <v>199</v>
      </c>
      <c r="E596">
        <f t="shared" si="25"/>
        <v>455.5</v>
      </c>
      <c r="F596">
        <f t="shared" si="26"/>
        <v>651</v>
      </c>
    </row>
    <row r="597" spans="1:6" x14ac:dyDescent="0.3">
      <c r="A597">
        <v>150</v>
      </c>
      <c r="B597">
        <v>250</v>
      </c>
      <c r="C597">
        <v>950</v>
      </c>
      <c r="D597">
        <f t="shared" si="24"/>
        <v>199.5</v>
      </c>
      <c r="E597">
        <f t="shared" si="25"/>
        <v>449.5</v>
      </c>
      <c r="F597">
        <f t="shared" si="26"/>
        <v>658.5</v>
      </c>
    </row>
    <row r="598" spans="1:6" x14ac:dyDescent="0.3">
      <c r="A598">
        <v>250</v>
      </c>
      <c r="B598">
        <v>525</v>
      </c>
      <c r="C598">
        <v>400</v>
      </c>
      <c r="D598">
        <f t="shared" si="24"/>
        <v>200</v>
      </c>
      <c r="E598">
        <f t="shared" si="25"/>
        <v>449</v>
      </c>
      <c r="F598">
        <f t="shared" si="26"/>
        <v>660</v>
      </c>
    </row>
    <row r="599" spans="1:6" x14ac:dyDescent="0.3">
      <c r="A599">
        <v>150</v>
      </c>
      <c r="B599">
        <v>200</v>
      </c>
      <c r="C599">
        <v>200</v>
      </c>
      <c r="D599">
        <f t="shared" si="24"/>
        <v>199.5</v>
      </c>
      <c r="E599">
        <f t="shared" si="25"/>
        <v>447.5</v>
      </c>
      <c r="F599">
        <f t="shared" si="26"/>
        <v>638.5</v>
      </c>
    </row>
    <row r="600" spans="1:6" x14ac:dyDescent="0.3">
      <c r="A600">
        <v>150</v>
      </c>
      <c r="B600">
        <v>525</v>
      </c>
      <c r="C600">
        <v>250</v>
      </c>
      <c r="D600">
        <f t="shared" si="24"/>
        <v>199.5</v>
      </c>
      <c r="E600">
        <f t="shared" si="25"/>
        <v>447</v>
      </c>
      <c r="F600">
        <f t="shared" si="26"/>
        <v>637</v>
      </c>
    </row>
    <row r="601" spans="1:6" x14ac:dyDescent="0.3">
      <c r="A601">
        <v>400</v>
      </c>
      <c r="B601">
        <v>575</v>
      </c>
      <c r="C601">
        <v>850</v>
      </c>
      <c r="D601">
        <f t="shared" si="24"/>
        <v>203</v>
      </c>
      <c r="E601">
        <f t="shared" si="25"/>
        <v>447.5</v>
      </c>
      <c r="F601">
        <f t="shared" si="26"/>
        <v>645</v>
      </c>
    </row>
    <row r="602" spans="1:6" x14ac:dyDescent="0.3">
      <c r="A602">
        <v>125</v>
      </c>
      <c r="B602">
        <v>575</v>
      </c>
      <c r="C602">
        <v>400</v>
      </c>
      <c r="D602">
        <f t="shared" si="24"/>
        <v>202.5</v>
      </c>
      <c r="E602">
        <f t="shared" si="25"/>
        <v>453.5</v>
      </c>
      <c r="F602">
        <f t="shared" si="26"/>
        <v>645.5</v>
      </c>
    </row>
    <row r="603" spans="1:6" x14ac:dyDescent="0.3">
      <c r="A603">
        <v>225</v>
      </c>
      <c r="B603">
        <v>550</v>
      </c>
      <c r="C603">
        <v>475</v>
      </c>
      <c r="D603">
        <f t="shared" si="24"/>
        <v>200</v>
      </c>
      <c r="E603">
        <f t="shared" si="25"/>
        <v>454</v>
      </c>
      <c r="F603">
        <f t="shared" si="26"/>
        <v>643.5</v>
      </c>
    </row>
    <row r="604" spans="1:6" x14ac:dyDescent="0.3">
      <c r="A604">
        <v>150</v>
      </c>
      <c r="B604">
        <v>225</v>
      </c>
      <c r="C604">
        <v>500</v>
      </c>
      <c r="D604">
        <f t="shared" si="24"/>
        <v>198.5</v>
      </c>
      <c r="E604">
        <f t="shared" si="25"/>
        <v>447.5</v>
      </c>
      <c r="F604">
        <f t="shared" si="26"/>
        <v>633.5</v>
      </c>
    </row>
    <row r="605" spans="1:6" x14ac:dyDescent="0.3">
      <c r="A605">
        <v>100</v>
      </c>
      <c r="B605">
        <v>250</v>
      </c>
      <c r="C605">
        <v>350</v>
      </c>
      <c r="D605">
        <f t="shared" si="24"/>
        <v>193.5</v>
      </c>
      <c r="E605">
        <f t="shared" si="25"/>
        <v>442.5</v>
      </c>
      <c r="F605">
        <f t="shared" si="26"/>
        <v>620</v>
      </c>
    </row>
    <row r="606" spans="1:6" x14ac:dyDescent="0.3">
      <c r="A606">
        <v>125</v>
      </c>
      <c r="B606">
        <v>275</v>
      </c>
      <c r="C606">
        <v>1100</v>
      </c>
      <c r="D606">
        <f t="shared" si="24"/>
        <v>193.5</v>
      </c>
      <c r="E606">
        <f t="shared" si="25"/>
        <v>437.5</v>
      </c>
      <c r="F606">
        <f t="shared" si="26"/>
        <v>633.5</v>
      </c>
    </row>
    <row r="607" spans="1:6" x14ac:dyDescent="0.3">
      <c r="A607">
        <v>125</v>
      </c>
      <c r="B607">
        <v>350</v>
      </c>
      <c r="C607">
        <v>450</v>
      </c>
      <c r="D607">
        <f t="shared" si="24"/>
        <v>193.5</v>
      </c>
      <c r="E607">
        <f t="shared" si="25"/>
        <v>434.5</v>
      </c>
      <c r="F607">
        <f t="shared" si="26"/>
        <v>632</v>
      </c>
    </row>
    <row r="608" spans="1:6" x14ac:dyDescent="0.3">
      <c r="A608">
        <v>250</v>
      </c>
      <c r="B608">
        <v>250</v>
      </c>
      <c r="C608">
        <v>350</v>
      </c>
      <c r="D608">
        <f t="shared" si="24"/>
        <v>195</v>
      </c>
      <c r="E608">
        <f t="shared" si="25"/>
        <v>429.5</v>
      </c>
      <c r="F608">
        <f t="shared" si="26"/>
        <v>625.5</v>
      </c>
    </row>
    <row r="609" spans="1:6" x14ac:dyDescent="0.3">
      <c r="A609">
        <v>175</v>
      </c>
      <c r="B609">
        <v>250</v>
      </c>
      <c r="C609">
        <v>400</v>
      </c>
      <c r="D609">
        <f t="shared" si="24"/>
        <v>195</v>
      </c>
      <c r="E609">
        <f t="shared" si="25"/>
        <v>424.5</v>
      </c>
      <c r="F609">
        <f t="shared" si="26"/>
        <v>608</v>
      </c>
    </row>
    <row r="610" spans="1:6" x14ac:dyDescent="0.3">
      <c r="A610">
        <v>100</v>
      </c>
      <c r="B610">
        <v>250</v>
      </c>
      <c r="C610">
        <v>475</v>
      </c>
      <c r="D610">
        <f t="shared" si="24"/>
        <v>186.5</v>
      </c>
      <c r="E610">
        <f t="shared" si="25"/>
        <v>424.5</v>
      </c>
      <c r="F610">
        <f t="shared" si="26"/>
        <v>610.5</v>
      </c>
    </row>
    <row r="611" spans="1:6" x14ac:dyDescent="0.3">
      <c r="A611">
        <v>125</v>
      </c>
      <c r="B611">
        <v>200</v>
      </c>
      <c r="C611">
        <v>450</v>
      </c>
      <c r="D611">
        <f t="shared" si="24"/>
        <v>186</v>
      </c>
      <c r="E611">
        <f t="shared" si="25"/>
        <v>423</v>
      </c>
      <c r="F611">
        <f t="shared" si="26"/>
        <v>593.5</v>
      </c>
    </row>
    <row r="612" spans="1:6" x14ac:dyDescent="0.3">
      <c r="A612">
        <v>250</v>
      </c>
      <c r="B612">
        <v>250</v>
      </c>
      <c r="C612">
        <v>425</v>
      </c>
      <c r="D612">
        <f t="shared" si="24"/>
        <v>183.5</v>
      </c>
      <c r="E612">
        <f t="shared" si="25"/>
        <v>418</v>
      </c>
      <c r="F612">
        <f t="shared" si="26"/>
        <v>588</v>
      </c>
    </row>
    <row r="613" spans="1:6" x14ac:dyDescent="0.3">
      <c r="A613">
        <v>200</v>
      </c>
      <c r="B613">
        <v>500</v>
      </c>
      <c r="C613">
        <v>375</v>
      </c>
      <c r="D613">
        <f t="shared" si="24"/>
        <v>184</v>
      </c>
      <c r="E613">
        <f t="shared" si="25"/>
        <v>418</v>
      </c>
      <c r="F613">
        <f t="shared" si="26"/>
        <v>559</v>
      </c>
    </row>
    <row r="614" spans="1:6" x14ac:dyDescent="0.3">
      <c r="A614">
        <v>450</v>
      </c>
      <c r="B614">
        <v>200</v>
      </c>
      <c r="C614">
        <v>375</v>
      </c>
      <c r="D614">
        <f t="shared" si="24"/>
        <v>191</v>
      </c>
      <c r="E614">
        <f t="shared" si="25"/>
        <v>417</v>
      </c>
      <c r="F614">
        <f t="shared" si="26"/>
        <v>545</v>
      </c>
    </row>
    <row r="615" spans="1:6" x14ac:dyDescent="0.3">
      <c r="A615">
        <v>150</v>
      </c>
      <c r="B615">
        <v>300</v>
      </c>
      <c r="C615">
        <v>500</v>
      </c>
      <c r="D615">
        <f t="shared" si="24"/>
        <v>191</v>
      </c>
      <c r="E615">
        <f t="shared" si="25"/>
        <v>412</v>
      </c>
      <c r="F615">
        <f t="shared" si="26"/>
        <v>542.5</v>
      </c>
    </row>
    <row r="616" spans="1:6" x14ac:dyDescent="0.3">
      <c r="A616">
        <v>150</v>
      </c>
      <c r="B616">
        <v>550</v>
      </c>
      <c r="C616">
        <v>325</v>
      </c>
      <c r="D616">
        <f t="shared" si="24"/>
        <v>191</v>
      </c>
      <c r="E616">
        <f t="shared" si="25"/>
        <v>413.5</v>
      </c>
      <c r="F616">
        <f t="shared" si="26"/>
        <v>536</v>
      </c>
    </row>
    <row r="617" spans="1:6" x14ac:dyDescent="0.3">
      <c r="A617">
        <v>100</v>
      </c>
      <c r="B617">
        <v>200</v>
      </c>
      <c r="C617">
        <v>400</v>
      </c>
      <c r="D617">
        <f t="shared" si="24"/>
        <v>181.5</v>
      </c>
      <c r="E617">
        <f t="shared" si="25"/>
        <v>407.5</v>
      </c>
      <c r="F617">
        <f t="shared" si="26"/>
        <v>538.5</v>
      </c>
    </row>
    <row r="618" spans="1:6" x14ac:dyDescent="0.3">
      <c r="A618">
        <v>475</v>
      </c>
      <c r="B618">
        <v>250</v>
      </c>
      <c r="C618">
        <v>1475</v>
      </c>
      <c r="D618">
        <f t="shared" si="24"/>
        <v>187.5</v>
      </c>
      <c r="E618">
        <f t="shared" si="25"/>
        <v>402.5</v>
      </c>
      <c r="F618">
        <f t="shared" si="26"/>
        <v>560</v>
      </c>
    </row>
    <row r="619" spans="1:6" x14ac:dyDescent="0.3">
      <c r="A619">
        <v>200</v>
      </c>
      <c r="B619">
        <v>200</v>
      </c>
      <c r="C619">
        <v>500</v>
      </c>
      <c r="D619">
        <f t="shared" si="24"/>
        <v>188</v>
      </c>
      <c r="E619">
        <f t="shared" si="25"/>
        <v>396.5</v>
      </c>
      <c r="F619">
        <f t="shared" si="26"/>
        <v>562.5</v>
      </c>
    </row>
    <row r="620" spans="1:6" x14ac:dyDescent="0.3">
      <c r="A620">
        <v>200</v>
      </c>
      <c r="B620">
        <v>250</v>
      </c>
      <c r="C620">
        <v>400</v>
      </c>
      <c r="D620">
        <f t="shared" si="24"/>
        <v>188.5</v>
      </c>
      <c r="E620">
        <f t="shared" si="25"/>
        <v>391</v>
      </c>
      <c r="F620">
        <f t="shared" si="26"/>
        <v>564</v>
      </c>
    </row>
    <row r="621" spans="1:6" x14ac:dyDescent="0.3">
      <c r="A621">
        <v>175</v>
      </c>
      <c r="B621">
        <v>250</v>
      </c>
      <c r="C621">
        <v>825</v>
      </c>
      <c r="D621">
        <f t="shared" si="24"/>
        <v>188</v>
      </c>
      <c r="E621">
        <f t="shared" si="25"/>
        <v>385.5</v>
      </c>
      <c r="F621">
        <f t="shared" si="26"/>
        <v>555.5</v>
      </c>
    </row>
    <row r="622" spans="1:6" x14ac:dyDescent="0.3">
      <c r="A622">
        <v>200</v>
      </c>
      <c r="B622">
        <v>575</v>
      </c>
      <c r="C622">
        <v>950</v>
      </c>
      <c r="D622">
        <f t="shared" si="24"/>
        <v>173</v>
      </c>
      <c r="E622">
        <f t="shared" si="25"/>
        <v>388</v>
      </c>
      <c r="F622">
        <f t="shared" si="26"/>
        <v>566</v>
      </c>
    </row>
    <row r="623" spans="1:6" x14ac:dyDescent="0.3">
      <c r="A623">
        <v>450</v>
      </c>
      <c r="B623">
        <v>525</v>
      </c>
      <c r="C623">
        <v>500</v>
      </c>
      <c r="D623">
        <f t="shared" si="24"/>
        <v>181</v>
      </c>
      <c r="E623">
        <f t="shared" si="25"/>
        <v>388</v>
      </c>
      <c r="F623">
        <f t="shared" si="26"/>
        <v>569</v>
      </c>
    </row>
    <row r="624" spans="1:6" x14ac:dyDescent="0.3">
      <c r="A624">
        <v>75</v>
      </c>
      <c r="B624">
        <v>575</v>
      </c>
      <c r="C624">
        <v>825</v>
      </c>
      <c r="D624">
        <f t="shared" si="24"/>
        <v>181</v>
      </c>
      <c r="E624">
        <f t="shared" si="25"/>
        <v>388</v>
      </c>
      <c r="F624">
        <f t="shared" si="26"/>
        <v>580.5</v>
      </c>
    </row>
    <row r="625" spans="1:6" x14ac:dyDescent="0.3">
      <c r="A625">
        <v>50</v>
      </c>
      <c r="B625">
        <v>250</v>
      </c>
      <c r="C625">
        <v>300</v>
      </c>
      <c r="D625">
        <f t="shared" si="24"/>
        <v>182</v>
      </c>
      <c r="E625">
        <f t="shared" si="25"/>
        <v>382.5</v>
      </c>
      <c r="F625">
        <f t="shared" si="26"/>
        <v>582.5</v>
      </c>
    </row>
    <row r="626" spans="1:6" x14ac:dyDescent="0.3">
      <c r="A626">
        <v>50</v>
      </c>
      <c r="B626">
        <v>575</v>
      </c>
      <c r="C626">
        <v>275</v>
      </c>
      <c r="D626">
        <f t="shared" si="24"/>
        <v>178.5</v>
      </c>
      <c r="E626">
        <f t="shared" si="25"/>
        <v>383</v>
      </c>
      <c r="F626">
        <f t="shared" si="26"/>
        <v>580</v>
      </c>
    </row>
    <row r="627" spans="1:6" x14ac:dyDescent="0.3">
      <c r="A627">
        <v>0</v>
      </c>
      <c r="B627">
        <v>550</v>
      </c>
      <c r="C627">
        <v>350</v>
      </c>
      <c r="D627">
        <f t="shared" si="24"/>
        <v>175</v>
      </c>
      <c r="E627">
        <f t="shared" si="25"/>
        <v>383.5</v>
      </c>
      <c r="F627">
        <f t="shared" si="26"/>
        <v>580.5</v>
      </c>
    </row>
    <row r="628" spans="1:6" x14ac:dyDescent="0.3">
      <c r="A628">
        <v>75</v>
      </c>
      <c r="B628">
        <v>550</v>
      </c>
      <c r="C628">
        <v>175</v>
      </c>
      <c r="D628">
        <f t="shared" ref="D628:D691" si="27">AVERAGE(A579:A628)</f>
        <v>173.5</v>
      </c>
      <c r="E628">
        <f t="shared" ref="E628:E691" si="28">AVERAGE(B579:B628)</f>
        <v>388.5</v>
      </c>
      <c r="F628">
        <f t="shared" ref="F628:F691" si="29">AVERAGE(C579:C628)</f>
        <v>559.5</v>
      </c>
    </row>
    <row r="629" spans="1:6" x14ac:dyDescent="0.3">
      <c r="A629">
        <v>0</v>
      </c>
      <c r="B629">
        <v>200</v>
      </c>
      <c r="C629">
        <v>500</v>
      </c>
      <c r="D629">
        <f t="shared" si="27"/>
        <v>171</v>
      </c>
      <c r="E629">
        <f t="shared" si="28"/>
        <v>388</v>
      </c>
      <c r="F629">
        <f t="shared" si="29"/>
        <v>563</v>
      </c>
    </row>
    <row r="630" spans="1:6" x14ac:dyDescent="0.3">
      <c r="A630">
        <v>50</v>
      </c>
      <c r="B630">
        <v>250</v>
      </c>
      <c r="C630">
        <v>625</v>
      </c>
      <c r="D630">
        <f t="shared" si="27"/>
        <v>169.5</v>
      </c>
      <c r="E630">
        <f t="shared" si="28"/>
        <v>387.5</v>
      </c>
      <c r="F630">
        <f t="shared" si="29"/>
        <v>571</v>
      </c>
    </row>
    <row r="631" spans="1:6" x14ac:dyDescent="0.3">
      <c r="A631">
        <v>75</v>
      </c>
      <c r="B631">
        <v>225</v>
      </c>
      <c r="C631">
        <v>275</v>
      </c>
      <c r="D631">
        <f t="shared" si="27"/>
        <v>166.5</v>
      </c>
      <c r="E631">
        <f t="shared" si="28"/>
        <v>381.5</v>
      </c>
      <c r="F631">
        <f t="shared" si="29"/>
        <v>565</v>
      </c>
    </row>
    <row r="632" spans="1:6" x14ac:dyDescent="0.3">
      <c r="A632">
        <v>75</v>
      </c>
      <c r="B632">
        <v>300</v>
      </c>
      <c r="C632">
        <v>175</v>
      </c>
      <c r="D632">
        <f t="shared" si="27"/>
        <v>164</v>
      </c>
      <c r="E632">
        <f t="shared" si="28"/>
        <v>377</v>
      </c>
      <c r="F632">
        <f t="shared" si="29"/>
        <v>552.5</v>
      </c>
    </row>
    <row r="633" spans="1:6" x14ac:dyDescent="0.3">
      <c r="A633">
        <v>150</v>
      </c>
      <c r="B633">
        <v>225</v>
      </c>
      <c r="C633">
        <v>450</v>
      </c>
      <c r="D633">
        <f t="shared" si="27"/>
        <v>164.5</v>
      </c>
      <c r="E633">
        <f t="shared" si="28"/>
        <v>370</v>
      </c>
      <c r="F633">
        <f t="shared" si="29"/>
        <v>537</v>
      </c>
    </row>
    <row r="634" spans="1:6" x14ac:dyDescent="0.3">
      <c r="A634">
        <v>200</v>
      </c>
      <c r="B634">
        <v>300</v>
      </c>
      <c r="C634">
        <v>500</v>
      </c>
      <c r="D634">
        <f t="shared" si="27"/>
        <v>165.5</v>
      </c>
      <c r="E634">
        <f t="shared" si="28"/>
        <v>371</v>
      </c>
      <c r="F634">
        <f t="shared" si="29"/>
        <v>543</v>
      </c>
    </row>
    <row r="635" spans="1:6" x14ac:dyDescent="0.3">
      <c r="A635">
        <v>150</v>
      </c>
      <c r="B635">
        <v>225</v>
      </c>
      <c r="C635">
        <v>550</v>
      </c>
      <c r="D635">
        <f t="shared" si="27"/>
        <v>165.5</v>
      </c>
      <c r="E635">
        <f t="shared" si="28"/>
        <v>371</v>
      </c>
      <c r="F635">
        <f t="shared" si="29"/>
        <v>547</v>
      </c>
    </row>
    <row r="636" spans="1:6" x14ac:dyDescent="0.3">
      <c r="A636">
        <v>250</v>
      </c>
      <c r="B636">
        <v>300</v>
      </c>
      <c r="C636">
        <v>1225</v>
      </c>
      <c r="D636">
        <f t="shared" si="27"/>
        <v>168.5</v>
      </c>
      <c r="E636">
        <f t="shared" si="28"/>
        <v>371.5</v>
      </c>
      <c r="F636">
        <f t="shared" si="29"/>
        <v>555.5</v>
      </c>
    </row>
    <row r="637" spans="1:6" x14ac:dyDescent="0.3">
      <c r="A637">
        <v>200</v>
      </c>
      <c r="B637">
        <v>250</v>
      </c>
      <c r="C637">
        <v>675</v>
      </c>
      <c r="D637">
        <f t="shared" si="27"/>
        <v>168</v>
      </c>
      <c r="E637">
        <f t="shared" si="28"/>
        <v>364.5</v>
      </c>
      <c r="F637">
        <f t="shared" si="29"/>
        <v>564.5</v>
      </c>
    </row>
    <row r="638" spans="1:6" x14ac:dyDescent="0.3">
      <c r="A638">
        <v>200</v>
      </c>
      <c r="B638">
        <v>250</v>
      </c>
      <c r="C638">
        <v>300</v>
      </c>
      <c r="D638">
        <f t="shared" si="27"/>
        <v>167.5</v>
      </c>
      <c r="E638">
        <f t="shared" si="28"/>
        <v>358</v>
      </c>
      <c r="F638">
        <f t="shared" si="29"/>
        <v>543.5</v>
      </c>
    </row>
    <row r="639" spans="1:6" x14ac:dyDescent="0.3">
      <c r="A639">
        <v>400</v>
      </c>
      <c r="B639">
        <v>250</v>
      </c>
      <c r="C639">
        <v>675</v>
      </c>
      <c r="D639">
        <f t="shared" si="27"/>
        <v>173</v>
      </c>
      <c r="E639">
        <f t="shared" si="28"/>
        <v>352</v>
      </c>
      <c r="F639">
        <f t="shared" si="29"/>
        <v>543</v>
      </c>
    </row>
    <row r="640" spans="1:6" x14ac:dyDescent="0.3">
      <c r="A640">
        <v>500</v>
      </c>
      <c r="B640">
        <v>600</v>
      </c>
      <c r="C640">
        <v>375</v>
      </c>
      <c r="D640">
        <f t="shared" si="27"/>
        <v>180</v>
      </c>
      <c r="E640">
        <f t="shared" si="28"/>
        <v>353</v>
      </c>
      <c r="F640">
        <f t="shared" si="29"/>
        <v>546</v>
      </c>
    </row>
    <row r="641" spans="1:6" x14ac:dyDescent="0.3">
      <c r="A641">
        <v>175</v>
      </c>
      <c r="B641">
        <v>200</v>
      </c>
      <c r="C641">
        <v>300</v>
      </c>
      <c r="D641">
        <f t="shared" si="27"/>
        <v>180.5</v>
      </c>
      <c r="E641">
        <f t="shared" si="28"/>
        <v>352</v>
      </c>
      <c r="F641">
        <f t="shared" si="29"/>
        <v>541</v>
      </c>
    </row>
    <row r="642" spans="1:6" x14ac:dyDescent="0.3">
      <c r="A642">
        <v>325</v>
      </c>
      <c r="B642">
        <v>225</v>
      </c>
      <c r="C642">
        <v>375</v>
      </c>
      <c r="D642">
        <f t="shared" si="27"/>
        <v>185</v>
      </c>
      <c r="E642">
        <f t="shared" si="28"/>
        <v>344</v>
      </c>
      <c r="F642">
        <f t="shared" si="29"/>
        <v>536</v>
      </c>
    </row>
    <row r="643" spans="1:6" x14ac:dyDescent="0.3">
      <c r="A643">
        <v>175</v>
      </c>
      <c r="B643">
        <v>300</v>
      </c>
      <c r="C643">
        <v>375</v>
      </c>
      <c r="D643">
        <f t="shared" si="27"/>
        <v>183.5</v>
      </c>
      <c r="E643">
        <f t="shared" si="28"/>
        <v>346</v>
      </c>
      <c r="F643">
        <f t="shared" si="29"/>
        <v>530</v>
      </c>
    </row>
    <row r="644" spans="1:6" x14ac:dyDescent="0.3">
      <c r="A644">
        <v>100</v>
      </c>
      <c r="B644">
        <v>550</v>
      </c>
      <c r="C644">
        <v>475</v>
      </c>
      <c r="D644">
        <f t="shared" si="27"/>
        <v>182.5</v>
      </c>
      <c r="E644">
        <f t="shared" si="28"/>
        <v>351.5</v>
      </c>
      <c r="F644">
        <f t="shared" si="29"/>
        <v>517.5</v>
      </c>
    </row>
    <row r="645" spans="1:6" x14ac:dyDescent="0.3">
      <c r="A645">
        <v>175</v>
      </c>
      <c r="B645">
        <v>525</v>
      </c>
      <c r="C645">
        <v>550</v>
      </c>
      <c r="D645">
        <f t="shared" si="27"/>
        <v>184</v>
      </c>
      <c r="E645">
        <f t="shared" si="28"/>
        <v>350.5</v>
      </c>
      <c r="F645">
        <f t="shared" si="29"/>
        <v>516</v>
      </c>
    </row>
    <row r="646" spans="1:6" x14ac:dyDescent="0.3">
      <c r="A646">
        <v>650</v>
      </c>
      <c r="B646">
        <v>525</v>
      </c>
      <c r="C646">
        <v>600</v>
      </c>
      <c r="D646">
        <f t="shared" si="27"/>
        <v>194</v>
      </c>
      <c r="E646">
        <f t="shared" si="28"/>
        <v>350</v>
      </c>
      <c r="F646">
        <f t="shared" si="29"/>
        <v>511.5</v>
      </c>
    </row>
    <row r="647" spans="1:6" x14ac:dyDescent="0.3">
      <c r="A647">
        <v>450</v>
      </c>
      <c r="B647">
        <v>575</v>
      </c>
      <c r="C647">
        <v>275</v>
      </c>
      <c r="D647">
        <f t="shared" si="27"/>
        <v>200</v>
      </c>
      <c r="E647">
        <f t="shared" si="28"/>
        <v>356.5</v>
      </c>
      <c r="F647">
        <f t="shared" si="29"/>
        <v>498</v>
      </c>
    </row>
    <row r="648" spans="1:6" x14ac:dyDescent="0.3">
      <c r="A648">
        <v>100</v>
      </c>
      <c r="B648">
        <v>225</v>
      </c>
      <c r="C648">
        <v>300</v>
      </c>
      <c r="D648">
        <f t="shared" si="27"/>
        <v>197</v>
      </c>
      <c r="E648">
        <f t="shared" si="28"/>
        <v>350.5</v>
      </c>
      <c r="F648">
        <f t="shared" si="29"/>
        <v>496</v>
      </c>
    </row>
    <row r="649" spans="1:6" x14ac:dyDescent="0.3">
      <c r="A649">
        <v>200</v>
      </c>
      <c r="B649">
        <v>225</v>
      </c>
      <c r="C649">
        <v>275</v>
      </c>
      <c r="D649">
        <f t="shared" si="27"/>
        <v>198</v>
      </c>
      <c r="E649">
        <f t="shared" si="28"/>
        <v>351</v>
      </c>
      <c r="F649">
        <f t="shared" si="29"/>
        <v>497.5</v>
      </c>
    </row>
    <row r="650" spans="1:6" x14ac:dyDescent="0.3">
      <c r="A650">
        <v>125</v>
      </c>
      <c r="B650">
        <v>250</v>
      </c>
      <c r="C650">
        <v>900</v>
      </c>
      <c r="D650">
        <f t="shared" si="27"/>
        <v>197.5</v>
      </c>
      <c r="E650">
        <f t="shared" si="28"/>
        <v>345.5</v>
      </c>
      <c r="F650">
        <f t="shared" si="29"/>
        <v>510.5</v>
      </c>
    </row>
    <row r="651" spans="1:6" x14ac:dyDescent="0.3">
      <c r="A651">
        <v>150</v>
      </c>
      <c r="B651">
        <v>550</v>
      </c>
      <c r="C651">
        <v>450</v>
      </c>
      <c r="D651">
        <f t="shared" si="27"/>
        <v>192.5</v>
      </c>
      <c r="E651">
        <f t="shared" si="28"/>
        <v>345</v>
      </c>
      <c r="F651">
        <f t="shared" si="29"/>
        <v>502.5</v>
      </c>
    </row>
    <row r="652" spans="1:6" x14ac:dyDescent="0.3">
      <c r="A652">
        <v>150</v>
      </c>
      <c r="B652">
        <v>200</v>
      </c>
      <c r="C652">
        <v>3925</v>
      </c>
      <c r="D652">
        <f t="shared" si="27"/>
        <v>193</v>
      </c>
      <c r="E652">
        <f t="shared" si="28"/>
        <v>337.5</v>
      </c>
      <c r="F652">
        <f t="shared" si="29"/>
        <v>573</v>
      </c>
    </row>
    <row r="653" spans="1:6" x14ac:dyDescent="0.3">
      <c r="A653">
        <v>100</v>
      </c>
      <c r="B653">
        <v>225</v>
      </c>
      <c r="C653">
        <v>775</v>
      </c>
      <c r="D653">
        <f t="shared" si="27"/>
        <v>190.5</v>
      </c>
      <c r="E653">
        <f t="shared" si="28"/>
        <v>331</v>
      </c>
      <c r="F653">
        <f t="shared" si="29"/>
        <v>579</v>
      </c>
    </row>
    <row r="654" spans="1:6" x14ac:dyDescent="0.3">
      <c r="A654">
        <v>150</v>
      </c>
      <c r="B654">
        <v>250</v>
      </c>
      <c r="C654">
        <v>1025</v>
      </c>
      <c r="D654">
        <f t="shared" si="27"/>
        <v>190.5</v>
      </c>
      <c r="E654">
        <f t="shared" si="28"/>
        <v>331.5</v>
      </c>
      <c r="F654">
        <f t="shared" si="29"/>
        <v>589.5</v>
      </c>
    </row>
    <row r="655" spans="1:6" x14ac:dyDescent="0.3">
      <c r="A655">
        <v>150</v>
      </c>
      <c r="B655">
        <v>250</v>
      </c>
      <c r="C655">
        <v>875</v>
      </c>
      <c r="D655">
        <f t="shared" si="27"/>
        <v>191.5</v>
      </c>
      <c r="E655">
        <f t="shared" si="28"/>
        <v>331.5</v>
      </c>
      <c r="F655">
        <f t="shared" si="29"/>
        <v>600</v>
      </c>
    </row>
    <row r="656" spans="1:6" x14ac:dyDescent="0.3">
      <c r="A656">
        <v>550</v>
      </c>
      <c r="B656">
        <v>250</v>
      </c>
      <c r="C656">
        <v>525</v>
      </c>
      <c r="D656">
        <f t="shared" si="27"/>
        <v>200</v>
      </c>
      <c r="E656">
        <f t="shared" si="28"/>
        <v>331</v>
      </c>
      <c r="F656">
        <f t="shared" si="29"/>
        <v>588.5</v>
      </c>
    </row>
    <row r="657" spans="1:6" x14ac:dyDescent="0.3">
      <c r="A657">
        <v>450</v>
      </c>
      <c r="B657">
        <v>250</v>
      </c>
      <c r="C657">
        <v>425</v>
      </c>
      <c r="D657">
        <f t="shared" si="27"/>
        <v>206.5</v>
      </c>
      <c r="E657">
        <f t="shared" si="28"/>
        <v>329</v>
      </c>
      <c r="F657">
        <f t="shared" si="29"/>
        <v>588</v>
      </c>
    </row>
    <row r="658" spans="1:6" x14ac:dyDescent="0.3">
      <c r="A658">
        <v>350</v>
      </c>
      <c r="B658">
        <v>600</v>
      </c>
      <c r="C658">
        <v>950</v>
      </c>
      <c r="D658">
        <f t="shared" si="27"/>
        <v>208.5</v>
      </c>
      <c r="E658">
        <f t="shared" si="28"/>
        <v>336</v>
      </c>
      <c r="F658">
        <f t="shared" si="29"/>
        <v>600</v>
      </c>
    </row>
    <row r="659" spans="1:6" x14ac:dyDescent="0.3">
      <c r="A659">
        <v>75</v>
      </c>
      <c r="B659">
        <v>300</v>
      </c>
      <c r="C659">
        <v>450</v>
      </c>
      <c r="D659">
        <f t="shared" si="27"/>
        <v>206.5</v>
      </c>
      <c r="E659">
        <f t="shared" si="28"/>
        <v>337</v>
      </c>
      <c r="F659">
        <f t="shared" si="29"/>
        <v>601</v>
      </c>
    </row>
    <row r="660" spans="1:6" x14ac:dyDescent="0.3">
      <c r="A660">
        <v>0</v>
      </c>
      <c r="B660">
        <v>600</v>
      </c>
      <c r="C660">
        <v>950</v>
      </c>
      <c r="D660">
        <f t="shared" si="27"/>
        <v>204.5</v>
      </c>
      <c r="E660">
        <f t="shared" si="28"/>
        <v>344</v>
      </c>
      <c r="F660">
        <f t="shared" si="29"/>
        <v>610.5</v>
      </c>
    </row>
    <row r="661" spans="1:6" x14ac:dyDescent="0.3">
      <c r="A661">
        <v>75</v>
      </c>
      <c r="B661">
        <v>575</v>
      </c>
      <c r="C661">
        <v>500</v>
      </c>
      <c r="D661">
        <f t="shared" si="27"/>
        <v>203.5</v>
      </c>
      <c r="E661">
        <f t="shared" si="28"/>
        <v>351.5</v>
      </c>
      <c r="F661">
        <f t="shared" si="29"/>
        <v>611.5</v>
      </c>
    </row>
    <row r="662" spans="1:6" x14ac:dyDescent="0.3">
      <c r="A662">
        <v>100</v>
      </c>
      <c r="B662">
        <v>200</v>
      </c>
      <c r="C662">
        <v>175</v>
      </c>
      <c r="D662">
        <f t="shared" si="27"/>
        <v>200.5</v>
      </c>
      <c r="E662">
        <f t="shared" si="28"/>
        <v>350.5</v>
      </c>
      <c r="F662">
        <f t="shared" si="29"/>
        <v>606.5</v>
      </c>
    </row>
    <row r="663" spans="1:6" x14ac:dyDescent="0.3">
      <c r="A663">
        <v>275</v>
      </c>
      <c r="B663">
        <v>200</v>
      </c>
      <c r="C663">
        <v>225</v>
      </c>
      <c r="D663">
        <f t="shared" si="27"/>
        <v>202</v>
      </c>
      <c r="E663">
        <f t="shared" si="28"/>
        <v>344.5</v>
      </c>
      <c r="F663">
        <f t="shared" si="29"/>
        <v>603.5</v>
      </c>
    </row>
    <row r="664" spans="1:6" x14ac:dyDescent="0.3">
      <c r="A664">
        <v>150</v>
      </c>
      <c r="B664">
        <v>250</v>
      </c>
      <c r="C664">
        <v>125</v>
      </c>
      <c r="D664">
        <f t="shared" si="27"/>
        <v>196</v>
      </c>
      <c r="E664">
        <f t="shared" si="28"/>
        <v>345.5</v>
      </c>
      <c r="F664">
        <f t="shared" si="29"/>
        <v>598.5</v>
      </c>
    </row>
    <row r="665" spans="1:6" x14ac:dyDescent="0.3">
      <c r="A665">
        <v>150</v>
      </c>
      <c r="B665">
        <v>550</v>
      </c>
      <c r="C665">
        <v>500</v>
      </c>
      <c r="D665">
        <f t="shared" si="27"/>
        <v>196</v>
      </c>
      <c r="E665">
        <f t="shared" si="28"/>
        <v>350.5</v>
      </c>
      <c r="F665">
        <f t="shared" si="29"/>
        <v>598.5</v>
      </c>
    </row>
    <row r="666" spans="1:6" x14ac:dyDescent="0.3">
      <c r="A666">
        <v>200</v>
      </c>
      <c r="B666">
        <v>300</v>
      </c>
      <c r="C666">
        <v>500</v>
      </c>
      <c r="D666">
        <f t="shared" si="27"/>
        <v>197</v>
      </c>
      <c r="E666">
        <f t="shared" si="28"/>
        <v>345.5</v>
      </c>
      <c r="F666">
        <f t="shared" si="29"/>
        <v>602</v>
      </c>
    </row>
    <row r="667" spans="1:6" x14ac:dyDescent="0.3">
      <c r="A667">
        <v>200</v>
      </c>
      <c r="B667">
        <v>225</v>
      </c>
      <c r="C667">
        <v>500</v>
      </c>
      <c r="D667">
        <f t="shared" si="27"/>
        <v>199</v>
      </c>
      <c r="E667">
        <f t="shared" si="28"/>
        <v>346</v>
      </c>
      <c r="F667">
        <f t="shared" si="29"/>
        <v>604</v>
      </c>
    </row>
    <row r="668" spans="1:6" x14ac:dyDescent="0.3">
      <c r="A668">
        <v>100</v>
      </c>
      <c r="B668">
        <v>200</v>
      </c>
      <c r="C668">
        <v>175</v>
      </c>
      <c r="D668">
        <f t="shared" si="27"/>
        <v>191.5</v>
      </c>
      <c r="E668">
        <f t="shared" si="28"/>
        <v>345</v>
      </c>
      <c r="F668">
        <f t="shared" si="29"/>
        <v>578</v>
      </c>
    </row>
    <row r="669" spans="1:6" x14ac:dyDescent="0.3">
      <c r="A669">
        <v>175</v>
      </c>
      <c r="B669">
        <v>275</v>
      </c>
      <c r="C669">
        <v>525</v>
      </c>
      <c r="D669">
        <f t="shared" si="27"/>
        <v>191</v>
      </c>
      <c r="E669">
        <f t="shared" si="28"/>
        <v>346.5</v>
      </c>
      <c r="F669">
        <f t="shared" si="29"/>
        <v>578.5</v>
      </c>
    </row>
    <row r="670" spans="1:6" x14ac:dyDescent="0.3">
      <c r="A670">
        <v>150</v>
      </c>
      <c r="B670">
        <v>250</v>
      </c>
      <c r="C670">
        <v>200</v>
      </c>
      <c r="D670">
        <f t="shared" si="27"/>
        <v>190</v>
      </c>
      <c r="E670">
        <f t="shared" si="28"/>
        <v>346.5</v>
      </c>
      <c r="F670">
        <f t="shared" si="29"/>
        <v>574.5</v>
      </c>
    </row>
    <row r="671" spans="1:6" x14ac:dyDescent="0.3">
      <c r="A671">
        <v>150</v>
      </c>
      <c r="B671">
        <v>250</v>
      </c>
      <c r="C671">
        <v>250</v>
      </c>
      <c r="D671">
        <f t="shared" si="27"/>
        <v>189.5</v>
      </c>
      <c r="E671">
        <f t="shared" si="28"/>
        <v>346.5</v>
      </c>
      <c r="F671">
        <f t="shared" si="29"/>
        <v>563</v>
      </c>
    </row>
    <row r="672" spans="1:6" x14ac:dyDescent="0.3">
      <c r="A672">
        <v>200</v>
      </c>
      <c r="B672">
        <v>250</v>
      </c>
      <c r="C672">
        <v>500</v>
      </c>
      <c r="D672">
        <f t="shared" si="27"/>
        <v>189.5</v>
      </c>
      <c r="E672">
        <f t="shared" si="28"/>
        <v>340</v>
      </c>
      <c r="F672">
        <f t="shared" si="29"/>
        <v>554</v>
      </c>
    </row>
    <row r="673" spans="1:6" x14ac:dyDescent="0.3">
      <c r="A673">
        <v>150</v>
      </c>
      <c r="B673">
        <v>575</v>
      </c>
      <c r="C673">
        <v>175</v>
      </c>
      <c r="D673">
        <f t="shared" si="27"/>
        <v>183.5</v>
      </c>
      <c r="E673">
        <f t="shared" si="28"/>
        <v>341</v>
      </c>
      <c r="F673">
        <f t="shared" si="29"/>
        <v>547.5</v>
      </c>
    </row>
    <row r="674" spans="1:6" x14ac:dyDescent="0.3">
      <c r="A674">
        <v>150</v>
      </c>
      <c r="B674">
        <v>225</v>
      </c>
      <c r="C674">
        <v>1400</v>
      </c>
      <c r="D674">
        <f t="shared" si="27"/>
        <v>185</v>
      </c>
      <c r="E674">
        <f t="shared" si="28"/>
        <v>334</v>
      </c>
      <c r="F674">
        <f t="shared" si="29"/>
        <v>559</v>
      </c>
    </row>
    <row r="675" spans="1:6" x14ac:dyDescent="0.3">
      <c r="A675">
        <v>200</v>
      </c>
      <c r="B675">
        <v>200</v>
      </c>
      <c r="C675">
        <v>450</v>
      </c>
      <c r="D675">
        <f t="shared" si="27"/>
        <v>188</v>
      </c>
      <c r="E675">
        <f t="shared" si="28"/>
        <v>333</v>
      </c>
      <c r="F675">
        <f t="shared" si="29"/>
        <v>562</v>
      </c>
    </row>
    <row r="676" spans="1:6" x14ac:dyDescent="0.3">
      <c r="A676">
        <v>125</v>
      </c>
      <c r="B676">
        <v>200</v>
      </c>
      <c r="C676">
        <v>950</v>
      </c>
      <c r="D676">
        <f t="shared" si="27"/>
        <v>189.5</v>
      </c>
      <c r="E676">
        <f t="shared" si="28"/>
        <v>325.5</v>
      </c>
      <c r="F676">
        <f t="shared" si="29"/>
        <v>575.5</v>
      </c>
    </row>
    <row r="677" spans="1:6" x14ac:dyDescent="0.3">
      <c r="A677">
        <v>225</v>
      </c>
      <c r="B677">
        <v>125</v>
      </c>
      <c r="C677">
        <v>400</v>
      </c>
      <c r="D677">
        <f t="shared" si="27"/>
        <v>194</v>
      </c>
      <c r="E677">
        <f t="shared" si="28"/>
        <v>317</v>
      </c>
      <c r="F677">
        <f t="shared" si="29"/>
        <v>576.5</v>
      </c>
    </row>
    <row r="678" spans="1:6" x14ac:dyDescent="0.3">
      <c r="A678">
        <v>125</v>
      </c>
      <c r="B678">
        <v>225</v>
      </c>
      <c r="C678">
        <v>725</v>
      </c>
      <c r="D678">
        <f t="shared" si="27"/>
        <v>195</v>
      </c>
      <c r="E678">
        <f t="shared" si="28"/>
        <v>310.5</v>
      </c>
      <c r="F678">
        <f t="shared" si="29"/>
        <v>587.5</v>
      </c>
    </row>
    <row r="679" spans="1:6" x14ac:dyDescent="0.3">
      <c r="A679">
        <v>175</v>
      </c>
      <c r="B679">
        <v>225</v>
      </c>
      <c r="C679">
        <v>375</v>
      </c>
      <c r="D679">
        <f t="shared" si="27"/>
        <v>198.5</v>
      </c>
      <c r="E679">
        <f t="shared" si="28"/>
        <v>311</v>
      </c>
      <c r="F679">
        <f t="shared" si="29"/>
        <v>585</v>
      </c>
    </row>
    <row r="680" spans="1:6" x14ac:dyDescent="0.3">
      <c r="A680">
        <v>150</v>
      </c>
      <c r="B680">
        <v>200</v>
      </c>
      <c r="C680">
        <v>150</v>
      </c>
      <c r="D680">
        <f t="shared" si="27"/>
        <v>200.5</v>
      </c>
      <c r="E680">
        <f t="shared" si="28"/>
        <v>310</v>
      </c>
      <c r="F680">
        <f t="shared" si="29"/>
        <v>575.5</v>
      </c>
    </row>
    <row r="681" spans="1:6" x14ac:dyDescent="0.3">
      <c r="A681">
        <v>125</v>
      </c>
      <c r="B681">
        <v>250</v>
      </c>
      <c r="C681">
        <v>200</v>
      </c>
      <c r="D681">
        <f t="shared" si="27"/>
        <v>201.5</v>
      </c>
      <c r="E681">
        <f t="shared" si="28"/>
        <v>310.5</v>
      </c>
      <c r="F681">
        <f t="shared" si="29"/>
        <v>574</v>
      </c>
    </row>
    <row r="682" spans="1:6" x14ac:dyDescent="0.3">
      <c r="A682">
        <v>200</v>
      </c>
      <c r="B682">
        <v>300</v>
      </c>
      <c r="C682">
        <v>500</v>
      </c>
      <c r="D682">
        <f t="shared" si="27"/>
        <v>204</v>
      </c>
      <c r="E682">
        <f t="shared" si="28"/>
        <v>310.5</v>
      </c>
      <c r="F682">
        <f t="shared" si="29"/>
        <v>580.5</v>
      </c>
    </row>
    <row r="683" spans="1:6" x14ac:dyDescent="0.3">
      <c r="A683">
        <v>275</v>
      </c>
      <c r="B683">
        <v>225</v>
      </c>
      <c r="C683">
        <v>450</v>
      </c>
      <c r="D683">
        <f t="shared" si="27"/>
        <v>206.5</v>
      </c>
      <c r="E683">
        <f t="shared" si="28"/>
        <v>310.5</v>
      </c>
      <c r="F683">
        <f t="shared" si="29"/>
        <v>580.5</v>
      </c>
    </row>
    <row r="684" spans="1:6" x14ac:dyDescent="0.3">
      <c r="A684">
        <v>150</v>
      </c>
      <c r="B684">
        <v>200</v>
      </c>
      <c r="C684">
        <v>375</v>
      </c>
      <c r="D684">
        <f t="shared" si="27"/>
        <v>205.5</v>
      </c>
      <c r="E684">
        <f t="shared" si="28"/>
        <v>308.5</v>
      </c>
      <c r="F684">
        <f t="shared" si="29"/>
        <v>578</v>
      </c>
    </row>
    <row r="685" spans="1:6" x14ac:dyDescent="0.3">
      <c r="A685">
        <v>225</v>
      </c>
      <c r="B685">
        <v>275</v>
      </c>
      <c r="C685">
        <v>975</v>
      </c>
      <c r="D685">
        <f t="shared" si="27"/>
        <v>207</v>
      </c>
      <c r="E685">
        <f t="shared" si="28"/>
        <v>309.5</v>
      </c>
      <c r="F685">
        <f t="shared" si="29"/>
        <v>586.5</v>
      </c>
    </row>
    <row r="686" spans="1:6" x14ac:dyDescent="0.3">
      <c r="A686">
        <v>50</v>
      </c>
      <c r="B686">
        <v>200</v>
      </c>
      <c r="C686">
        <v>4325</v>
      </c>
      <c r="D686">
        <f t="shared" si="27"/>
        <v>203</v>
      </c>
      <c r="E686">
        <f t="shared" si="28"/>
        <v>307.5</v>
      </c>
      <c r="F686">
        <f t="shared" si="29"/>
        <v>648.5</v>
      </c>
    </row>
    <row r="687" spans="1:6" x14ac:dyDescent="0.3">
      <c r="A687">
        <v>0</v>
      </c>
      <c r="B687">
        <v>250</v>
      </c>
      <c r="C687">
        <v>750</v>
      </c>
      <c r="D687">
        <f t="shared" si="27"/>
        <v>199</v>
      </c>
      <c r="E687">
        <f t="shared" si="28"/>
        <v>307.5</v>
      </c>
      <c r="F687">
        <f t="shared" si="29"/>
        <v>650</v>
      </c>
    </row>
    <row r="688" spans="1:6" x14ac:dyDescent="0.3">
      <c r="A688">
        <v>200</v>
      </c>
      <c r="B688">
        <v>575</v>
      </c>
      <c r="C688">
        <v>725</v>
      </c>
      <c r="D688">
        <f t="shared" si="27"/>
        <v>199</v>
      </c>
      <c r="E688">
        <f t="shared" si="28"/>
        <v>314</v>
      </c>
      <c r="F688">
        <f t="shared" si="29"/>
        <v>658.5</v>
      </c>
    </row>
    <row r="689" spans="1:6" x14ac:dyDescent="0.3">
      <c r="A689">
        <v>250</v>
      </c>
      <c r="B689">
        <v>200</v>
      </c>
      <c r="C689">
        <v>1275</v>
      </c>
      <c r="D689">
        <f t="shared" si="27"/>
        <v>196</v>
      </c>
      <c r="E689">
        <f t="shared" si="28"/>
        <v>313</v>
      </c>
      <c r="F689">
        <f t="shared" si="29"/>
        <v>670.5</v>
      </c>
    </row>
    <row r="690" spans="1:6" x14ac:dyDescent="0.3">
      <c r="A690">
        <v>100</v>
      </c>
      <c r="B690">
        <v>275</v>
      </c>
      <c r="C690">
        <v>4150</v>
      </c>
      <c r="D690">
        <f t="shared" si="27"/>
        <v>188</v>
      </c>
      <c r="E690">
        <f t="shared" si="28"/>
        <v>306.5</v>
      </c>
      <c r="F690">
        <f t="shared" si="29"/>
        <v>746</v>
      </c>
    </row>
    <row r="691" spans="1:6" x14ac:dyDescent="0.3">
      <c r="A691">
        <v>225</v>
      </c>
      <c r="B691">
        <v>525</v>
      </c>
      <c r="C691">
        <v>800</v>
      </c>
      <c r="D691">
        <f t="shared" si="27"/>
        <v>189</v>
      </c>
      <c r="E691">
        <f t="shared" si="28"/>
        <v>313</v>
      </c>
      <c r="F691">
        <f t="shared" si="29"/>
        <v>756</v>
      </c>
    </row>
    <row r="692" spans="1:6" x14ac:dyDescent="0.3">
      <c r="A692">
        <v>50</v>
      </c>
      <c r="B692">
        <v>600</v>
      </c>
      <c r="C692">
        <v>375</v>
      </c>
      <c r="D692">
        <f t="shared" ref="D692:D755" si="30">AVERAGE(A643:A692)</f>
        <v>183.5</v>
      </c>
      <c r="E692">
        <f t="shared" ref="E692:E755" si="31">AVERAGE(B643:B692)</f>
        <v>320.5</v>
      </c>
      <c r="F692">
        <f t="shared" ref="F692:F755" si="32">AVERAGE(C643:C692)</f>
        <v>756</v>
      </c>
    </row>
    <row r="693" spans="1:6" x14ac:dyDescent="0.3">
      <c r="A693">
        <v>50</v>
      </c>
      <c r="B693">
        <v>575</v>
      </c>
      <c r="C693">
        <v>1000</v>
      </c>
      <c r="D693">
        <f t="shared" si="30"/>
        <v>181</v>
      </c>
      <c r="E693">
        <f t="shared" si="31"/>
        <v>326</v>
      </c>
      <c r="F693">
        <f t="shared" si="32"/>
        <v>768.5</v>
      </c>
    </row>
    <row r="694" spans="1:6" x14ac:dyDescent="0.3">
      <c r="A694">
        <v>250</v>
      </c>
      <c r="B694">
        <v>250</v>
      </c>
      <c r="C694">
        <v>450</v>
      </c>
      <c r="D694">
        <f t="shared" si="30"/>
        <v>184</v>
      </c>
      <c r="E694">
        <f t="shared" si="31"/>
        <v>320</v>
      </c>
      <c r="F694">
        <f t="shared" si="32"/>
        <v>768</v>
      </c>
    </row>
    <row r="695" spans="1:6" x14ac:dyDescent="0.3">
      <c r="A695">
        <v>150</v>
      </c>
      <c r="B695">
        <v>525</v>
      </c>
      <c r="C695">
        <v>525</v>
      </c>
      <c r="D695">
        <f t="shared" si="30"/>
        <v>183.5</v>
      </c>
      <c r="E695">
        <f t="shared" si="31"/>
        <v>320</v>
      </c>
      <c r="F695">
        <f t="shared" si="32"/>
        <v>767.5</v>
      </c>
    </row>
    <row r="696" spans="1:6" x14ac:dyDescent="0.3">
      <c r="A696">
        <v>150</v>
      </c>
      <c r="B696">
        <v>575</v>
      </c>
      <c r="C696">
        <v>525</v>
      </c>
      <c r="D696">
        <f t="shared" si="30"/>
        <v>173.5</v>
      </c>
      <c r="E696">
        <f t="shared" si="31"/>
        <v>321</v>
      </c>
      <c r="F696">
        <f t="shared" si="32"/>
        <v>766</v>
      </c>
    </row>
    <row r="697" spans="1:6" x14ac:dyDescent="0.3">
      <c r="A697">
        <v>150</v>
      </c>
      <c r="B697">
        <v>600</v>
      </c>
      <c r="C697">
        <v>3650</v>
      </c>
      <c r="D697">
        <f t="shared" si="30"/>
        <v>167.5</v>
      </c>
      <c r="E697">
        <f t="shared" si="31"/>
        <v>321.5</v>
      </c>
      <c r="F697">
        <f t="shared" si="32"/>
        <v>833.5</v>
      </c>
    </row>
    <row r="698" spans="1:6" x14ac:dyDescent="0.3">
      <c r="A698">
        <v>200</v>
      </c>
      <c r="B698">
        <v>575</v>
      </c>
      <c r="C698">
        <v>575</v>
      </c>
      <c r="D698">
        <f t="shared" si="30"/>
        <v>169.5</v>
      </c>
      <c r="E698">
        <f t="shared" si="31"/>
        <v>328.5</v>
      </c>
      <c r="F698">
        <f t="shared" si="32"/>
        <v>839</v>
      </c>
    </row>
    <row r="699" spans="1:6" x14ac:dyDescent="0.3">
      <c r="A699">
        <v>225</v>
      </c>
      <c r="B699">
        <v>500</v>
      </c>
      <c r="C699">
        <v>950</v>
      </c>
      <c r="D699">
        <f t="shared" si="30"/>
        <v>170</v>
      </c>
      <c r="E699">
        <f t="shared" si="31"/>
        <v>334</v>
      </c>
      <c r="F699">
        <f t="shared" si="32"/>
        <v>852.5</v>
      </c>
    </row>
    <row r="700" spans="1:6" x14ac:dyDescent="0.3">
      <c r="A700">
        <v>200</v>
      </c>
      <c r="B700">
        <v>225</v>
      </c>
      <c r="C700">
        <v>800</v>
      </c>
      <c r="D700">
        <f t="shared" si="30"/>
        <v>171.5</v>
      </c>
      <c r="E700">
        <f t="shared" si="31"/>
        <v>333.5</v>
      </c>
      <c r="F700">
        <f t="shared" si="32"/>
        <v>850.5</v>
      </c>
    </row>
    <row r="701" spans="1:6" x14ac:dyDescent="0.3">
      <c r="A701">
        <v>125</v>
      </c>
      <c r="B701">
        <v>200</v>
      </c>
      <c r="C701">
        <v>1050</v>
      </c>
      <c r="D701">
        <f t="shared" si="30"/>
        <v>171</v>
      </c>
      <c r="E701">
        <f t="shared" si="31"/>
        <v>326.5</v>
      </c>
      <c r="F701">
        <f t="shared" si="32"/>
        <v>862.5</v>
      </c>
    </row>
    <row r="702" spans="1:6" x14ac:dyDescent="0.3">
      <c r="A702">
        <v>150</v>
      </c>
      <c r="B702">
        <v>525</v>
      </c>
      <c r="C702">
        <v>1075</v>
      </c>
      <c r="D702">
        <f t="shared" si="30"/>
        <v>171</v>
      </c>
      <c r="E702">
        <f t="shared" si="31"/>
        <v>333</v>
      </c>
      <c r="F702">
        <f t="shared" si="32"/>
        <v>805.5</v>
      </c>
    </row>
    <row r="703" spans="1:6" x14ac:dyDescent="0.3">
      <c r="A703">
        <v>150</v>
      </c>
      <c r="B703">
        <v>275</v>
      </c>
      <c r="C703">
        <v>975</v>
      </c>
      <c r="D703">
        <f t="shared" si="30"/>
        <v>172</v>
      </c>
      <c r="E703">
        <f t="shared" si="31"/>
        <v>334</v>
      </c>
      <c r="F703">
        <f t="shared" si="32"/>
        <v>809.5</v>
      </c>
    </row>
    <row r="704" spans="1:6" x14ac:dyDescent="0.3">
      <c r="A704">
        <v>150</v>
      </c>
      <c r="B704">
        <v>250</v>
      </c>
      <c r="C704">
        <v>250</v>
      </c>
      <c r="D704">
        <f t="shared" si="30"/>
        <v>172</v>
      </c>
      <c r="E704">
        <f t="shared" si="31"/>
        <v>334</v>
      </c>
      <c r="F704">
        <f t="shared" si="32"/>
        <v>794</v>
      </c>
    </row>
    <row r="705" spans="1:6" x14ac:dyDescent="0.3">
      <c r="A705">
        <v>250</v>
      </c>
      <c r="B705">
        <v>250</v>
      </c>
      <c r="C705">
        <v>475</v>
      </c>
      <c r="D705">
        <f t="shared" si="30"/>
        <v>174</v>
      </c>
      <c r="E705">
        <f t="shared" si="31"/>
        <v>334</v>
      </c>
      <c r="F705">
        <f t="shared" si="32"/>
        <v>786</v>
      </c>
    </row>
    <row r="706" spans="1:6" x14ac:dyDescent="0.3">
      <c r="A706">
        <v>225</v>
      </c>
      <c r="B706">
        <v>600</v>
      </c>
      <c r="C706">
        <v>425</v>
      </c>
      <c r="D706">
        <f t="shared" si="30"/>
        <v>167.5</v>
      </c>
      <c r="E706">
        <f t="shared" si="31"/>
        <v>341</v>
      </c>
      <c r="F706">
        <f t="shared" si="32"/>
        <v>784</v>
      </c>
    </row>
    <row r="707" spans="1:6" x14ac:dyDescent="0.3">
      <c r="A707">
        <v>75</v>
      </c>
      <c r="B707">
        <v>550</v>
      </c>
      <c r="C707">
        <v>425</v>
      </c>
      <c r="D707">
        <f t="shared" si="30"/>
        <v>160</v>
      </c>
      <c r="E707">
        <f t="shared" si="31"/>
        <v>347</v>
      </c>
      <c r="F707">
        <f t="shared" si="32"/>
        <v>784</v>
      </c>
    </row>
    <row r="708" spans="1:6" x14ac:dyDescent="0.3">
      <c r="A708">
        <v>0</v>
      </c>
      <c r="B708">
        <v>525</v>
      </c>
      <c r="C708">
        <v>475</v>
      </c>
      <c r="D708">
        <f t="shared" si="30"/>
        <v>153</v>
      </c>
      <c r="E708">
        <f t="shared" si="31"/>
        <v>345.5</v>
      </c>
      <c r="F708">
        <f t="shared" si="32"/>
        <v>774.5</v>
      </c>
    </row>
    <row r="709" spans="1:6" x14ac:dyDescent="0.3">
      <c r="A709">
        <v>75</v>
      </c>
      <c r="B709">
        <v>200</v>
      </c>
      <c r="C709">
        <v>325</v>
      </c>
      <c r="D709">
        <f t="shared" si="30"/>
        <v>153</v>
      </c>
      <c r="E709">
        <f t="shared" si="31"/>
        <v>343.5</v>
      </c>
      <c r="F709">
        <f t="shared" si="32"/>
        <v>772</v>
      </c>
    </row>
    <row r="710" spans="1:6" x14ac:dyDescent="0.3">
      <c r="A710">
        <v>50</v>
      </c>
      <c r="B710">
        <v>225</v>
      </c>
      <c r="C710">
        <v>325</v>
      </c>
      <c r="D710">
        <f t="shared" si="30"/>
        <v>154</v>
      </c>
      <c r="E710">
        <f t="shared" si="31"/>
        <v>336</v>
      </c>
      <c r="F710">
        <f t="shared" si="32"/>
        <v>759.5</v>
      </c>
    </row>
    <row r="711" spans="1:6" x14ac:dyDescent="0.3">
      <c r="A711">
        <v>100</v>
      </c>
      <c r="B711">
        <v>250</v>
      </c>
      <c r="C711">
        <v>1300</v>
      </c>
      <c r="D711">
        <f t="shared" si="30"/>
        <v>154.5</v>
      </c>
      <c r="E711">
        <f t="shared" si="31"/>
        <v>329.5</v>
      </c>
      <c r="F711">
        <f t="shared" si="32"/>
        <v>775.5</v>
      </c>
    </row>
    <row r="712" spans="1:6" x14ac:dyDescent="0.3">
      <c r="A712">
        <v>200</v>
      </c>
      <c r="B712">
        <v>250</v>
      </c>
      <c r="C712">
        <v>450</v>
      </c>
      <c r="D712">
        <f t="shared" si="30"/>
        <v>156.5</v>
      </c>
      <c r="E712">
        <f t="shared" si="31"/>
        <v>330.5</v>
      </c>
      <c r="F712">
        <f t="shared" si="32"/>
        <v>781</v>
      </c>
    </row>
    <row r="713" spans="1:6" x14ac:dyDescent="0.3">
      <c r="A713">
        <v>125</v>
      </c>
      <c r="B713">
        <v>600</v>
      </c>
      <c r="C713">
        <v>450</v>
      </c>
      <c r="D713">
        <f t="shared" si="30"/>
        <v>153.5</v>
      </c>
      <c r="E713">
        <f t="shared" si="31"/>
        <v>338.5</v>
      </c>
      <c r="F713">
        <f t="shared" si="32"/>
        <v>785.5</v>
      </c>
    </row>
    <row r="714" spans="1:6" x14ac:dyDescent="0.3">
      <c r="A714">
        <v>175</v>
      </c>
      <c r="B714">
        <v>200</v>
      </c>
      <c r="C714">
        <v>525</v>
      </c>
      <c r="D714">
        <f t="shared" si="30"/>
        <v>154</v>
      </c>
      <c r="E714">
        <f t="shared" si="31"/>
        <v>337.5</v>
      </c>
      <c r="F714">
        <f t="shared" si="32"/>
        <v>793.5</v>
      </c>
    </row>
    <row r="715" spans="1:6" x14ac:dyDescent="0.3">
      <c r="A715">
        <v>125</v>
      </c>
      <c r="B715">
        <v>225</v>
      </c>
      <c r="C715">
        <v>575</v>
      </c>
      <c r="D715">
        <f t="shared" si="30"/>
        <v>153.5</v>
      </c>
      <c r="E715">
        <f t="shared" si="31"/>
        <v>331</v>
      </c>
      <c r="F715">
        <f t="shared" si="32"/>
        <v>795</v>
      </c>
    </row>
    <row r="716" spans="1:6" x14ac:dyDescent="0.3">
      <c r="A716">
        <v>275</v>
      </c>
      <c r="B716">
        <v>250</v>
      </c>
      <c r="C716">
        <v>175</v>
      </c>
      <c r="D716">
        <f t="shared" si="30"/>
        <v>155</v>
      </c>
      <c r="E716">
        <f t="shared" si="31"/>
        <v>330</v>
      </c>
      <c r="F716">
        <f t="shared" si="32"/>
        <v>788.5</v>
      </c>
    </row>
    <row r="717" spans="1:6" x14ac:dyDescent="0.3">
      <c r="A717">
        <v>275</v>
      </c>
      <c r="B717">
        <v>525</v>
      </c>
      <c r="C717">
        <v>675</v>
      </c>
      <c r="D717">
        <f t="shared" si="30"/>
        <v>156.5</v>
      </c>
      <c r="E717">
        <f t="shared" si="31"/>
        <v>336</v>
      </c>
      <c r="F717">
        <f t="shared" si="32"/>
        <v>792</v>
      </c>
    </row>
    <row r="718" spans="1:6" x14ac:dyDescent="0.3">
      <c r="A718">
        <v>150</v>
      </c>
      <c r="B718">
        <v>575</v>
      </c>
      <c r="C718">
        <v>225</v>
      </c>
      <c r="D718">
        <f t="shared" si="30"/>
        <v>157.5</v>
      </c>
      <c r="E718">
        <f t="shared" si="31"/>
        <v>343.5</v>
      </c>
      <c r="F718">
        <f t="shared" si="32"/>
        <v>793</v>
      </c>
    </row>
    <row r="719" spans="1:6" x14ac:dyDescent="0.3">
      <c r="A719">
        <v>100</v>
      </c>
      <c r="B719">
        <v>575</v>
      </c>
      <c r="C719">
        <v>150</v>
      </c>
      <c r="D719">
        <f t="shared" si="30"/>
        <v>156</v>
      </c>
      <c r="E719">
        <f t="shared" si="31"/>
        <v>349.5</v>
      </c>
      <c r="F719">
        <f t="shared" si="32"/>
        <v>785.5</v>
      </c>
    </row>
    <row r="720" spans="1:6" x14ac:dyDescent="0.3">
      <c r="A720">
        <v>150</v>
      </c>
      <c r="B720">
        <v>575</v>
      </c>
      <c r="C720">
        <v>200</v>
      </c>
      <c r="D720">
        <f t="shared" si="30"/>
        <v>156</v>
      </c>
      <c r="E720">
        <f t="shared" si="31"/>
        <v>356</v>
      </c>
      <c r="F720">
        <f t="shared" si="32"/>
        <v>785.5</v>
      </c>
    </row>
    <row r="721" spans="1:6" x14ac:dyDescent="0.3">
      <c r="A721">
        <v>150</v>
      </c>
      <c r="B721">
        <v>200</v>
      </c>
      <c r="C721">
        <v>1150</v>
      </c>
      <c r="D721">
        <f t="shared" si="30"/>
        <v>156</v>
      </c>
      <c r="E721">
        <f t="shared" si="31"/>
        <v>355</v>
      </c>
      <c r="F721">
        <f t="shared" si="32"/>
        <v>803.5</v>
      </c>
    </row>
    <row r="722" spans="1:6" x14ac:dyDescent="0.3">
      <c r="A722">
        <v>175</v>
      </c>
      <c r="B722">
        <v>250</v>
      </c>
      <c r="C722">
        <v>200</v>
      </c>
      <c r="D722">
        <f t="shared" si="30"/>
        <v>155.5</v>
      </c>
      <c r="E722">
        <f t="shared" si="31"/>
        <v>355</v>
      </c>
      <c r="F722">
        <f t="shared" si="32"/>
        <v>797.5</v>
      </c>
    </row>
    <row r="723" spans="1:6" x14ac:dyDescent="0.3">
      <c r="A723">
        <v>150</v>
      </c>
      <c r="B723">
        <v>250</v>
      </c>
      <c r="C723">
        <v>125</v>
      </c>
      <c r="D723">
        <f t="shared" si="30"/>
        <v>155.5</v>
      </c>
      <c r="E723">
        <f t="shared" si="31"/>
        <v>348.5</v>
      </c>
      <c r="F723">
        <f t="shared" si="32"/>
        <v>796.5</v>
      </c>
    </row>
    <row r="724" spans="1:6" x14ac:dyDescent="0.3">
      <c r="A724">
        <v>250</v>
      </c>
      <c r="B724">
        <v>200</v>
      </c>
      <c r="C724">
        <v>175</v>
      </c>
      <c r="D724">
        <f t="shared" si="30"/>
        <v>157.5</v>
      </c>
      <c r="E724">
        <f t="shared" si="31"/>
        <v>348</v>
      </c>
      <c r="F724">
        <f t="shared" si="32"/>
        <v>772</v>
      </c>
    </row>
    <row r="725" spans="1:6" x14ac:dyDescent="0.3">
      <c r="A725">
        <v>225</v>
      </c>
      <c r="B725">
        <v>500</v>
      </c>
      <c r="C725">
        <v>1350</v>
      </c>
      <c r="D725">
        <f t="shared" si="30"/>
        <v>158</v>
      </c>
      <c r="E725">
        <f t="shared" si="31"/>
        <v>354</v>
      </c>
      <c r="F725">
        <f t="shared" si="32"/>
        <v>790</v>
      </c>
    </row>
    <row r="726" spans="1:6" x14ac:dyDescent="0.3">
      <c r="A726">
        <v>75</v>
      </c>
      <c r="B726">
        <v>525</v>
      </c>
      <c r="C726">
        <v>1150</v>
      </c>
      <c r="D726">
        <f t="shared" si="30"/>
        <v>157</v>
      </c>
      <c r="E726">
        <f t="shared" si="31"/>
        <v>360.5</v>
      </c>
      <c r="F726">
        <f t="shared" si="32"/>
        <v>794</v>
      </c>
    </row>
    <row r="727" spans="1:6" x14ac:dyDescent="0.3">
      <c r="A727">
        <v>0</v>
      </c>
      <c r="B727">
        <v>550</v>
      </c>
      <c r="C727">
        <v>300</v>
      </c>
      <c r="D727">
        <f t="shared" si="30"/>
        <v>152.5</v>
      </c>
      <c r="E727">
        <f t="shared" si="31"/>
        <v>369</v>
      </c>
      <c r="F727">
        <f t="shared" si="32"/>
        <v>792</v>
      </c>
    </row>
    <row r="728" spans="1:6" x14ac:dyDescent="0.3">
      <c r="A728">
        <v>175</v>
      </c>
      <c r="B728">
        <v>600</v>
      </c>
      <c r="C728">
        <v>475</v>
      </c>
      <c r="D728">
        <f t="shared" si="30"/>
        <v>153.5</v>
      </c>
      <c r="E728">
        <f t="shared" si="31"/>
        <v>376.5</v>
      </c>
      <c r="F728">
        <f t="shared" si="32"/>
        <v>787</v>
      </c>
    </row>
    <row r="729" spans="1:6" x14ac:dyDescent="0.3">
      <c r="A729">
        <v>275</v>
      </c>
      <c r="B729">
        <v>250</v>
      </c>
      <c r="C729">
        <v>550</v>
      </c>
      <c r="D729">
        <f t="shared" si="30"/>
        <v>155.5</v>
      </c>
      <c r="E729">
        <f t="shared" si="31"/>
        <v>377</v>
      </c>
      <c r="F729">
        <f t="shared" si="32"/>
        <v>790.5</v>
      </c>
    </row>
    <row r="730" spans="1:6" x14ac:dyDescent="0.3">
      <c r="A730">
        <v>150</v>
      </c>
      <c r="B730">
        <v>275</v>
      </c>
      <c r="C730">
        <v>300</v>
      </c>
      <c r="D730">
        <f t="shared" si="30"/>
        <v>155.5</v>
      </c>
      <c r="E730">
        <f t="shared" si="31"/>
        <v>378.5</v>
      </c>
      <c r="F730">
        <f t="shared" si="32"/>
        <v>793.5</v>
      </c>
    </row>
    <row r="731" spans="1:6" x14ac:dyDescent="0.3">
      <c r="A731">
        <v>175</v>
      </c>
      <c r="B731">
        <v>300</v>
      </c>
      <c r="C731">
        <v>1100</v>
      </c>
      <c r="D731">
        <f t="shared" si="30"/>
        <v>156.5</v>
      </c>
      <c r="E731">
        <f t="shared" si="31"/>
        <v>379.5</v>
      </c>
      <c r="F731">
        <f t="shared" si="32"/>
        <v>811.5</v>
      </c>
    </row>
    <row r="732" spans="1:6" x14ac:dyDescent="0.3">
      <c r="A732">
        <v>125</v>
      </c>
      <c r="B732">
        <v>525</v>
      </c>
      <c r="C732">
        <v>200</v>
      </c>
      <c r="D732">
        <f t="shared" si="30"/>
        <v>155</v>
      </c>
      <c r="E732">
        <f t="shared" si="31"/>
        <v>384</v>
      </c>
      <c r="F732">
        <f t="shared" si="32"/>
        <v>805.5</v>
      </c>
    </row>
    <row r="733" spans="1:6" x14ac:dyDescent="0.3">
      <c r="A733">
        <v>175</v>
      </c>
      <c r="B733">
        <v>550</v>
      </c>
      <c r="C733">
        <v>800</v>
      </c>
      <c r="D733">
        <f t="shared" si="30"/>
        <v>153</v>
      </c>
      <c r="E733">
        <f t="shared" si="31"/>
        <v>390.5</v>
      </c>
      <c r="F733">
        <f t="shared" si="32"/>
        <v>812.5</v>
      </c>
    </row>
    <row r="734" spans="1:6" x14ac:dyDescent="0.3">
      <c r="A734">
        <v>150</v>
      </c>
      <c r="B734">
        <v>525</v>
      </c>
      <c r="C734">
        <v>1100</v>
      </c>
      <c r="D734">
        <f t="shared" si="30"/>
        <v>153</v>
      </c>
      <c r="E734">
        <f t="shared" si="31"/>
        <v>397</v>
      </c>
      <c r="F734">
        <f t="shared" si="32"/>
        <v>827</v>
      </c>
    </row>
    <row r="735" spans="1:6" x14ac:dyDescent="0.3">
      <c r="A735">
        <v>525</v>
      </c>
      <c r="B735">
        <v>550</v>
      </c>
      <c r="C735">
        <v>725</v>
      </c>
      <c r="D735">
        <f t="shared" si="30"/>
        <v>159</v>
      </c>
      <c r="E735">
        <f t="shared" si="31"/>
        <v>402.5</v>
      </c>
      <c r="F735">
        <f t="shared" si="32"/>
        <v>822</v>
      </c>
    </row>
    <row r="736" spans="1:6" x14ac:dyDescent="0.3">
      <c r="A736">
        <v>125</v>
      </c>
      <c r="B736">
        <v>200</v>
      </c>
      <c r="C736">
        <v>225</v>
      </c>
      <c r="D736">
        <f t="shared" si="30"/>
        <v>160.5</v>
      </c>
      <c r="E736">
        <f t="shared" si="31"/>
        <v>402.5</v>
      </c>
      <c r="F736">
        <f t="shared" si="32"/>
        <v>740</v>
      </c>
    </row>
    <row r="737" spans="1:6" x14ac:dyDescent="0.3">
      <c r="A737">
        <v>150</v>
      </c>
      <c r="B737">
        <v>575</v>
      </c>
      <c r="C737">
        <v>450</v>
      </c>
      <c r="D737">
        <f t="shared" si="30"/>
        <v>163.5</v>
      </c>
      <c r="E737">
        <f t="shared" si="31"/>
        <v>409</v>
      </c>
      <c r="F737">
        <f t="shared" si="32"/>
        <v>734</v>
      </c>
    </row>
    <row r="738" spans="1:6" x14ac:dyDescent="0.3">
      <c r="A738">
        <v>275</v>
      </c>
      <c r="B738">
        <v>375</v>
      </c>
      <c r="C738">
        <v>675</v>
      </c>
      <c r="D738">
        <f t="shared" si="30"/>
        <v>165</v>
      </c>
      <c r="E738">
        <f t="shared" si="31"/>
        <v>405</v>
      </c>
      <c r="F738">
        <f t="shared" si="32"/>
        <v>733</v>
      </c>
    </row>
    <row r="739" spans="1:6" x14ac:dyDescent="0.3">
      <c r="A739">
        <v>150</v>
      </c>
      <c r="B739">
        <v>550</v>
      </c>
      <c r="C739">
        <v>675</v>
      </c>
      <c r="D739">
        <f t="shared" si="30"/>
        <v>163</v>
      </c>
      <c r="E739">
        <f t="shared" si="31"/>
        <v>412</v>
      </c>
      <c r="F739">
        <f t="shared" si="32"/>
        <v>721</v>
      </c>
    </row>
    <row r="740" spans="1:6" x14ac:dyDescent="0.3">
      <c r="A740">
        <v>50</v>
      </c>
      <c r="B740">
        <v>475</v>
      </c>
      <c r="C740">
        <v>175</v>
      </c>
      <c r="D740">
        <f t="shared" si="30"/>
        <v>162</v>
      </c>
      <c r="E740">
        <f t="shared" si="31"/>
        <v>416</v>
      </c>
      <c r="F740">
        <f t="shared" si="32"/>
        <v>641.5</v>
      </c>
    </row>
    <row r="741" spans="1:6" x14ac:dyDescent="0.3">
      <c r="A741">
        <v>75</v>
      </c>
      <c r="B741">
        <v>525</v>
      </c>
      <c r="C741">
        <v>175</v>
      </c>
      <c r="D741">
        <f t="shared" si="30"/>
        <v>159</v>
      </c>
      <c r="E741">
        <f t="shared" si="31"/>
        <v>416</v>
      </c>
      <c r="F741">
        <f t="shared" si="32"/>
        <v>629</v>
      </c>
    </row>
    <row r="742" spans="1:6" x14ac:dyDescent="0.3">
      <c r="A742">
        <v>50</v>
      </c>
      <c r="B742">
        <v>575</v>
      </c>
      <c r="C742">
        <v>200</v>
      </c>
      <c r="D742">
        <f t="shared" si="30"/>
        <v>159</v>
      </c>
      <c r="E742">
        <f t="shared" si="31"/>
        <v>415.5</v>
      </c>
      <c r="F742">
        <f t="shared" si="32"/>
        <v>625.5</v>
      </c>
    </row>
    <row r="743" spans="1:6" x14ac:dyDescent="0.3">
      <c r="A743">
        <v>50</v>
      </c>
      <c r="B743">
        <v>200</v>
      </c>
      <c r="C743">
        <v>675</v>
      </c>
      <c r="D743">
        <f t="shared" si="30"/>
        <v>159</v>
      </c>
      <c r="E743">
        <f t="shared" si="31"/>
        <v>408</v>
      </c>
      <c r="F743">
        <f t="shared" si="32"/>
        <v>619</v>
      </c>
    </row>
    <row r="744" spans="1:6" x14ac:dyDescent="0.3">
      <c r="A744">
        <v>75</v>
      </c>
      <c r="B744">
        <v>200</v>
      </c>
      <c r="C744">
        <v>250</v>
      </c>
      <c r="D744">
        <f t="shared" si="30"/>
        <v>155.5</v>
      </c>
      <c r="E744">
        <f t="shared" si="31"/>
        <v>407</v>
      </c>
      <c r="F744">
        <f t="shared" si="32"/>
        <v>615</v>
      </c>
    </row>
    <row r="745" spans="1:6" x14ac:dyDescent="0.3">
      <c r="A745">
        <v>125</v>
      </c>
      <c r="B745">
        <v>225</v>
      </c>
      <c r="C745">
        <v>225</v>
      </c>
      <c r="D745">
        <f t="shared" si="30"/>
        <v>155</v>
      </c>
      <c r="E745">
        <f t="shared" si="31"/>
        <v>401</v>
      </c>
      <c r="F745">
        <f t="shared" si="32"/>
        <v>609</v>
      </c>
    </row>
    <row r="746" spans="1:6" x14ac:dyDescent="0.3">
      <c r="A746">
        <v>150</v>
      </c>
      <c r="B746">
        <v>225</v>
      </c>
      <c r="C746">
        <v>225</v>
      </c>
      <c r="D746">
        <f t="shared" si="30"/>
        <v>155</v>
      </c>
      <c r="E746">
        <f t="shared" si="31"/>
        <v>394</v>
      </c>
      <c r="F746">
        <f t="shared" si="32"/>
        <v>603</v>
      </c>
    </row>
    <row r="747" spans="1:6" x14ac:dyDescent="0.3">
      <c r="A747">
        <v>175</v>
      </c>
      <c r="B747">
        <v>200</v>
      </c>
      <c r="C747">
        <v>325</v>
      </c>
      <c r="D747">
        <f t="shared" si="30"/>
        <v>155.5</v>
      </c>
      <c r="E747">
        <f t="shared" si="31"/>
        <v>386</v>
      </c>
      <c r="F747">
        <f t="shared" si="32"/>
        <v>536.5</v>
      </c>
    </row>
    <row r="748" spans="1:6" x14ac:dyDescent="0.3">
      <c r="A748">
        <v>250</v>
      </c>
      <c r="B748">
        <v>200</v>
      </c>
      <c r="C748">
        <v>1025</v>
      </c>
      <c r="D748">
        <f t="shared" si="30"/>
        <v>156.5</v>
      </c>
      <c r="E748">
        <f t="shared" si="31"/>
        <v>378.5</v>
      </c>
      <c r="F748">
        <f t="shared" si="32"/>
        <v>545.5</v>
      </c>
    </row>
    <row r="749" spans="1:6" x14ac:dyDescent="0.3">
      <c r="A749">
        <v>525</v>
      </c>
      <c r="B749">
        <v>300</v>
      </c>
      <c r="C749">
        <v>250</v>
      </c>
      <c r="D749">
        <f t="shared" si="30"/>
        <v>162.5</v>
      </c>
      <c r="E749">
        <f t="shared" si="31"/>
        <v>374.5</v>
      </c>
      <c r="F749">
        <f t="shared" si="32"/>
        <v>531.5</v>
      </c>
    </row>
    <row r="750" spans="1:6" x14ac:dyDescent="0.3">
      <c r="A750">
        <v>175</v>
      </c>
      <c r="B750">
        <v>225</v>
      </c>
      <c r="C750">
        <v>525</v>
      </c>
      <c r="D750">
        <f t="shared" si="30"/>
        <v>162</v>
      </c>
      <c r="E750">
        <f t="shared" si="31"/>
        <v>374.5</v>
      </c>
      <c r="F750">
        <f t="shared" si="32"/>
        <v>526</v>
      </c>
    </row>
    <row r="751" spans="1:6" x14ac:dyDescent="0.3">
      <c r="A751">
        <v>150</v>
      </c>
      <c r="B751">
        <v>575</v>
      </c>
      <c r="C751">
        <v>725</v>
      </c>
      <c r="D751">
        <f t="shared" si="30"/>
        <v>162.5</v>
      </c>
      <c r="E751">
        <f t="shared" si="31"/>
        <v>382</v>
      </c>
      <c r="F751">
        <f t="shared" si="32"/>
        <v>519.5</v>
      </c>
    </row>
    <row r="752" spans="1:6" x14ac:dyDescent="0.3">
      <c r="A752">
        <v>125</v>
      </c>
      <c r="B752">
        <v>225</v>
      </c>
      <c r="C752">
        <v>700</v>
      </c>
      <c r="D752">
        <f t="shared" si="30"/>
        <v>162</v>
      </c>
      <c r="E752">
        <f t="shared" si="31"/>
        <v>376</v>
      </c>
      <c r="F752">
        <f t="shared" si="32"/>
        <v>512</v>
      </c>
    </row>
    <row r="753" spans="1:6" x14ac:dyDescent="0.3">
      <c r="A753">
        <v>125</v>
      </c>
      <c r="B753">
        <v>225</v>
      </c>
      <c r="C753">
        <v>350</v>
      </c>
      <c r="D753">
        <f t="shared" si="30"/>
        <v>161.5</v>
      </c>
      <c r="E753">
        <f t="shared" si="31"/>
        <v>375</v>
      </c>
      <c r="F753">
        <f t="shared" si="32"/>
        <v>499.5</v>
      </c>
    </row>
    <row r="754" spans="1:6" x14ac:dyDescent="0.3">
      <c r="A754">
        <v>150</v>
      </c>
      <c r="B754">
        <v>250</v>
      </c>
      <c r="C754">
        <v>400</v>
      </c>
      <c r="D754">
        <f t="shared" si="30"/>
        <v>161.5</v>
      </c>
      <c r="E754">
        <f t="shared" si="31"/>
        <v>375</v>
      </c>
      <c r="F754">
        <f t="shared" si="32"/>
        <v>502.5</v>
      </c>
    </row>
    <row r="755" spans="1:6" x14ac:dyDescent="0.3">
      <c r="A755">
        <v>125</v>
      </c>
      <c r="B755">
        <v>250</v>
      </c>
      <c r="C755">
        <v>375</v>
      </c>
      <c r="D755">
        <f t="shared" si="30"/>
        <v>159</v>
      </c>
      <c r="E755">
        <f t="shared" si="31"/>
        <v>375</v>
      </c>
      <c r="F755">
        <f t="shared" si="32"/>
        <v>500.5</v>
      </c>
    </row>
    <row r="756" spans="1:6" x14ac:dyDescent="0.3">
      <c r="A756">
        <v>150</v>
      </c>
      <c r="B756">
        <v>200</v>
      </c>
      <c r="C756">
        <v>975</v>
      </c>
      <c r="D756">
        <f t="shared" ref="D756:D819" si="33">AVERAGE(A707:A756)</f>
        <v>157.5</v>
      </c>
      <c r="E756">
        <f t="shared" ref="E756:E819" si="34">AVERAGE(B707:B756)</f>
        <v>367</v>
      </c>
      <c r="F756">
        <f t="shared" ref="F756:F819" si="35">AVERAGE(C707:C756)</f>
        <v>511.5</v>
      </c>
    </row>
    <row r="757" spans="1:6" x14ac:dyDescent="0.3">
      <c r="A757">
        <v>150</v>
      </c>
      <c r="B757">
        <v>625</v>
      </c>
      <c r="C757">
        <v>450</v>
      </c>
      <c r="D757">
        <f t="shared" si="33"/>
        <v>159</v>
      </c>
      <c r="E757">
        <f t="shared" si="34"/>
        <v>368.5</v>
      </c>
      <c r="F757">
        <f t="shared" si="35"/>
        <v>512</v>
      </c>
    </row>
    <row r="758" spans="1:6" x14ac:dyDescent="0.3">
      <c r="A758">
        <v>150</v>
      </c>
      <c r="B758">
        <v>225</v>
      </c>
      <c r="C758">
        <v>1375</v>
      </c>
      <c r="D758">
        <f t="shared" si="33"/>
        <v>162</v>
      </c>
      <c r="E758">
        <f t="shared" si="34"/>
        <v>362.5</v>
      </c>
      <c r="F758">
        <f t="shared" si="35"/>
        <v>530</v>
      </c>
    </row>
    <row r="759" spans="1:6" x14ac:dyDescent="0.3">
      <c r="A759">
        <v>100</v>
      </c>
      <c r="B759">
        <v>275</v>
      </c>
      <c r="C759">
        <v>600</v>
      </c>
      <c r="D759">
        <f t="shared" si="33"/>
        <v>162.5</v>
      </c>
      <c r="E759">
        <f t="shared" si="34"/>
        <v>364</v>
      </c>
      <c r="F759">
        <f t="shared" si="35"/>
        <v>535.5</v>
      </c>
    </row>
    <row r="760" spans="1:6" x14ac:dyDescent="0.3">
      <c r="A760">
        <v>225</v>
      </c>
      <c r="B760">
        <v>525</v>
      </c>
      <c r="C760">
        <v>350</v>
      </c>
      <c r="D760">
        <f t="shared" si="33"/>
        <v>166</v>
      </c>
      <c r="E760">
        <f t="shared" si="34"/>
        <v>370</v>
      </c>
      <c r="F760">
        <f t="shared" si="35"/>
        <v>536</v>
      </c>
    </row>
    <row r="761" spans="1:6" x14ac:dyDescent="0.3">
      <c r="A761">
        <v>250</v>
      </c>
      <c r="B761">
        <v>575</v>
      </c>
      <c r="C761">
        <v>1100</v>
      </c>
      <c r="D761">
        <f t="shared" si="33"/>
        <v>169</v>
      </c>
      <c r="E761">
        <f t="shared" si="34"/>
        <v>376.5</v>
      </c>
      <c r="F761">
        <f t="shared" si="35"/>
        <v>532</v>
      </c>
    </row>
    <row r="762" spans="1:6" x14ac:dyDescent="0.3">
      <c r="A762">
        <v>75</v>
      </c>
      <c r="B762">
        <v>525</v>
      </c>
      <c r="C762">
        <v>450</v>
      </c>
      <c r="D762">
        <f t="shared" si="33"/>
        <v>166.5</v>
      </c>
      <c r="E762">
        <f t="shared" si="34"/>
        <v>382</v>
      </c>
      <c r="F762">
        <f t="shared" si="35"/>
        <v>532</v>
      </c>
    </row>
    <row r="763" spans="1:6" x14ac:dyDescent="0.3">
      <c r="A763">
        <v>75</v>
      </c>
      <c r="B763">
        <v>550</v>
      </c>
      <c r="C763">
        <v>375</v>
      </c>
      <c r="D763">
        <f t="shared" si="33"/>
        <v>165.5</v>
      </c>
      <c r="E763">
        <f t="shared" si="34"/>
        <v>381</v>
      </c>
      <c r="F763">
        <f t="shared" si="35"/>
        <v>530.5</v>
      </c>
    </row>
    <row r="764" spans="1:6" x14ac:dyDescent="0.3">
      <c r="A764">
        <v>50</v>
      </c>
      <c r="B764">
        <v>275</v>
      </c>
      <c r="C764">
        <v>1350</v>
      </c>
      <c r="D764">
        <f t="shared" si="33"/>
        <v>163</v>
      </c>
      <c r="E764">
        <f t="shared" si="34"/>
        <v>382.5</v>
      </c>
      <c r="F764">
        <f t="shared" si="35"/>
        <v>547</v>
      </c>
    </row>
    <row r="765" spans="1:6" x14ac:dyDescent="0.3">
      <c r="A765">
        <v>175</v>
      </c>
      <c r="B765">
        <v>225</v>
      </c>
      <c r="C765">
        <v>800</v>
      </c>
      <c r="D765">
        <f t="shared" si="33"/>
        <v>164</v>
      </c>
      <c r="E765">
        <f t="shared" si="34"/>
        <v>382.5</v>
      </c>
      <c r="F765">
        <f t="shared" si="35"/>
        <v>551.5</v>
      </c>
    </row>
    <row r="766" spans="1:6" x14ac:dyDescent="0.3">
      <c r="A766">
        <v>200</v>
      </c>
      <c r="B766">
        <v>550</v>
      </c>
      <c r="C766">
        <v>1225</v>
      </c>
      <c r="D766">
        <f t="shared" si="33"/>
        <v>162.5</v>
      </c>
      <c r="E766">
        <f t="shared" si="34"/>
        <v>388.5</v>
      </c>
      <c r="F766">
        <f t="shared" si="35"/>
        <v>572.5</v>
      </c>
    </row>
    <row r="767" spans="1:6" x14ac:dyDescent="0.3">
      <c r="A767">
        <v>75</v>
      </c>
      <c r="B767">
        <v>225</v>
      </c>
      <c r="C767">
        <v>1350</v>
      </c>
      <c r="D767">
        <f t="shared" si="33"/>
        <v>158.5</v>
      </c>
      <c r="E767">
        <f t="shared" si="34"/>
        <v>382.5</v>
      </c>
      <c r="F767">
        <f t="shared" si="35"/>
        <v>586</v>
      </c>
    </row>
    <row r="768" spans="1:6" x14ac:dyDescent="0.3">
      <c r="A768">
        <v>150</v>
      </c>
      <c r="B768">
        <v>300</v>
      </c>
      <c r="C768">
        <v>975</v>
      </c>
      <c r="D768">
        <f t="shared" si="33"/>
        <v>158.5</v>
      </c>
      <c r="E768">
        <f t="shared" si="34"/>
        <v>377</v>
      </c>
      <c r="F768">
        <f t="shared" si="35"/>
        <v>601</v>
      </c>
    </row>
    <row r="769" spans="1:6" x14ac:dyDescent="0.3">
      <c r="A769">
        <v>225</v>
      </c>
      <c r="B769">
        <v>525</v>
      </c>
      <c r="C769">
        <v>1325</v>
      </c>
      <c r="D769">
        <f t="shared" si="33"/>
        <v>161</v>
      </c>
      <c r="E769">
        <f t="shared" si="34"/>
        <v>376</v>
      </c>
      <c r="F769">
        <f t="shared" si="35"/>
        <v>624.5</v>
      </c>
    </row>
    <row r="770" spans="1:6" x14ac:dyDescent="0.3">
      <c r="A770">
        <v>175</v>
      </c>
      <c r="B770">
        <v>200</v>
      </c>
      <c r="C770">
        <v>850</v>
      </c>
      <c r="D770">
        <f t="shared" si="33"/>
        <v>161.5</v>
      </c>
      <c r="E770">
        <f t="shared" si="34"/>
        <v>368.5</v>
      </c>
      <c r="F770">
        <f t="shared" si="35"/>
        <v>637.5</v>
      </c>
    </row>
    <row r="771" spans="1:6" x14ac:dyDescent="0.3">
      <c r="A771">
        <v>225</v>
      </c>
      <c r="B771">
        <v>200</v>
      </c>
      <c r="C771">
        <v>825</v>
      </c>
      <c r="D771">
        <f t="shared" si="33"/>
        <v>163</v>
      </c>
      <c r="E771">
        <f t="shared" si="34"/>
        <v>368.5</v>
      </c>
      <c r="F771">
        <f t="shared" si="35"/>
        <v>631</v>
      </c>
    </row>
    <row r="772" spans="1:6" x14ac:dyDescent="0.3">
      <c r="A772">
        <v>0</v>
      </c>
      <c r="B772">
        <v>325</v>
      </c>
      <c r="C772">
        <v>600</v>
      </c>
      <c r="D772">
        <f t="shared" si="33"/>
        <v>159.5</v>
      </c>
      <c r="E772">
        <f t="shared" si="34"/>
        <v>370</v>
      </c>
      <c r="F772">
        <f t="shared" si="35"/>
        <v>639</v>
      </c>
    </row>
    <row r="773" spans="1:6" x14ac:dyDescent="0.3">
      <c r="A773">
        <v>150</v>
      </c>
      <c r="B773">
        <v>250</v>
      </c>
      <c r="C773">
        <v>1275</v>
      </c>
      <c r="D773">
        <f t="shared" si="33"/>
        <v>159.5</v>
      </c>
      <c r="E773">
        <f t="shared" si="34"/>
        <v>370</v>
      </c>
      <c r="F773">
        <f t="shared" si="35"/>
        <v>662</v>
      </c>
    </row>
    <row r="774" spans="1:6" x14ac:dyDescent="0.3">
      <c r="A774">
        <v>250</v>
      </c>
      <c r="B774">
        <v>200</v>
      </c>
      <c r="C774">
        <v>650</v>
      </c>
      <c r="D774">
        <f t="shared" si="33"/>
        <v>159.5</v>
      </c>
      <c r="E774">
        <f t="shared" si="34"/>
        <v>370</v>
      </c>
      <c r="F774">
        <f t="shared" si="35"/>
        <v>671.5</v>
      </c>
    </row>
    <row r="775" spans="1:6" x14ac:dyDescent="0.3">
      <c r="A775">
        <v>200</v>
      </c>
      <c r="B775">
        <v>200</v>
      </c>
      <c r="C775">
        <v>1000</v>
      </c>
      <c r="D775">
        <f t="shared" si="33"/>
        <v>159</v>
      </c>
      <c r="E775">
        <f t="shared" si="34"/>
        <v>364</v>
      </c>
      <c r="F775">
        <f t="shared" si="35"/>
        <v>664.5</v>
      </c>
    </row>
    <row r="776" spans="1:6" x14ac:dyDescent="0.3">
      <c r="A776">
        <v>200</v>
      </c>
      <c r="B776">
        <v>250</v>
      </c>
      <c r="C776">
        <v>1050</v>
      </c>
      <c r="D776">
        <f t="shared" si="33"/>
        <v>161.5</v>
      </c>
      <c r="E776">
        <f t="shared" si="34"/>
        <v>358.5</v>
      </c>
      <c r="F776">
        <f t="shared" si="35"/>
        <v>662.5</v>
      </c>
    </row>
    <row r="777" spans="1:6" x14ac:dyDescent="0.3">
      <c r="A777">
        <v>250</v>
      </c>
      <c r="B777">
        <v>275</v>
      </c>
      <c r="C777">
        <v>725</v>
      </c>
      <c r="D777">
        <f t="shared" si="33"/>
        <v>166.5</v>
      </c>
      <c r="E777">
        <f t="shared" si="34"/>
        <v>353</v>
      </c>
      <c r="F777">
        <f t="shared" si="35"/>
        <v>671</v>
      </c>
    </row>
    <row r="778" spans="1:6" x14ac:dyDescent="0.3">
      <c r="A778">
        <v>225</v>
      </c>
      <c r="B778">
        <v>200</v>
      </c>
      <c r="C778">
        <v>425</v>
      </c>
      <c r="D778">
        <f t="shared" si="33"/>
        <v>167.5</v>
      </c>
      <c r="E778">
        <f t="shared" si="34"/>
        <v>345</v>
      </c>
      <c r="F778">
        <f t="shared" si="35"/>
        <v>670</v>
      </c>
    </row>
    <row r="779" spans="1:6" x14ac:dyDescent="0.3">
      <c r="A779">
        <v>50</v>
      </c>
      <c r="B779">
        <v>300</v>
      </c>
      <c r="C779">
        <v>400</v>
      </c>
      <c r="D779">
        <f t="shared" si="33"/>
        <v>163</v>
      </c>
      <c r="E779">
        <f t="shared" si="34"/>
        <v>346</v>
      </c>
      <c r="F779">
        <f t="shared" si="35"/>
        <v>667</v>
      </c>
    </row>
    <row r="780" spans="1:6" x14ac:dyDescent="0.3">
      <c r="A780">
        <v>0</v>
      </c>
      <c r="B780">
        <v>200</v>
      </c>
      <c r="C780">
        <v>1225</v>
      </c>
      <c r="D780">
        <f t="shared" si="33"/>
        <v>160</v>
      </c>
      <c r="E780">
        <f t="shared" si="34"/>
        <v>344.5</v>
      </c>
      <c r="F780">
        <f t="shared" si="35"/>
        <v>685.5</v>
      </c>
    </row>
    <row r="781" spans="1:6" x14ac:dyDescent="0.3">
      <c r="A781">
        <v>200</v>
      </c>
      <c r="B781">
        <v>200</v>
      </c>
      <c r="C781">
        <v>675</v>
      </c>
      <c r="D781">
        <f t="shared" si="33"/>
        <v>160.5</v>
      </c>
      <c r="E781">
        <f t="shared" si="34"/>
        <v>342.5</v>
      </c>
      <c r="F781">
        <f t="shared" si="35"/>
        <v>677</v>
      </c>
    </row>
    <row r="782" spans="1:6" x14ac:dyDescent="0.3">
      <c r="A782">
        <v>100</v>
      </c>
      <c r="B782">
        <v>225</v>
      </c>
      <c r="C782">
        <v>1225</v>
      </c>
      <c r="D782">
        <f t="shared" si="33"/>
        <v>160</v>
      </c>
      <c r="E782">
        <f t="shared" si="34"/>
        <v>336.5</v>
      </c>
      <c r="F782">
        <f t="shared" si="35"/>
        <v>697.5</v>
      </c>
    </row>
    <row r="783" spans="1:6" x14ac:dyDescent="0.3">
      <c r="A783">
        <v>150</v>
      </c>
      <c r="B783">
        <v>200</v>
      </c>
      <c r="C783">
        <v>200</v>
      </c>
      <c r="D783">
        <f t="shared" si="33"/>
        <v>159.5</v>
      </c>
      <c r="E783">
        <f t="shared" si="34"/>
        <v>329.5</v>
      </c>
      <c r="F783">
        <f t="shared" si="35"/>
        <v>685.5</v>
      </c>
    </row>
    <row r="784" spans="1:6" x14ac:dyDescent="0.3">
      <c r="A784">
        <v>175</v>
      </c>
      <c r="B784">
        <v>250</v>
      </c>
      <c r="C784">
        <v>175</v>
      </c>
      <c r="D784">
        <f t="shared" si="33"/>
        <v>160</v>
      </c>
      <c r="E784">
        <f t="shared" si="34"/>
        <v>324</v>
      </c>
      <c r="F784">
        <f t="shared" si="35"/>
        <v>667</v>
      </c>
    </row>
    <row r="785" spans="1:6" x14ac:dyDescent="0.3">
      <c r="A785">
        <v>200</v>
      </c>
      <c r="B785">
        <v>275</v>
      </c>
      <c r="C785">
        <v>175</v>
      </c>
      <c r="D785">
        <f t="shared" si="33"/>
        <v>153.5</v>
      </c>
      <c r="E785">
        <f t="shared" si="34"/>
        <v>318.5</v>
      </c>
      <c r="F785">
        <f t="shared" si="35"/>
        <v>656</v>
      </c>
    </row>
    <row r="786" spans="1:6" x14ac:dyDescent="0.3">
      <c r="A786">
        <v>50</v>
      </c>
      <c r="B786">
        <v>525</v>
      </c>
      <c r="C786">
        <v>175</v>
      </c>
      <c r="D786">
        <f t="shared" si="33"/>
        <v>152</v>
      </c>
      <c r="E786">
        <f t="shared" si="34"/>
        <v>325</v>
      </c>
      <c r="F786">
        <f t="shared" si="35"/>
        <v>655</v>
      </c>
    </row>
    <row r="787" spans="1:6" x14ac:dyDescent="0.3">
      <c r="A787">
        <v>500</v>
      </c>
      <c r="B787">
        <v>650</v>
      </c>
      <c r="C787">
        <v>800</v>
      </c>
      <c r="D787">
        <f t="shared" si="33"/>
        <v>159</v>
      </c>
      <c r="E787">
        <f t="shared" si="34"/>
        <v>326.5</v>
      </c>
      <c r="F787">
        <f t="shared" si="35"/>
        <v>662</v>
      </c>
    </row>
    <row r="788" spans="1:6" x14ac:dyDescent="0.3">
      <c r="A788">
        <v>75</v>
      </c>
      <c r="B788">
        <v>525</v>
      </c>
      <c r="C788">
        <v>625</v>
      </c>
      <c r="D788">
        <f t="shared" si="33"/>
        <v>155</v>
      </c>
      <c r="E788">
        <f t="shared" si="34"/>
        <v>329.5</v>
      </c>
      <c r="F788">
        <f t="shared" si="35"/>
        <v>661</v>
      </c>
    </row>
    <row r="789" spans="1:6" x14ac:dyDescent="0.3">
      <c r="A789">
        <v>50</v>
      </c>
      <c r="B789">
        <v>575</v>
      </c>
      <c r="C789">
        <v>450</v>
      </c>
      <c r="D789">
        <f t="shared" si="33"/>
        <v>153</v>
      </c>
      <c r="E789">
        <f t="shared" si="34"/>
        <v>330</v>
      </c>
      <c r="F789">
        <f t="shared" si="35"/>
        <v>656.5</v>
      </c>
    </row>
    <row r="790" spans="1:6" x14ac:dyDescent="0.3">
      <c r="A790">
        <v>75</v>
      </c>
      <c r="B790">
        <v>575</v>
      </c>
      <c r="C790">
        <v>200</v>
      </c>
      <c r="D790">
        <f t="shared" si="33"/>
        <v>153.5</v>
      </c>
      <c r="E790">
        <f t="shared" si="34"/>
        <v>332</v>
      </c>
      <c r="F790">
        <f t="shared" si="35"/>
        <v>657</v>
      </c>
    </row>
    <row r="791" spans="1:6" x14ac:dyDescent="0.3">
      <c r="A791">
        <v>0</v>
      </c>
      <c r="B791">
        <v>225</v>
      </c>
      <c r="C791">
        <v>200</v>
      </c>
      <c r="D791">
        <f t="shared" si="33"/>
        <v>152</v>
      </c>
      <c r="E791">
        <f t="shared" si="34"/>
        <v>326</v>
      </c>
      <c r="F791">
        <f t="shared" si="35"/>
        <v>657.5</v>
      </c>
    </row>
    <row r="792" spans="1:6" x14ac:dyDescent="0.3">
      <c r="A792">
        <v>0</v>
      </c>
      <c r="B792">
        <v>250</v>
      </c>
      <c r="C792">
        <v>150</v>
      </c>
      <c r="D792">
        <f t="shared" si="33"/>
        <v>151</v>
      </c>
      <c r="E792">
        <f t="shared" si="34"/>
        <v>319.5</v>
      </c>
      <c r="F792">
        <f t="shared" si="35"/>
        <v>656.5</v>
      </c>
    </row>
    <row r="793" spans="1:6" x14ac:dyDescent="0.3">
      <c r="A793">
        <v>500</v>
      </c>
      <c r="B793">
        <v>575</v>
      </c>
      <c r="C793">
        <v>175</v>
      </c>
      <c r="D793">
        <f t="shared" si="33"/>
        <v>160</v>
      </c>
      <c r="E793">
        <f t="shared" si="34"/>
        <v>327</v>
      </c>
      <c r="F793">
        <f t="shared" si="35"/>
        <v>646.5</v>
      </c>
    </row>
    <row r="794" spans="1:6" x14ac:dyDescent="0.3">
      <c r="A794">
        <v>150</v>
      </c>
      <c r="B794">
        <v>250</v>
      </c>
      <c r="C794">
        <v>175</v>
      </c>
      <c r="D794">
        <f t="shared" si="33"/>
        <v>161.5</v>
      </c>
      <c r="E794">
        <f t="shared" si="34"/>
        <v>328</v>
      </c>
      <c r="F794">
        <f t="shared" si="35"/>
        <v>645</v>
      </c>
    </row>
    <row r="795" spans="1:6" x14ac:dyDescent="0.3">
      <c r="A795">
        <v>150</v>
      </c>
      <c r="B795">
        <v>575</v>
      </c>
      <c r="C795">
        <v>225</v>
      </c>
      <c r="D795">
        <f t="shared" si="33"/>
        <v>162</v>
      </c>
      <c r="E795">
        <f t="shared" si="34"/>
        <v>335</v>
      </c>
      <c r="F795">
        <f t="shared" si="35"/>
        <v>645</v>
      </c>
    </row>
    <row r="796" spans="1:6" x14ac:dyDescent="0.3">
      <c r="A796">
        <v>125</v>
      </c>
      <c r="B796">
        <v>300</v>
      </c>
      <c r="C796">
        <v>725</v>
      </c>
      <c r="D796">
        <f t="shared" si="33"/>
        <v>161.5</v>
      </c>
      <c r="E796">
        <f t="shared" si="34"/>
        <v>336.5</v>
      </c>
      <c r="F796">
        <f t="shared" si="35"/>
        <v>655</v>
      </c>
    </row>
    <row r="797" spans="1:6" x14ac:dyDescent="0.3">
      <c r="A797">
        <v>150</v>
      </c>
      <c r="B797">
        <v>550</v>
      </c>
      <c r="C797">
        <v>1075</v>
      </c>
      <c r="D797">
        <f t="shared" si="33"/>
        <v>161</v>
      </c>
      <c r="E797">
        <f t="shared" si="34"/>
        <v>343.5</v>
      </c>
      <c r="F797">
        <f t="shared" si="35"/>
        <v>670</v>
      </c>
    </row>
    <row r="798" spans="1:6" x14ac:dyDescent="0.3">
      <c r="A798">
        <v>125</v>
      </c>
      <c r="B798">
        <v>250</v>
      </c>
      <c r="C798">
        <v>1075</v>
      </c>
      <c r="D798">
        <f t="shared" si="33"/>
        <v>158.5</v>
      </c>
      <c r="E798">
        <f t="shared" si="34"/>
        <v>344.5</v>
      </c>
      <c r="F798">
        <f t="shared" si="35"/>
        <v>671</v>
      </c>
    </row>
    <row r="799" spans="1:6" x14ac:dyDescent="0.3">
      <c r="A799">
        <v>150</v>
      </c>
      <c r="B799">
        <v>575</v>
      </c>
      <c r="C799">
        <v>200</v>
      </c>
      <c r="D799">
        <f t="shared" si="33"/>
        <v>151</v>
      </c>
      <c r="E799">
        <f t="shared" si="34"/>
        <v>350</v>
      </c>
      <c r="F799">
        <f t="shared" si="35"/>
        <v>670</v>
      </c>
    </row>
    <row r="800" spans="1:6" x14ac:dyDescent="0.3">
      <c r="A800">
        <v>250</v>
      </c>
      <c r="B800">
        <v>250</v>
      </c>
      <c r="C800">
        <v>1250</v>
      </c>
      <c r="D800">
        <f t="shared" si="33"/>
        <v>152.5</v>
      </c>
      <c r="E800">
        <f t="shared" si="34"/>
        <v>350.5</v>
      </c>
      <c r="F800">
        <f t="shared" si="35"/>
        <v>684.5</v>
      </c>
    </row>
    <row r="801" spans="1:6" x14ac:dyDescent="0.3">
      <c r="A801">
        <v>150</v>
      </c>
      <c r="B801">
        <v>575</v>
      </c>
      <c r="C801">
        <v>450</v>
      </c>
      <c r="D801">
        <f t="shared" si="33"/>
        <v>152.5</v>
      </c>
      <c r="E801">
        <f t="shared" si="34"/>
        <v>350.5</v>
      </c>
      <c r="F801">
        <f t="shared" si="35"/>
        <v>679</v>
      </c>
    </row>
    <row r="802" spans="1:6" x14ac:dyDescent="0.3">
      <c r="A802">
        <v>200</v>
      </c>
      <c r="B802">
        <v>200</v>
      </c>
      <c r="C802">
        <v>1000</v>
      </c>
      <c r="D802">
        <f t="shared" si="33"/>
        <v>154</v>
      </c>
      <c r="E802">
        <f t="shared" si="34"/>
        <v>350</v>
      </c>
      <c r="F802">
        <f t="shared" si="35"/>
        <v>685</v>
      </c>
    </row>
    <row r="803" spans="1:6" x14ac:dyDescent="0.3">
      <c r="A803">
        <v>375</v>
      </c>
      <c r="B803">
        <v>175</v>
      </c>
      <c r="C803">
        <v>450</v>
      </c>
      <c r="D803">
        <f t="shared" si="33"/>
        <v>159</v>
      </c>
      <c r="E803">
        <f t="shared" si="34"/>
        <v>349</v>
      </c>
      <c r="F803">
        <f t="shared" si="35"/>
        <v>687</v>
      </c>
    </row>
    <row r="804" spans="1:6" x14ac:dyDescent="0.3">
      <c r="A804">
        <v>200</v>
      </c>
      <c r="B804">
        <v>550</v>
      </c>
      <c r="C804">
        <v>450</v>
      </c>
      <c r="D804">
        <f t="shared" si="33"/>
        <v>160</v>
      </c>
      <c r="E804">
        <f t="shared" si="34"/>
        <v>355</v>
      </c>
      <c r="F804">
        <f t="shared" si="35"/>
        <v>688</v>
      </c>
    </row>
    <row r="805" spans="1:6" x14ac:dyDescent="0.3">
      <c r="A805">
        <v>150</v>
      </c>
      <c r="B805">
        <v>225</v>
      </c>
      <c r="C805">
        <v>450</v>
      </c>
      <c r="D805">
        <f t="shared" si="33"/>
        <v>160.5</v>
      </c>
      <c r="E805">
        <f t="shared" si="34"/>
        <v>354.5</v>
      </c>
      <c r="F805">
        <f t="shared" si="35"/>
        <v>689.5</v>
      </c>
    </row>
    <row r="806" spans="1:6" x14ac:dyDescent="0.3">
      <c r="A806">
        <v>250</v>
      </c>
      <c r="B806">
        <v>200</v>
      </c>
      <c r="C806">
        <v>1000</v>
      </c>
      <c r="D806">
        <f t="shared" si="33"/>
        <v>162.5</v>
      </c>
      <c r="E806">
        <f t="shared" si="34"/>
        <v>354.5</v>
      </c>
      <c r="F806">
        <f t="shared" si="35"/>
        <v>690</v>
      </c>
    </row>
    <row r="807" spans="1:6" x14ac:dyDescent="0.3">
      <c r="A807">
        <v>275</v>
      </c>
      <c r="B807">
        <v>200</v>
      </c>
      <c r="C807">
        <v>250</v>
      </c>
      <c r="D807">
        <f t="shared" si="33"/>
        <v>165</v>
      </c>
      <c r="E807">
        <f t="shared" si="34"/>
        <v>346</v>
      </c>
      <c r="F807">
        <f t="shared" si="35"/>
        <v>686</v>
      </c>
    </row>
    <row r="808" spans="1:6" x14ac:dyDescent="0.3">
      <c r="A808">
        <v>150</v>
      </c>
      <c r="B808">
        <v>225</v>
      </c>
      <c r="C808">
        <v>4075</v>
      </c>
      <c r="D808">
        <f t="shared" si="33"/>
        <v>165</v>
      </c>
      <c r="E808">
        <f t="shared" si="34"/>
        <v>346</v>
      </c>
      <c r="F808">
        <f t="shared" si="35"/>
        <v>740</v>
      </c>
    </row>
    <row r="809" spans="1:6" x14ac:dyDescent="0.3">
      <c r="A809">
        <v>150</v>
      </c>
      <c r="B809">
        <v>200</v>
      </c>
      <c r="C809">
        <v>225</v>
      </c>
      <c r="D809">
        <f t="shared" si="33"/>
        <v>166</v>
      </c>
      <c r="E809">
        <f t="shared" si="34"/>
        <v>344.5</v>
      </c>
      <c r="F809">
        <f t="shared" si="35"/>
        <v>732.5</v>
      </c>
    </row>
    <row r="810" spans="1:6" x14ac:dyDescent="0.3">
      <c r="A810">
        <v>150</v>
      </c>
      <c r="B810">
        <v>350</v>
      </c>
      <c r="C810">
        <v>425</v>
      </c>
      <c r="D810">
        <f t="shared" si="33"/>
        <v>164.5</v>
      </c>
      <c r="E810">
        <f t="shared" si="34"/>
        <v>341</v>
      </c>
      <c r="F810">
        <f t="shared" si="35"/>
        <v>734</v>
      </c>
    </row>
    <row r="811" spans="1:6" x14ac:dyDescent="0.3">
      <c r="A811">
        <v>150</v>
      </c>
      <c r="B811">
        <v>200</v>
      </c>
      <c r="C811">
        <v>425</v>
      </c>
      <c r="D811">
        <f t="shared" si="33"/>
        <v>162.5</v>
      </c>
      <c r="E811">
        <f t="shared" si="34"/>
        <v>333.5</v>
      </c>
      <c r="F811">
        <f t="shared" si="35"/>
        <v>720.5</v>
      </c>
    </row>
    <row r="812" spans="1:6" x14ac:dyDescent="0.3">
      <c r="A812">
        <v>100</v>
      </c>
      <c r="B812">
        <v>225</v>
      </c>
      <c r="C812">
        <v>4550</v>
      </c>
      <c r="D812">
        <f t="shared" si="33"/>
        <v>163</v>
      </c>
      <c r="E812">
        <f t="shared" si="34"/>
        <v>327.5</v>
      </c>
      <c r="F812">
        <f t="shared" si="35"/>
        <v>802.5</v>
      </c>
    </row>
    <row r="813" spans="1:6" x14ac:dyDescent="0.3">
      <c r="A813">
        <v>550</v>
      </c>
      <c r="B813">
        <v>200</v>
      </c>
      <c r="C813">
        <v>275</v>
      </c>
      <c r="D813">
        <f t="shared" si="33"/>
        <v>172.5</v>
      </c>
      <c r="E813">
        <f t="shared" si="34"/>
        <v>320.5</v>
      </c>
      <c r="F813">
        <f t="shared" si="35"/>
        <v>800.5</v>
      </c>
    </row>
    <row r="814" spans="1:6" x14ac:dyDescent="0.3">
      <c r="A814">
        <v>100</v>
      </c>
      <c r="B814">
        <v>200</v>
      </c>
      <c r="C814">
        <v>1050</v>
      </c>
      <c r="D814">
        <f t="shared" si="33"/>
        <v>173.5</v>
      </c>
      <c r="E814">
        <f t="shared" si="34"/>
        <v>319</v>
      </c>
      <c r="F814">
        <f t="shared" si="35"/>
        <v>794.5</v>
      </c>
    </row>
    <row r="815" spans="1:6" x14ac:dyDescent="0.3">
      <c r="A815">
        <v>250</v>
      </c>
      <c r="B815">
        <v>200</v>
      </c>
      <c r="C815">
        <v>800</v>
      </c>
      <c r="D815">
        <f t="shared" si="33"/>
        <v>175</v>
      </c>
      <c r="E815">
        <f t="shared" si="34"/>
        <v>318.5</v>
      </c>
      <c r="F815">
        <f t="shared" si="35"/>
        <v>794.5</v>
      </c>
    </row>
    <row r="816" spans="1:6" x14ac:dyDescent="0.3">
      <c r="A816">
        <v>150</v>
      </c>
      <c r="B816">
        <v>250</v>
      </c>
      <c r="C816">
        <v>850</v>
      </c>
      <c r="D816">
        <f t="shared" si="33"/>
        <v>174</v>
      </c>
      <c r="E816">
        <f t="shared" si="34"/>
        <v>312.5</v>
      </c>
      <c r="F816">
        <f t="shared" si="35"/>
        <v>787</v>
      </c>
    </row>
    <row r="817" spans="1:6" x14ac:dyDescent="0.3">
      <c r="A817">
        <v>125</v>
      </c>
      <c r="B817">
        <v>275</v>
      </c>
      <c r="C817">
        <v>950</v>
      </c>
      <c r="D817">
        <f t="shared" si="33"/>
        <v>175</v>
      </c>
      <c r="E817">
        <f t="shared" si="34"/>
        <v>313.5</v>
      </c>
      <c r="F817">
        <f t="shared" si="35"/>
        <v>779</v>
      </c>
    </row>
    <row r="818" spans="1:6" x14ac:dyDescent="0.3">
      <c r="A818">
        <v>200</v>
      </c>
      <c r="B818">
        <v>550</v>
      </c>
      <c r="C818">
        <v>4200</v>
      </c>
      <c r="D818">
        <f t="shared" si="33"/>
        <v>176</v>
      </c>
      <c r="E818">
        <f t="shared" si="34"/>
        <v>318.5</v>
      </c>
      <c r="F818">
        <f t="shared" si="35"/>
        <v>843.5</v>
      </c>
    </row>
    <row r="819" spans="1:6" x14ac:dyDescent="0.3">
      <c r="A819">
        <v>400</v>
      </c>
      <c r="B819">
        <v>250</v>
      </c>
      <c r="C819">
        <v>725</v>
      </c>
      <c r="D819">
        <f t="shared" si="33"/>
        <v>179.5</v>
      </c>
      <c r="E819">
        <f t="shared" si="34"/>
        <v>313</v>
      </c>
      <c r="F819">
        <f t="shared" si="35"/>
        <v>831.5</v>
      </c>
    </row>
    <row r="820" spans="1:6" x14ac:dyDescent="0.3">
      <c r="A820">
        <v>250</v>
      </c>
      <c r="B820">
        <v>575</v>
      </c>
      <c r="C820">
        <v>325</v>
      </c>
      <c r="D820">
        <f t="shared" ref="D820:D883" si="36">AVERAGE(A771:A820)</f>
        <v>181</v>
      </c>
      <c r="E820">
        <f t="shared" ref="E820:E883" si="37">AVERAGE(B771:B820)</f>
        <v>320.5</v>
      </c>
      <c r="F820">
        <f t="shared" ref="F820:F883" si="38">AVERAGE(C771:C820)</f>
        <v>821</v>
      </c>
    </row>
    <row r="821" spans="1:6" x14ac:dyDescent="0.3">
      <c r="A821">
        <v>325</v>
      </c>
      <c r="B821">
        <v>250</v>
      </c>
      <c r="C821">
        <v>400</v>
      </c>
      <c r="D821">
        <f t="shared" si="36"/>
        <v>183</v>
      </c>
      <c r="E821">
        <f t="shared" si="37"/>
        <v>321.5</v>
      </c>
      <c r="F821">
        <f t="shared" si="38"/>
        <v>812.5</v>
      </c>
    </row>
    <row r="822" spans="1:6" x14ac:dyDescent="0.3">
      <c r="A822">
        <v>150</v>
      </c>
      <c r="B822">
        <v>575</v>
      </c>
      <c r="C822">
        <v>550</v>
      </c>
      <c r="D822">
        <f t="shared" si="36"/>
        <v>186</v>
      </c>
      <c r="E822">
        <f t="shared" si="37"/>
        <v>326.5</v>
      </c>
      <c r="F822">
        <f t="shared" si="38"/>
        <v>811.5</v>
      </c>
    </row>
    <row r="823" spans="1:6" x14ac:dyDescent="0.3">
      <c r="A823">
        <v>100</v>
      </c>
      <c r="B823">
        <v>250</v>
      </c>
      <c r="C823">
        <v>300</v>
      </c>
      <c r="D823">
        <f t="shared" si="36"/>
        <v>185</v>
      </c>
      <c r="E823">
        <f t="shared" si="37"/>
        <v>326.5</v>
      </c>
      <c r="F823">
        <f t="shared" si="38"/>
        <v>792</v>
      </c>
    </row>
    <row r="824" spans="1:6" x14ac:dyDescent="0.3">
      <c r="A824">
        <v>275</v>
      </c>
      <c r="B824">
        <v>575</v>
      </c>
      <c r="C824">
        <v>325</v>
      </c>
      <c r="D824">
        <f t="shared" si="36"/>
        <v>185.5</v>
      </c>
      <c r="E824">
        <f t="shared" si="37"/>
        <v>334</v>
      </c>
      <c r="F824">
        <f t="shared" si="38"/>
        <v>785.5</v>
      </c>
    </row>
    <row r="825" spans="1:6" x14ac:dyDescent="0.3">
      <c r="A825">
        <v>200</v>
      </c>
      <c r="B825">
        <v>250</v>
      </c>
      <c r="C825">
        <v>425</v>
      </c>
      <c r="D825">
        <f t="shared" si="36"/>
        <v>185.5</v>
      </c>
      <c r="E825">
        <f t="shared" si="37"/>
        <v>335</v>
      </c>
      <c r="F825">
        <f t="shared" si="38"/>
        <v>774</v>
      </c>
    </row>
    <row r="826" spans="1:6" x14ac:dyDescent="0.3">
      <c r="A826">
        <v>250</v>
      </c>
      <c r="B826">
        <v>600</v>
      </c>
      <c r="C826">
        <v>400</v>
      </c>
      <c r="D826">
        <f t="shared" si="36"/>
        <v>186.5</v>
      </c>
      <c r="E826">
        <f t="shared" si="37"/>
        <v>342</v>
      </c>
      <c r="F826">
        <f t="shared" si="38"/>
        <v>761</v>
      </c>
    </row>
    <row r="827" spans="1:6" x14ac:dyDescent="0.3">
      <c r="A827">
        <v>150</v>
      </c>
      <c r="B827">
        <v>650</v>
      </c>
      <c r="C827">
        <v>400</v>
      </c>
      <c r="D827">
        <f t="shared" si="36"/>
        <v>184.5</v>
      </c>
      <c r="E827">
        <f t="shared" si="37"/>
        <v>349.5</v>
      </c>
      <c r="F827">
        <f t="shared" si="38"/>
        <v>754.5</v>
      </c>
    </row>
    <row r="828" spans="1:6" x14ac:dyDescent="0.3">
      <c r="A828">
        <v>175</v>
      </c>
      <c r="B828">
        <v>250</v>
      </c>
      <c r="C828">
        <v>975</v>
      </c>
      <c r="D828">
        <f t="shared" si="36"/>
        <v>183.5</v>
      </c>
      <c r="E828">
        <f t="shared" si="37"/>
        <v>350.5</v>
      </c>
      <c r="F828">
        <f t="shared" si="38"/>
        <v>765.5</v>
      </c>
    </row>
    <row r="829" spans="1:6" x14ac:dyDescent="0.3">
      <c r="A829">
        <v>150</v>
      </c>
      <c r="B829">
        <v>225</v>
      </c>
      <c r="C829">
        <v>400</v>
      </c>
      <c r="D829">
        <f t="shared" si="36"/>
        <v>185.5</v>
      </c>
      <c r="E829">
        <f t="shared" si="37"/>
        <v>349</v>
      </c>
      <c r="F829">
        <f t="shared" si="38"/>
        <v>765.5</v>
      </c>
    </row>
    <row r="830" spans="1:6" x14ac:dyDescent="0.3">
      <c r="A830">
        <v>200</v>
      </c>
      <c r="B830">
        <v>525</v>
      </c>
      <c r="C830">
        <v>325</v>
      </c>
      <c r="D830">
        <f t="shared" si="36"/>
        <v>189.5</v>
      </c>
      <c r="E830">
        <f t="shared" si="37"/>
        <v>355.5</v>
      </c>
      <c r="F830">
        <f t="shared" si="38"/>
        <v>747.5</v>
      </c>
    </row>
    <row r="831" spans="1:6" x14ac:dyDescent="0.3">
      <c r="A831">
        <v>125</v>
      </c>
      <c r="B831">
        <v>550</v>
      </c>
      <c r="C831">
        <v>350</v>
      </c>
      <c r="D831">
        <f t="shared" si="36"/>
        <v>188</v>
      </c>
      <c r="E831">
        <f t="shared" si="37"/>
        <v>362.5</v>
      </c>
      <c r="F831">
        <f t="shared" si="38"/>
        <v>741</v>
      </c>
    </row>
    <row r="832" spans="1:6" x14ac:dyDescent="0.3">
      <c r="A832">
        <v>125</v>
      </c>
      <c r="B832">
        <v>575</v>
      </c>
      <c r="C832">
        <v>400</v>
      </c>
      <c r="D832">
        <f t="shared" si="36"/>
        <v>188.5</v>
      </c>
      <c r="E832">
        <f t="shared" si="37"/>
        <v>369.5</v>
      </c>
      <c r="F832">
        <f t="shared" si="38"/>
        <v>724.5</v>
      </c>
    </row>
    <row r="833" spans="1:6" x14ac:dyDescent="0.3">
      <c r="A833">
        <v>100</v>
      </c>
      <c r="B833">
        <v>200</v>
      </c>
      <c r="C833">
        <v>500</v>
      </c>
      <c r="D833">
        <f t="shared" si="36"/>
        <v>187.5</v>
      </c>
      <c r="E833">
        <f t="shared" si="37"/>
        <v>369.5</v>
      </c>
      <c r="F833">
        <f t="shared" si="38"/>
        <v>730.5</v>
      </c>
    </row>
    <row r="834" spans="1:6" x14ac:dyDescent="0.3">
      <c r="A834">
        <v>1025</v>
      </c>
      <c r="B834">
        <v>225</v>
      </c>
      <c r="C834">
        <v>925</v>
      </c>
      <c r="D834">
        <f t="shared" si="36"/>
        <v>204.5</v>
      </c>
      <c r="E834">
        <f t="shared" si="37"/>
        <v>369</v>
      </c>
      <c r="F834">
        <f t="shared" si="38"/>
        <v>745.5</v>
      </c>
    </row>
    <row r="835" spans="1:6" x14ac:dyDescent="0.3">
      <c r="A835">
        <v>75</v>
      </c>
      <c r="B835">
        <v>300</v>
      </c>
      <c r="C835">
        <v>475</v>
      </c>
      <c r="D835">
        <f t="shared" si="36"/>
        <v>202</v>
      </c>
      <c r="E835">
        <f t="shared" si="37"/>
        <v>369.5</v>
      </c>
      <c r="F835">
        <f t="shared" si="38"/>
        <v>751.5</v>
      </c>
    </row>
    <row r="836" spans="1:6" x14ac:dyDescent="0.3">
      <c r="A836">
        <v>50</v>
      </c>
      <c r="B836">
        <v>350</v>
      </c>
      <c r="C836">
        <v>500</v>
      </c>
      <c r="D836">
        <f t="shared" si="36"/>
        <v>202</v>
      </c>
      <c r="E836">
        <f t="shared" si="37"/>
        <v>366</v>
      </c>
      <c r="F836">
        <f t="shared" si="38"/>
        <v>758</v>
      </c>
    </row>
    <row r="837" spans="1:6" x14ac:dyDescent="0.3">
      <c r="A837">
        <v>0</v>
      </c>
      <c r="B837">
        <v>200</v>
      </c>
      <c r="C837">
        <v>975</v>
      </c>
      <c r="D837">
        <f t="shared" si="36"/>
        <v>192</v>
      </c>
      <c r="E837">
        <f t="shared" si="37"/>
        <v>357</v>
      </c>
      <c r="F837">
        <f t="shared" si="38"/>
        <v>761.5</v>
      </c>
    </row>
    <row r="838" spans="1:6" x14ac:dyDescent="0.3">
      <c r="A838">
        <v>0</v>
      </c>
      <c r="B838">
        <v>350</v>
      </c>
      <c r="C838">
        <v>450</v>
      </c>
      <c r="D838">
        <f t="shared" si="36"/>
        <v>190.5</v>
      </c>
      <c r="E838">
        <f t="shared" si="37"/>
        <v>353.5</v>
      </c>
      <c r="F838">
        <f t="shared" si="38"/>
        <v>758</v>
      </c>
    </row>
    <row r="839" spans="1:6" x14ac:dyDescent="0.3">
      <c r="A839">
        <v>50</v>
      </c>
      <c r="B839">
        <v>550</v>
      </c>
      <c r="C839">
        <v>275</v>
      </c>
      <c r="D839">
        <f t="shared" si="36"/>
        <v>190.5</v>
      </c>
      <c r="E839">
        <f t="shared" si="37"/>
        <v>353</v>
      </c>
      <c r="F839">
        <f t="shared" si="38"/>
        <v>754.5</v>
      </c>
    </row>
    <row r="840" spans="1:6" x14ac:dyDescent="0.3">
      <c r="A840">
        <v>75</v>
      </c>
      <c r="B840">
        <v>225</v>
      </c>
      <c r="C840">
        <v>350</v>
      </c>
      <c r="D840">
        <f t="shared" si="36"/>
        <v>190.5</v>
      </c>
      <c r="E840">
        <f t="shared" si="37"/>
        <v>346</v>
      </c>
      <c r="F840">
        <f t="shared" si="38"/>
        <v>757.5</v>
      </c>
    </row>
    <row r="841" spans="1:6" x14ac:dyDescent="0.3">
      <c r="A841">
        <v>100</v>
      </c>
      <c r="B841">
        <v>225</v>
      </c>
      <c r="C841">
        <v>700</v>
      </c>
      <c r="D841">
        <f t="shared" si="36"/>
        <v>192.5</v>
      </c>
      <c r="E841">
        <f t="shared" si="37"/>
        <v>346</v>
      </c>
      <c r="F841">
        <f t="shared" si="38"/>
        <v>767.5</v>
      </c>
    </row>
    <row r="842" spans="1:6" x14ac:dyDescent="0.3">
      <c r="A842">
        <v>200</v>
      </c>
      <c r="B842">
        <v>525</v>
      </c>
      <c r="C842">
        <v>500</v>
      </c>
      <c r="D842">
        <f t="shared" si="36"/>
        <v>196.5</v>
      </c>
      <c r="E842">
        <f t="shared" si="37"/>
        <v>351.5</v>
      </c>
      <c r="F842">
        <f t="shared" si="38"/>
        <v>774.5</v>
      </c>
    </row>
    <row r="843" spans="1:6" x14ac:dyDescent="0.3">
      <c r="A843">
        <v>175</v>
      </c>
      <c r="B843">
        <v>550</v>
      </c>
      <c r="C843">
        <v>400</v>
      </c>
      <c r="D843">
        <f t="shared" si="36"/>
        <v>190</v>
      </c>
      <c r="E843">
        <f t="shared" si="37"/>
        <v>351</v>
      </c>
      <c r="F843">
        <f t="shared" si="38"/>
        <v>779</v>
      </c>
    </row>
    <row r="844" spans="1:6" x14ac:dyDescent="0.3">
      <c r="A844">
        <v>125</v>
      </c>
      <c r="B844">
        <v>250</v>
      </c>
      <c r="C844">
        <v>425</v>
      </c>
      <c r="D844">
        <f t="shared" si="36"/>
        <v>189.5</v>
      </c>
      <c r="E844">
        <f t="shared" si="37"/>
        <v>351</v>
      </c>
      <c r="F844">
        <f t="shared" si="38"/>
        <v>784</v>
      </c>
    </row>
    <row r="845" spans="1:6" x14ac:dyDescent="0.3">
      <c r="A845">
        <v>150</v>
      </c>
      <c r="B845">
        <v>250</v>
      </c>
      <c r="C845">
        <v>600</v>
      </c>
      <c r="D845">
        <f t="shared" si="36"/>
        <v>189.5</v>
      </c>
      <c r="E845">
        <f t="shared" si="37"/>
        <v>344.5</v>
      </c>
      <c r="F845">
        <f t="shared" si="38"/>
        <v>791.5</v>
      </c>
    </row>
    <row r="846" spans="1:6" x14ac:dyDescent="0.3">
      <c r="A846">
        <v>125</v>
      </c>
      <c r="B846">
        <v>525</v>
      </c>
      <c r="C846">
        <v>1000</v>
      </c>
      <c r="D846">
        <f t="shared" si="36"/>
        <v>189.5</v>
      </c>
      <c r="E846">
        <f t="shared" si="37"/>
        <v>349</v>
      </c>
      <c r="F846">
        <f t="shared" si="38"/>
        <v>797</v>
      </c>
    </row>
    <row r="847" spans="1:6" x14ac:dyDescent="0.3">
      <c r="A847">
        <v>150</v>
      </c>
      <c r="B847">
        <v>525</v>
      </c>
      <c r="C847">
        <v>400</v>
      </c>
      <c r="D847">
        <f t="shared" si="36"/>
        <v>189.5</v>
      </c>
      <c r="E847">
        <f t="shared" si="37"/>
        <v>348.5</v>
      </c>
      <c r="F847">
        <f t="shared" si="38"/>
        <v>783.5</v>
      </c>
    </row>
    <row r="848" spans="1:6" x14ac:dyDescent="0.3">
      <c r="A848">
        <v>225</v>
      </c>
      <c r="B848">
        <v>500</v>
      </c>
      <c r="C848">
        <v>725</v>
      </c>
      <c r="D848">
        <f t="shared" si="36"/>
        <v>191.5</v>
      </c>
      <c r="E848">
        <f t="shared" si="37"/>
        <v>353.5</v>
      </c>
      <c r="F848">
        <f t="shared" si="38"/>
        <v>776.5</v>
      </c>
    </row>
    <row r="849" spans="1:6" x14ac:dyDescent="0.3">
      <c r="A849">
        <v>225</v>
      </c>
      <c r="B849">
        <v>500</v>
      </c>
      <c r="C849">
        <v>375</v>
      </c>
      <c r="D849">
        <f t="shared" si="36"/>
        <v>193</v>
      </c>
      <c r="E849">
        <f t="shared" si="37"/>
        <v>352</v>
      </c>
      <c r="F849">
        <f t="shared" si="38"/>
        <v>780</v>
      </c>
    </row>
    <row r="850" spans="1:6" x14ac:dyDescent="0.3">
      <c r="A850">
        <v>125</v>
      </c>
      <c r="B850">
        <v>525</v>
      </c>
      <c r="C850">
        <v>200</v>
      </c>
      <c r="D850">
        <f t="shared" si="36"/>
        <v>190.5</v>
      </c>
      <c r="E850">
        <f t="shared" si="37"/>
        <v>357.5</v>
      </c>
      <c r="F850">
        <f t="shared" si="38"/>
        <v>759</v>
      </c>
    </row>
    <row r="851" spans="1:6" x14ac:dyDescent="0.3">
      <c r="A851">
        <v>125</v>
      </c>
      <c r="B851">
        <v>200</v>
      </c>
      <c r="C851">
        <v>150</v>
      </c>
      <c r="D851">
        <f t="shared" si="36"/>
        <v>190</v>
      </c>
      <c r="E851">
        <f t="shared" si="37"/>
        <v>350</v>
      </c>
      <c r="F851">
        <f t="shared" si="38"/>
        <v>753</v>
      </c>
    </row>
    <row r="852" spans="1:6" x14ac:dyDescent="0.3">
      <c r="A852">
        <v>125</v>
      </c>
      <c r="B852">
        <v>250</v>
      </c>
      <c r="C852">
        <v>225</v>
      </c>
      <c r="D852">
        <f t="shared" si="36"/>
        <v>188.5</v>
      </c>
      <c r="E852">
        <f t="shared" si="37"/>
        <v>351</v>
      </c>
      <c r="F852">
        <f t="shared" si="38"/>
        <v>737.5</v>
      </c>
    </row>
    <row r="853" spans="1:6" x14ac:dyDescent="0.3">
      <c r="A853">
        <v>200</v>
      </c>
      <c r="B853">
        <v>600</v>
      </c>
      <c r="C853">
        <v>575</v>
      </c>
      <c r="D853">
        <f t="shared" si="36"/>
        <v>185</v>
      </c>
      <c r="E853">
        <f t="shared" si="37"/>
        <v>359.5</v>
      </c>
      <c r="F853">
        <f t="shared" si="38"/>
        <v>740</v>
      </c>
    </row>
    <row r="854" spans="1:6" x14ac:dyDescent="0.3">
      <c r="A854">
        <v>275</v>
      </c>
      <c r="B854">
        <v>250</v>
      </c>
      <c r="C854">
        <v>450</v>
      </c>
      <c r="D854">
        <f t="shared" si="36"/>
        <v>186.5</v>
      </c>
      <c r="E854">
        <f t="shared" si="37"/>
        <v>353.5</v>
      </c>
      <c r="F854">
        <f t="shared" si="38"/>
        <v>740</v>
      </c>
    </row>
    <row r="855" spans="1:6" x14ac:dyDescent="0.3">
      <c r="A855">
        <v>200</v>
      </c>
      <c r="B855">
        <v>525</v>
      </c>
      <c r="C855">
        <v>900</v>
      </c>
      <c r="D855">
        <f t="shared" si="36"/>
        <v>187.5</v>
      </c>
      <c r="E855">
        <f t="shared" si="37"/>
        <v>359.5</v>
      </c>
      <c r="F855">
        <f t="shared" si="38"/>
        <v>749</v>
      </c>
    </row>
    <row r="856" spans="1:6" x14ac:dyDescent="0.3">
      <c r="A856">
        <v>325</v>
      </c>
      <c r="B856">
        <v>200</v>
      </c>
      <c r="C856">
        <v>300</v>
      </c>
      <c r="D856">
        <f t="shared" si="36"/>
        <v>189</v>
      </c>
      <c r="E856">
        <f t="shared" si="37"/>
        <v>359.5</v>
      </c>
      <c r="F856">
        <f t="shared" si="38"/>
        <v>735</v>
      </c>
    </row>
    <row r="857" spans="1:6" x14ac:dyDescent="0.3">
      <c r="A857">
        <v>525</v>
      </c>
      <c r="B857">
        <v>550</v>
      </c>
      <c r="C857">
        <v>1075</v>
      </c>
      <c r="D857">
        <f t="shared" si="36"/>
        <v>194</v>
      </c>
      <c r="E857">
        <f t="shared" si="37"/>
        <v>366.5</v>
      </c>
      <c r="F857">
        <f t="shared" si="38"/>
        <v>751.5</v>
      </c>
    </row>
    <row r="858" spans="1:6" x14ac:dyDescent="0.3">
      <c r="A858">
        <v>250</v>
      </c>
      <c r="B858">
        <v>575</v>
      </c>
      <c r="C858">
        <v>250</v>
      </c>
      <c r="D858">
        <f t="shared" si="36"/>
        <v>196</v>
      </c>
      <c r="E858">
        <f t="shared" si="37"/>
        <v>373.5</v>
      </c>
      <c r="F858">
        <f t="shared" si="38"/>
        <v>675</v>
      </c>
    </row>
    <row r="859" spans="1:6" x14ac:dyDescent="0.3">
      <c r="A859">
        <v>175</v>
      </c>
      <c r="B859">
        <v>225</v>
      </c>
      <c r="C859">
        <v>1825</v>
      </c>
      <c r="D859">
        <f t="shared" si="36"/>
        <v>196.5</v>
      </c>
      <c r="E859">
        <f t="shared" si="37"/>
        <v>374</v>
      </c>
      <c r="F859">
        <f t="shared" si="38"/>
        <v>707</v>
      </c>
    </row>
    <row r="860" spans="1:6" x14ac:dyDescent="0.3">
      <c r="A860">
        <v>225</v>
      </c>
      <c r="B860">
        <v>250</v>
      </c>
      <c r="C860">
        <v>450</v>
      </c>
      <c r="D860">
        <f t="shared" si="36"/>
        <v>198</v>
      </c>
      <c r="E860">
        <f t="shared" si="37"/>
        <v>372</v>
      </c>
      <c r="F860">
        <f t="shared" si="38"/>
        <v>707.5</v>
      </c>
    </row>
    <row r="861" spans="1:6" x14ac:dyDescent="0.3">
      <c r="A861">
        <v>150</v>
      </c>
      <c r="B861">
        <v>525</v>
      </c>
      <c r="C861">
        <v>475</v>
      </c>
      <c r="D861">
        <f t="shared" si="36"/>
        <v>198</v>
      </c>
      <c r="E861">
        <f t="shared" si="37"/>
        <v>378.5</v>
      </c>
      <c r="F861">
        <f t="shared" si="38"/>
        <v>708.5</v>
      </c>
    </row>
    <row r="862" spans="1:6" x14ac:dyDescent="0.3">
      <c r="A862">
        <v>500</v>
      </c>
      <c r="B862">
        <v>225</v>
      </c>
      <c r="C862">
        <v>400</v>
      </c>
      <c r="D862">
        <f t="shared" si="36"/>
        <v>206</v>
      </c>
      <c r="E862">
        <f t="shared" si="37"/>
        <v>378.5</v>
      </c>
      <c r="F862">
        <f t="shared" si="38"/>
        <v>625.5</v>
      </c>
    </row>
    <row r="863" spans="1:6" x14ac:dyDescent="0.3">
      <c r="A863">
        <v>100</v>
      </c>
      <c r="B863">
        <v>200</v>
      </c>
      <c r="C863">
        <v>375</v>
      </c>
      <c r="D863">
        <f t="shared" si="36"/>
        <v>197</v>
      </c>
      <c r="E863">
        <f t="shared" si="37"/>
        <v>378.5</v>
      </c>
      <c r="F863">
        <f t="shared" si="38"/>
        <v>627.5</v>
      </c>
    </row>
    <row r="864" spans="1:6" x14ac:dyDescent="0.3">
      <c r="A864">
        <v>150</v>
      </c>
      <c r="B864">
        <v>200</v>
      </c>
      <c r="C864">
        <v>150</v>
      </c>
      <c r="D864">
        <f t="shared" si="36"/>
        <v>198</v>
      </c>
      <c r="E864">
        <f t="shared" si="37"/>
        <v>378.5</v>
      </c>
      <c r="F864">
        <f t="shared" si="38"/>
        <v>609.5</v>
      </c>
    </row>
    <row r="865" spans="1:6" x14ac:dyDescent="0.3">
      <c r="A865">
        <v>150</v>
      </c>
      <c r="B865">
        <v>250</v>
      </c>
      <c r="C865">
        <v>750</v>
      </c>
      <c r="D865">
        <f t="shared" si="36"/>
        <v>196</v>
      </c>
      <c r="E865">
        <f t="shared" si="37"/>
        <v>379.5</v>
      </c>
      <c r="F865">
        <f t="shared" si="38"/>
        <v>608.5</v>
      </c>
    </row>
    <row r="866" spans="1:6" x14ac:dyDescent="0.3">
      <c r="A866">
        <v>225</v>
      </c>
      <c r="B866">
        <v>200</v>
      </c>
      <c r="C866">
        <v>275</v>
      </c>
      <c r="D866">
        <f t="shared" si="36"/>
        <v>197.5</v>
      </c>
      <c r="E866">
        <f t="shared" si="37"/>
        <v>378.5</v>
      </c>
      <c r="F866">
        <f t="shared" si="38"/>
        <v>597</v>
      </c>
    </row>
    <row r="867" spans="1:6" x14ac:dyDescent="0.3">
      <c r="A867">
        <v>150</v>
      </c>
      <c r="B867">
        <v>250</v>
      </c>
      <c r="C867">
        <v>325</v>
      </c>
      <c r="D867">
        <f t="shared" si="36"/>
        <v>198</v>
      </c>
      <c r="E867">
        <f t="shared" si="37"/>
        <v>378</v>
      </c>
      <c r="F867">
        <f t="shared" si="38"/>
        <v>584.5</v>
      </c>
    </row>
    <row r="868" spans="1:6" x14ac:dyDescent="0.3">
      <c r="A868">
        <v>275</v>
      </c>
      <c r="B868">
        <v>525</v>
      </c>
      <c r="C868">
        <v>425</v>
      </c>
      <c r="D868">
        <f t="shared" si="36"/>
        <v>199.5</v>
      </c>
      <c r="E868">
        <f t="shared" si="37"/>
        <v>377.5</v>
      </c>
      <c r="F868">
        <f t="shared" si="38"/>
        <v>509</v>
      </c>
    </row>
    <row r="869" spans="1:6" x14ac:dyDescent="0.3">
      <c r="A869">
        <v>150</v>
      </c>
      <c r="B869">
        <v>250</v>
      </c>
      <c r="C869">
        <v>425</v>
      </c>
      <c r="D869">
        <f t="shared" si="36"/>
        <v>194.5</v>
      </c>
      <c r="E869">
        <f t="shared" si="37"/>
        <v>377.5</v>
      </c>
      <c r="F869">
        <f t="shared" si="38"/>
        <v>503</v>
      </c>
    </row>
    <row r="870" spans="1:6" x14ac:dyDescent="0.3">
      <c r="A870">
        <v>150</v>
      </c>
      <c r="B870">
        <v>525</v>
      </c>
      <c r="C870">
        <v>350</v>
      </c>
      <c r="D870">
        <f t="shared" si="36"/>
        <v>192.5</v>
      </c>
      <c r="E870">
        <f t="shared" si="37"/>
        <v>376.5</v>
      </c>
      <c r="F870">
        <f t="shared" si="38"/>
        <v>503.5</v>
      </c>
    </row>
    <row r="871" spans="1:6" x14ac:dyDescent="0.3">
      <c r="A871">
        <v>100</v>
      </c>
      <c r="B871">
        <v>200</v>
      </c>
      <c r="C871">
        <v>775</v>
      </c>
      <c r="D871">
        <f t="shared" si="36"/>
        <v>188</v>
      </c>
      <c r="E871">
        <f t="shared" si="37"/>
        <v>375.5</v>
      </c>
      <c r="F871">
        <f t="shared" si="38"/>
        <v>511</v>
      </c>
    </row>
    <row r="872" spans="1:6" x14ac:dyDescent="0.3">
      <c r="A872">
        <v>125</v>
      </c>
      <c r="B872">
        <v>200</v>
      </c>
      <c r="C872">
        <v>550</v>
      </c>
      <c r="D872">
        <f t="shared" si="36"/>
        <v>187.5</v>
      </c>
      <c r="E872">
        <f t="shared" si="37"/>
        <v>368</v>
      </c>
      <c r="F872">
        <f t="shared" si="38"/>
        <v>511</v>
      </c>
    </row>
    <row r="873" spans="1:6" x14ac:dyDescent="0.3">
      <c r="A873">
        <v>125</v>
      </c>
      <c r="B873">
        <v>250</v>
      </c>
      <c r="C873">
        <v>550</v>
      </c>
      <c r="D873">
        <f t="shared" si="36"/>
        <v>188</v>
      </c>
      <c r="E873">
        <f t="shared" si="37"/>
        <v>368</v>
      </c>
      <c r="F873">
        <f t="shared" si="38"/>
        <v>516</v>
      </c>
    </row>
    <row r="874" spans="1:6" x14ac:dyDescent="0.3">
      <c r="A874">
        <v>0</v>
      </c>
      <c r="B874">
        <v>200</v>
      </c>
      <c r="C874">
        <v>175</v>
      </c>
      <c r="D874">
        <f t="shared" si="36"/>
        <v>182.5</v>
      </c>
      <c r="E874">
        <f t="shared" si="37"/>
        <v>360.5</v>
      </c>
      <c r="F874">
        <f t="shared" si="38"/>
        <v>513</v>
      </c>
    </row>
    <row r="875" spans="1:6" x14ac:dyDescent="0.3">
      <c r="A875">
        <v>125</v>
      </c>
      <c r="B875">
        <v>250</v>
      </c>
      <c r="C875">
        <v>1050</v>
      </c>
      <c r="D875">
        <f t="shared" si="36"/>
        <v>181</v>
      </c>
      <c r="E875">
        <f t="shared" si="37"/>
        <v>360.5</v>
      </c>
      <c r="F875">
        <f t="shared" si="38"/>
        <v>525.5</v>
      </c>
    </row>
    <row r="876" spans="1:6" x14ac:dyDescent="0.3">
      <c r="A876">
        <v>150</v>
      </c>
      <c r="B876">
        <v>600</v>
      </c>
      <c r="C876">
        <v>450</v>
      </c>
      <c r="D876">
        <f t="shared" si="36"/>
        <v>179</v>
      </c>
      <c r="E876">
        <f t="shared" si="37"/>
        <v>360.5</v>
      </c>
      <c r="F876">
        <f t="shared" si="38"/>
        <v>526.5</v>
      </c>
    </row>
    <row r="877" spans="1:6" x14ac:dyDescent="0.3">
      <c r="A877">
        <v>225</v>
      </c>
      <c r="B877">
        <v>225</v>
      </c>
      <c r="C877">
        <v>425</v>
      </c>
      <c r="D877">
        <f t="shared" si="36"/>
        <v>180.5</v>
      </c>
      <c r="E877">
        <f t="shared" si="37"/>
        <v>352</v>
      </c>
      <c r="F877">
        <f t="shared" si="38"/>
        <v>527</v>
      </c>
    </row>
    <row r="878" spans="1:6" x14ac:dyDescent="0.3">
      <c r="A878">
        <v>450</v>
      </c>
      <c r="B878">
        <v>550</v>
      </c>
      <c r="C878">
        <v>300</v>
      </c>
      <c r="D878">
        <f t="shared" si="36"/>
        <v>186</v>
      </c>
      <c r="E878">
        <f t="shared" si="37"/>
        <v>358</v>
      </c>
      <c r="F878">
        <f t="shared" si="38"/>
        <v>513.5</v>
      </c>
    </row>
    <row r="879" spans="1:6" x14ac:dyDescent="0.3">
      <c r="A879">
        <v>75</v>
      </c>
      <c r="B879">
        <v>200</v>
      </c>
      <c r="C879">
        <v>1000</v>
      </c>
      <c r="D879">
        <f t="shared" si="36"/>
        <v>184.5</v>
      </c>
      <c r="E879">
        <f t="shared" si="37"/>
        <v>357.5</v>
      </c>
      <c r="F879">
        <f t="shared" si="38"/>
        <v>525.5</v>
      </c>
    </row>
    <row r="880" spans="1:6" x14ac:dyDescent="0.3">
      <c r="A880">
        <v>375</v>
      </c>
      <c r="B880">
        <v>200</v>
      </c>
      <c r="C880">
        <v>325</v>
      </c>
      <c r="D880">
        <f t="shared" si="36"/>
        <v>188</v>
      </c>
      <c r="E880">
        <f t="shared" si="37"/>
        <v>351</v>
      </c>
      <c r="F880">
        <f t="shared" si="38"/>
        <v>525.5</v>
      </c>
    </row>
    <row r="881" spans="1:6" x14ac:dyDescent="0.3">
      <c r="A881">
        <v>50</v>
      </c>
      <c r="B881">
        <v>200</v>
      </c>
      <c r="C881">
        <v>1075</v>
      </c>
      <c r="D881">
        <f t="shared" si="36"/>
        <v>186.5</v>
      </c>
      <c r="E881">
        <f t="shared" si="37"/>
        <v>344</v>
      </c>
      <c r="F881">
        <f t="shared" si="38"/>
        <v>540</v>
      </c>
    </row>
    <row r="882" spans="1:6" x14ac:dyDescent="0.3">
      <c r="A882">
        <v>0</v>
      </c>
      <c r="B882">
        <v>250</v>
      </c>
      <c r="C882">
        <v>600</v>
      </c>
      <c r="D882">
        <f t="shared" si="36"/>
        <v>184</v>
      </c>
      <c r="E882">
        <f t="shared" si="37"/>
        <v>337.5</v>
      </c>
      <c r="F882">
        <f t="shared" si="38"/>
        <v>544</v>
      </c>
    </row>
    <row r="883" spans="1:6" x14ac:dyDescent="0.3">
      <c r="A883">
        <v>0</v>
      </c>
      <c r="B883">
        <v>225</v>
      </c>
      <c r="C883">
        <v>425</v>
      </c>
      <c r="D883">
        <f t="shared" si="36"/>
        <v>182</v>
      </c>
      <c r="E883">
        <f t="shared" si="37"/>
        <v>338</v>
      </c>
      <c r="F883">
        <f t="shared" si="38"/>
        <v>542.5</v>
      </c>
    </row>
    <row r="884" spans="1:6" x14ac:dyDescent="0.3">
      <c r="A884">
        <v>0</v>
      </c>
      <c r="B884">
        <v>250</v>
      </c>
      <c r="C884">
        <v>425</v>
      </c>
      <c r="D884">
        <f t="shared" ref="D884:D947" si="39">AVERAGE(A835:A884)</f>
        <v>161.5</v>
      </c>
      <c r="E884">
        <f t="shared" ref="E884:E947" si="40">AVERAGE(B835:B884)</f>
        <v>338.5</v>
      </c>
      <c r="F884">
        <f t="shared" ref="F884:F947" si="41">AVERAGE(C835:C884)</f>
        <v>532.5</v>
      </c>
    </row>
    <row r="885" spans="1:6" x14ac:dyDescent="0.3">
      <c r="A885">
        <v>125</v>
      </c>
      <c r="B885">
        <v>200</v>
      </c>
      <c r="C885">
        <v>475</v>
      </c>
      <c r="D885">
        <f t="shared" si="39"/>
        <v>162.5</v>
      </c>
      <c r="E885">
        <f t="shared" si="40"/>
        <v>336.5</v>
      </c>
      <c r="F885">
        <f t="shared" si="41"/>
        <v>532.5</v>
      </c>
    </row>
    <row r="886" spans="1:6" x14ac:dyDescent="0.3">
      <c r="A886">
        <v>75</v>
      </c>
      <c r="B886">
        <v>225</v>
      </c>
      <c r="C886">
        <v>500</v>
      </c>
      <c r="D886">
        <f t="shared" si="39"/>
        <v>163</v>
      </c>
      <c r="E886">
        <f t="shared" si="40"/>
        <v>334</v>
      </c>
      <c r="F886">
        <f t="shared" si="41"/>
        <v>532.5</v>
      </c>
    </row>
    <row r="887" spans="1:6" x14ac:dyDescent="0.3">
      <c r="A887">
        <v>75</v>
      </c>
      <c r="B887">
        <v>200</v>
      </c>
      <c r="C887">
        <v>550</v>
      </c>
      <c r="D887">
        <f t="shared" si="39"/>
        <v>164.5</v>
      </c>
      <c r="E887">
        <f t="shared" si="40"/>
        <v>334</v>
      </c>
      <c r="F887">
        <f t="shared" si="41"/>
        <v>524</v>
      </c>
    </row>
    <row r="888" spans="1:6" x14ac:dyDescent="0.3">
      <c r="A888">
        <v>75</v>
      </c>
      <c r="B888">
        <v>200</v>
      </c>
      <c r="C888">
        <v>475</v>
      </c>
      <c r="D888">
        <f t="shared" si="39"/>
        <v>166</v>
      </c>
      <c r="E888">
        <f t="shared" si="40"/>
        <v>331</v>
      </c>
      <c r="F888">
        <f t="shared" si="41"/>
        <v>524.5</v>
      </c>
    </row>
    <row r="889" spans="1:6" x14ac:dyDescent="0.3">
      <c r="A889">
        <v>50</v>
      </c>
      <c r="B889">
        <v>325</v>
      </c>
      <c r="C889">
        <v>350</v>
      </c>
      <c r="D889">
        <f t="shared" si="39"/>
        <v>166</v>
      </c>
      <c r="E889">
        <f t="shared" si="40"/>
        <v>326.5</v>
      </c>
      <c r="F889">
        <f t="shared" si="41"/>
        <v>526</v>
      </c>
    </row>
    <row r="890" spans="1:6" x14ac:dyDescent="0.3">
      <c r="A890">
        <v>175</v>
      </c>
      <c r="B890">
        <v>250</v>
      </c>
      <c r="C890">
        <v>3625</v>
      </c>
      <c r="D890">
        <f t="shared" si="39"/>
        <v>168</v>
      </c>
      <c r="E890">
        <f t="shared" si="40"/>
        <v>327</v>
      </c>
      <c r="F890">
        <f t="shared" si="41"/>
        <v>591.5</v>
      </c>
    </row>
    <row r="891" spans="1:6" x14ac:dyDescent="0.3">
      <c r="A891">
        <v>150</v>
      </c>
      <c r="B891">
        <v>200</v>
      </c>
      <c r="C891">
        <v>1225</v>
      </c>
      <c r="D891">
        <f t="shared" si="39"/>
        <v>169</v>
      </c>
      <c r="E891">
        <f t="shared" si="40"/>
        <v>326.5</v>
      </c>
      <c r="F891">
        <f t="shared" si="41"/>
        <v>602</v>
      </c>
    </row>
    <row r="892" spans="1:6" x14ac:dyDescent="0.3">
      <c r="A892">
        <v>200</v>
      </c>
      <c r="B892">
        <v>250</v>
      </c>
      <c r="C892">
        <v>225</v>
      </c>
      <c r="D892">
        <f t="shared" si="39"/>
        <v>169</v>
      </c>
      <c r="E892">
        <f t="shared" si="40"/>
        <v>321</v>
      </c>
      <c r="F892">
        <f t="shared" si="41"/>
        <v>596.5</v>
      </c>
    </row>
    <row r="893" spans="1:6" x14ac:dyDescent="0.3">
      <c r="A893">
        <v>100</v>
      </c>
      <c r="B893">
        <v>250</v>
      </c>
      <c r="C893">
        <v>400</v>
      </c>
      <c r="D893">
        <f t="shared" si="39"/>
        <v>167.5</v>
      </c>
      <c r="E893">
        <f t="shared" si="40"/>
        <v>315</v>
      </c>
      <c r="F893">
        <f t="shared" si="41"/>
        <v>596.5</v>
      </c>
    </row>
    <row r="894" spans="1:6" x14ac:dyDescent="0.3">
      <c r="A894">
        <v>175</v>
      </c>
      <c r="B894">
        <v>575</v>
      </c>
      <c r="C894">
        <v>3775</v>
      </c>
      <c r="D894">
        <f t="shared" si="39"/>
        <v>168.5</v>
      </c>
      <c r="E894">
        <f t="shared" si="40"/>
        <v>321.5</v>
      </c>
      <c r="F894">
        <f t="shared" si="41"/>
        <v>663.5</v>
      </c>
    </row>
    <row r="895" spans="1:6" x14ac:dyDescent="0.3">
      <c r="A895">
        <v>200</v>
      </c>
      <c r="B895">
        <v>250</v>
      </c>
      <c r="C895">
        <v>850</v>
      </c>
      <c r="D895">
        <f t="shared" si="39"/>
        <v>169.5</v>
      </c>
      <c r="E895">
        <f t="shared" si="40"/>
        <v>321.5</v>
      </c>
      <c r="F895">
        <f t="shared" si="41"/>
        <v>668.5</v>
      </c>
    </row>
    <row r="896" spans="1:6" x14ac:dyDescent="0.3">
      <c r="A896">
        <v>400</v>
      </c>
      <c r="B896">
        <v>275</v>
      </c>
      <c r="C896">
        <v>400</v>
      </c>
      <c r="D896">
        <f t="shared" si="39"/>
        <v>175</v>
      </c>
      <c r="E896">
        <f t="shared" si="40"/>
        <v>316.5</v>
      </c>
      <c r="F896">
        <f t="shared" si="41"/>
        <v>656.5</v>
      </c>
    </row>
    <row r="897" spans="1:6" x14ac:dyDescent="0.3">
      <c r="A897">
        <v>200</v>
      </c>
      <c r="B897">
        <v>550</v>
      </c>
      <c r="C897">
        <v>400</v>
      </c>
      <c r="D897">
        <f t="shared" si="39"/>
        <v>176</v>
      </c>
      <c r="E897">
        <f t="shared" si="40"/>
        <v>317</v>
      </c>
      <c r="F897">
        <f t="shared" si="41"/>
        <v>656.5</v>
      </c>
    </row>
    <row r="898" spans="1:6" x14ac:dyDescent="0.3">
      <c r="A898">
        <v>150</v>
      </c>
      <c r="B898">
        <v>575</v>
      </c>
      <c r="C898">
        <v>375</v>
      </c>
      <c r="D898">
        <f t="shared" si="39"/>
        <v>174.5</v>
      </c>
      <c r="E898">
        <f t="shared" si="40"/>
        <v>318.5</v>
      </c>
      <c r="F898">
        <f t="shared" si="41"/>
        <v>649.5</v>
      </c>
    </row>
    <row r="899" spans="1:6" x14ac:dyDescent="0.3">
      <c r="A899">
        <v>100</v>
      </c>
      <c r="B899">
        <v>525</v>
      </c>
      <c r="C899">
        <v>550</v>
      </c>
      <c r="D899">
        <f t="shared" si="39"/>
        <v>172</v>
      </c>
      <c r="E899">
        <f t="shared" si="40"/>
        <v>319</v>
      </c>
      <c r="F899">
        <f t="shared" si="41"/>
        <v>653</v>
      </c>
    </row>
    <row r="900" spans="1:6" x14ac:dyDescent="0.3">
      <c r="A900">
        <v>125</v>
      </c>
      <c r="B900">
        <v>575</v>
      </c>
      <c r="C900">
        <v>300</v>
      </c>
      <c r="D900">
        <f t="shared" si="39"/>
        <v>172</v>
      </c>
      <c r="E900">
        <f t="shared" si="40"/>
        <v>320</v>
      </c>
      <c r="F900">
        <f t="shared" si="41"/>
        <v>655</v>
      </c>
    </row>
    <row r="901" spans="1:6" x14ac:dyDescent="0.3">
      <c r="A901">
        <v>125</v>
      </c>
      <c r="B901">
        <v>600</v>
      </c>
      <c r="C901">
        <v>925</v>
      </c>
      <c r="D901">
        <f t="shared" si="39"/>
        <v>172</v>
      </c>
      <c r="E901">
        <f t="shared" si="40"/>
        <v>328</v>
      </c>
      <c r="F901">
        <f t="shared" si="41"/>
        <v>670.5</v>
      </c>
    </row>
    <row r="902" spans="1:6" x14ac:dyDescent="0.3">
      <c r="A902">
        <v>200</v>
      </c>
      <c r="B902">
        <v>275</v>
      </c>
      <c r="C902">
        <v>450</v>
      </c>
      <c r="D902">
        <f t="shared" si="39"/>
        <v>173.5</v>
      </c>
      <c r="E902">
        <f t="shared" si="40"/>
        <v>328.5</v>
      </c>
      <c r="F902">
        <f t="shared" si="41"/>
        <v>675</v>
      </c>
    </row>
    <row r="903" spans="1:6" x14ac:dyDescent="0.3">
      <c r="A903">
        <v>200</v>
      </c>
      <c r="B903">
        <v>525</v>
      </c>
      <c r="C903">
        <v>800</v>
      </c>
      <c r="D903">
        <f t="shared" si="39"/>
        <v>173.5</v>
      </c>
      <c r="E903">
        <f t="shared" si="40"/>
        <v>327</v>
      </c>
      <c r="F903">
        <f t="shared" si="41"/>
        <v>679.5</v>
      </c>
    </row>
    <row r="904" spans="1:6" x14ac:dyDescent="0.3">
      <c r="A904">
        <v>100</v>
      </c>
      <c r="B904">
        <v>250</v>
      </c>
      <c r="C904">
        <v>900</v>
      </c>
      <c r="D904">
        <f t="shared" si="39"/>
        <v>170</v>
      </c>
      <c r="E904">
        <f t="shared" si="40"/>
        <v>327</v>
      </c>
      <c r="F904">
        <f t="shared" si="41"/>
        <v>688.5</v>
      </c>
    </row>
    <row r="905" spans="1:6" x14ac:dyDescent="0.3">
      <c r="A905">
        <v>125</v>
      </c>
      <c r="B905">
        <v>250</v>
      </c>
      <c r="C905">
        <v>925</v>
      </c>
      <c r="D905">
        <f t="shared" si="39"/>
        <v>168.5</v>
      </c>
      <c r="E905">
        <f t="shared" si="40"/>
        <v>321.5</v>
      </c>
      <c r="F905">
        <f t="shared" si="41"/>
        <v>689</v>
      </c>
    </row>
    <row r="906" spans="1:6" x14ac:dyDescent="0.3">
      <c r="A906">
        <v>150</v>
      </c>
      <c r="B906">
        <v>550</v>
      </c>
      <c r="C906">
        <v>900</v>
      </c>
      <c r="D906">
        <f t="shared" si="39"/>
        <v>165</v>
      </c>
      <c r="E906">
        <f t="shared" si="40"/>
        <v>328.5</v>
      </c>
      <c r="F906">
        <f t="shared" si="41"/>
        <v>701</v>
      </c>
    </row>
    <row r="907" spans="1:6" x14ac:dyDescent="0.3">
      <c r="A907">
        <v>150</v>
      </c>
      <c r="B907">
        <v>600</v>
      </c>
      <c r="C907">
        <v>925</v>
      </c>
      <c r="D907">
        <f t="shared" si="39"/>
        <v>157.5</v>
      </c>
      <c r="E907">
        <f t="shared" si="40"/>
        <v>329.5</v>
      </c>
      <c r="F907">
        <f t="shared" si="41"/>
        <v>698</v>
      </c>
    </row>
    <row r="908" spans="1:6" x14ac:dyDescent="0.3">
      <c r="A908">
        <v>175</v>
      </c>
      <c r="B908">
        <v>525</v>
      </c>
      <c r="C908">
        <v>450</v>
      </c>
      <c r="D908">
        <f t="shared" si="39"/>
        <v>156</v>
      </c>
      <c r="E908">
        <f t="shared" si="40"/>
        <v>328.5</v>
      </c>
      <c r="F908">
        <f t="shared" si="41"/>
        <v>702</v>
      </c>
    </row>
    <row r="909" spans="1:6" x14ac:dyDescent="0.3">
      <c r="A909">
        <v>225</v>
      </c>
      <c r="B909">
        <v>575</v>
      </c>
      <c r="C909">
        <v>450</v>
      </c>
      <c r="D909">
        <f t="shared" si="39"/>
        <v>157</v>
      </c>
      <c r="E909">
        <f t="shared" si="40"/>
        <v>335.5</v>
      </c>
      <c r="F909">
        <f t="shared" si="41"/>
        <v>674.5</v>
      </c>
    </row>
    <row r="910" spans="1:6" x14ac:dyDescent="0.3">
      <c r="A910">
        <v>200</v>
      </c>
      <c r="B910">
        <v>550</v>
      </c>
      <c r="C910">
        <v>375</v>
      </c>
      <c r="D910">
        <f t="shared" si="39"/>
        <v>156.5</v>
      </c>
      <c r="E910">
        <f t="shared" si="40"/>
        <v>341.5</v>
      </c>
      <c r="F910">
        <f t="shared" si="41"/>
        <v>673</v>
      </c>
    </row>
    <row r="911" spans="1:6" x14ac:dyDescent="0.3">
      <c r="A911">
        <v>150</v>
      </c>
      <c r="B911">
        <v>250</v>
      </c>
      <c r="C911">
        <v>450</v>
      </c>
      <c r="D911">
        <f t="shared" si="39"/>
        <v>156.5</v>
      </c>
      <c r="E911">
        <f t="shared" si="40"/>
        <v>336</v>
      </c>
      <c r="F911">
        <f t="shared" si="41"/>
        <v>672.5</v>
      </c>
    </row>
    <row r="912" spans="1:6" x14ac:dyDescent="0.3">
      <c r="A912">
        <v>150</v>
      </c>
      <c r="B912">
        <v>250</v>
      </c>
      <c r="C912">
        <v>575</v>
      </c>
      <c r="D912">
        <f t="shared" si="39"/>
        <v>149.5</v>
      </c>
      <c r="E912">
        <f t="shared" si="40"/>
        <v>336.5</v>
      </c>
      <c r="F912">
        <f t="shared" si="41"/>
        <v>676</v>
      </c>
    </row>
    <row r="913" spans="1:6" x14ac:dyDescent="0.3">
      <c r="A913">
        <v>150</v>
      </c>
      <c r="B913">
        <v>575</v>
      </c>
      <c r="C913">
        <v>400</v>
      </c>
      <c r="D913">
        <f t="shared" si="39"/>
        <v>150.5</v>
      </c>
      <c r="E913">
        <f t="shared" si="40"/>
        <v>344</v>
      </c>
      <c r="F913">
        <f t="shared" si="41"/>
        <v>676.5</v>
      </c>
    </row>
    <row r="914" spans="1:6" x14ac:dyDescent="0.3">
      <c r="A914">
        <v>175</v>
      </c>
      <c r="B914">
        <v>275</v>
      </c>
      <c r="C914">
        <v>200</v>
      </c>
      <c r="D914">
        <f t="shared" si="39"/>
        <v>151</v>
      </c>
      <c r="E914">
        <f t="shared" si="40"/>
        <v>345.5</v>
      </c>
      <c r="F914">
        <f t="shared" si="41"/>
        <v>677.5</v>
      </c>
    </row>
    <row r="915" spans="1:6" x14ac:dyDescent="0.3">
      <c r="A915">
        <v>100</v>
      </c>
      <c r="B915">
        <v>550</v>
      </c>
      <c r="C915">
        <v>475</v>
      </c>
      <c r="D915">
        <f t="shared" si="39"/>
        <v>150</v>
      </c>
      <c r="E915">
        <f t="shared" si="40"/>
        <v>351.5</v>
      </c>
      <c r="F915">
        <f t="shared" si="41"/>
        <v>672</v>
      </c>
    </row>
    <row r="916" spans="1:6" x14ac:dyDescent="0.3">
      <c r="A916">
        <v>275</v>
      </c>
      <c r="B916">
        <v>250</v>
      </c>
      <c r="C916">
        <v>500</v>
      </c>
      <c r="D916">
        <f t="shared" si="39"/>
        <v>151</v>
      </c>
      <c r="E916">
        <f t="shared" si="40"/>
        <v>352.5</v>
      </c>
      <c r="F916">
        <f t="shared" si="41"/>
        <v>676.5</v>
      </c>
    </row>
    <row r="917" spans="1:6" x14ac:dyDescent="0.3">
      <c r="A917">
        <v>125</v>
      </c>
      <c r="B917">
        <v>575</v>
      </c>
      <c r="C917">
        <v>800</v>
      </c>
      <c r="D917">
        <f t="shared" si="39"/>
        <v>150.5</v>
      </c>
      <c r="E917">
        <f t="shared" si="40"/>
        <v>359</v>
      </c>
      <c r="F917">
        <f t="shared" si="41"/>
        <v>686</v>
      </c>
    </row>
    <row r="918" spans="1:6" x14ac:dyDescent="0.3">
      <c r="A918">
        <v>150</v>
      </c>
      <c r="B918">
        <v>275</v>
      </c>
      <c r="C918">
        <v>425</v>
      </c>
      <c r="D918">
        <f t="shared" si="39"/>
        <v>148</v>
      </c>
      <c r="E918">
        <f t="shared" si="40"/>
        <v>354</v>
      </c>
      <c r="F918">
        <f t="shared" si="41"/>
        <v>686</v>
      </c>
    </row>
    <row r="919" spans="1:6" x14ac:dyDescent="0.3">
      <c r="A919">
        <v>175</v>
      </c>
      <c r="B919">
        <v>575</v>
      </c>
      <c r="C919">
        <v>425</v>
      </c>
      <c r="D919">
        <f t="shared" si="39"/>
        <v>148.5</v>
      </c>
      <c r="E919">
        <f t="shared" si="40"/>
        <v>360.5</v>
      </c>
      <c r="F919">
        <f t="shared" si="41"/>
        <v>686</v>
      </c>
    </row>
    <row r="920" spans="1:6" x14ac:dyDescent="0.3">
      <c r="A920">
        <v>500</v>
      </c>
      <c r="B920">
        <v>225</v>
      </c>
      <c r="C920">
        <v>1050</v>
      </c>
      <c r="D920">
        <f t="shared" si="39"/>
        <v>155.5</v>
      </c>
      <c r="E920">
        <f t="shared" si="40"/>
        <v>354.5</v>
      </c>
      <c r="F920">
        <f t="shared" si="41"/>
        <v>700</v>
      </c>
    </row>
    <row r="921" spans="1:6" x14ac:dyDescent="0.3">
      <c r="A921">
        <v>50</v>
      </c>
      <c r="B921">
        <v>250</v>
      </c>
      <c r="C921">
        <v>325</v>
      </c>
      <c r="D921">
        <f t="shared" si="39"/>
        <v>154.5</v>
      </c>
      <c r="E921">
        <f t="shared" si="40"/>
        <v>355.5</v>
      </c>
      <c r="F921">
        <f t="shared" si="41"/>
        <v>691</v>
      </c>
    </row>
    <row r="922" spans="1:6" x14ac:dyDescent="0.3">
      <c r="A922">
        <v>50</v>
      </c>
      <c r="B922">
        <v>550</v>
      </c>
      <c r="C922">
        <v>300</v>
      </c>
      <c r="D922">
        <f t="shared" si="39"/>
        <v>153</v>
      </c>
      <c r="E922">
        <f t="shared" si="40"/>
        <v>362.5</v>
      </c>
      <c r="F922">
        <f t="shared" si="41"/>
        <v>686</v>
      </c>
    </row>
    <row r="923" spans="1:6" x14ac:dyDescent="0.3">
      <c r="A923">
        <v>0</v>
      </c>
      <c r="B923">
        <v>250</v>
      </c>
      <c r="C923">
        <v>325</v>
      </c>
      <c r="D923">
        <f t="shared" si="39"/>
        <v>150.5</v>
      </c>
      <c r="E923">
        <f t="shared" si="40"/>
        <v>362.5</v>
      </c>
      <c r="F923">
        <f t="shared" si="41"/>
        <v>681.5</v>
      </c>
    </row>
    <row r="924" spans="1:6" x14ac:dyDescent="0.3">
      <c r="A924">
        <v>375</v>
      </c>
      <c r="B924">
        <v>550</v>
      </c>
      <c r="C924">
        <v>450</v>
      </c>
      <c r="D924">
        <f t="shared" si="39"/>
        <v>158</v>
      </c>
      <c r="E924">
        <f t="shared" si="40"/>
        <v>369.5</v>
      </c>
      <c r="F924">
        <f t="shared" si="41"/>
        <v>687</v>
      </c>
    </row>
    <row r="925" spans="1:6" x14ac:dyDescent="0.3">
      <c r="A925">
        <v>50</v>
      </c>
      <c r="B925">
        <v>250</v>
      </c>
      <c r="C925">
        <v>850</v>
      </c>
      <c r="D925">
        <f t="shared" si="39"/>
        <v>156.5</v>
      </c>
      <c r="E925">
        <f t="shared" si="40"/>
        <v>369.5</v>
      </c>
      <c r="F925">
        <f t="shared" si="41"/>
        <v>683</v>
      </c>
    </row>
    <row r="926" spans="1:6" x14ac:dyDescent="0.3">
      <c r="A926">
        <v>50</v>
      </c>
      <c r="B926">
        <v>575</v>
      </c>
      <c r="C926">
        <v>1075</v>
      </c>
      <c r="D926">
        <f t="shared" si="39"/>
        <v>154.5</v>
      </c>
      <c r="E926">
        <f t="shared" si="40"/>
        <v>369</v>
      </c>
      <c r="F926">
        <f t="shared" si="41"/>
        <v>695.5</v>
      </c>
    </row>
    <row r="927" spans="1:6" x14ac:dyDescent="0.3">
      <c r="A927">
        <v>50</v>
      </c>
      <c r="B927">
        <v>250</v>
      </c>
      <c r="C927">
        <v>900</v>
      </c>
      <c r="D927">
        <f t="shared" si="39"/>
        <v>151</v>
      </c>
      <c r="E927">
        <f t="shared" si="40"/>
        <v>369.5</v>
      </c>
      <c r="F927">
        <f t="shared" si="41"/>
        <v>705</v>
      </c>
    </row>
    <row r="928" spans="1:6" x14ac:dyDescent="0.3">
      <c r="A928">
        <v>75</v>
      </c>
      <c r="B928">
        <v>200</v>
      </c>
      <c r="C928">
        <v>350</v>
      </c>
      <c r="D928">
        <f t="shared" si="39"/>
        <v>143.5</v>
      </c>
      <c r="E928">
        <f t="shared" si="40"/>
        <v>362.5</v>
      </c>
      <c r="F928">
        <f t="shared" si="41"/>
        <v>706</v>
      </c>
    </row>
    <row r="929" spans="1:6" x14ac:dyDescent="0.3">
      <c r="A929">
        <v>75</v>
      </c>
      <c r="B929">
        <v>250</v>
      </c>
      <c r="C929">
        <v>275</v>
      </c>
      <c r="D929">
        <f t="shared" si="39"/>
        <v>143.5</v>
      </c>
      <c r="E929">
        <f t="shared" si="40"/>
        <v>363.5</v>
      </c>
      <c r="F929">
        <f t="shared" si="41"/>
        <v>691.5</v>
      </c>
    </row>
    <row r="930" spans="1:6" x14ac:dyDescent="0.3">
      <c r="A930">
        <v>75</v>
      </c>
      <c r="B930">
        <v>575</v>
      </c>
      <c r="C930">
        <v>200</v>
      </c>
      <c r="D930">
        <f t="shared" si="39"/>
        <v>137.5</v>
      </c>
      <c r="E930">
        <f t="shared" si="40"/>
        <v>371</v>
      </c>
      <c r="F930">
        <f t="shared" si="41"/>
        <v>689</v>
      </c>
    </row>
    <row r="931" spans="1:6" x14ac:dyDescent="0.3">
      <c r="A931">
        <v>75</v>
      </c>
      <c r="B931">
        <v>275</v>
      </c>
      <c r="C931">
        <v>5150</v>
      </c>
      <c r="D931">
        <f t="shared" si="39"/>
        <v>138</v>
      </c>
      <c r="E931">
        <f t="shared" si="40"/>
        <v>372.5</v>
      </c>
      <c r="F931">
        <f t="shared" si="41"/>
        <v>770.5</v>
      </c>
    </row>
    <row r="932" spans="1:6" x14ac:dyDescent="0.3">
      <c r="A932">
        <v>50</v>
      </c>
      <c r="B932">
        <v>575</v>
      </c>
      <c r="C932">
        <v>400</v>
      </c>
      <c r="D932">
        <f t="shared" si="39"/>
        <v>139</v>
      </c>
      <c r="E932">
        <f t="shared" si="40"/>
        <v>379</v>
      </c>
      <c r="F932">
        <f t="shared" si="41"/>
        <v>766.5</v>
      </c>
    </row>
    <row r="933" spans="1:6" x14ac:dyDescent="0.3">
      <c r="A933">
        <v>75</v>
      </c>
      <c r="B933">
        <v>225</v>
      </c>
      <c r="C933">
        <v>325</v>
      </c>
      <c r="D933">
        <f t="shared" si="39"/>
        <v>140.5</v>
      </c>
      <c r="E933">
        <f t="shared" si="40"/>
        <v>379</v>
      </c>
      <c r="F933">
        <f t="shared" si="41"/>
        <v>764.5</v>
      </c>
    </row>
    <row r="934" spans="1:6" x14ac:dyDescent="0.3">
      <c r="A934">
        <v>50</v>
      </c>
      <c r="B934">
        <v>525</v>
      </c>
      <c r="C934">
        <v>550</v>
      </c>
      <c r="D934">
        <f t="shared" si="39"/>
        <v>141.5</v>
      </c>
      <c r="E934">
        <f t="shared" si="40"/>
        <v>384.5</v>
      </c>
      <c r="F934">
        <f t="shared" si="41"/>
        <v>767</v>
      </c>
    </row>
    <row r="935" spans="1:6" x14ac:dyDescent="0.3">
      <c r="A935">
        <v>75</v>
      </c>
      <c r="B935">
        <v>225</v>
      </c>
      <c r="C935">
        <v>400</v>
      </c>
      <c r="D935">
        <f t="shared" si="39"/>
        <v>140.5</v>
      </c>
      <c r="E935">
        <f t="shared" si="40"/>
        <v>385</v>
      </c>
      <c r="F935">
        <f t="shared" si="41"/>
        <v>765.5</v>
      </c>
    </row>
    <row r="936" spans="1:6" x14ac:dyDescent="0.3">
      <c r="A936">
        <v>150</v>
      </c>
      <c r="B936">
        <v>575</v>
      </c>
      <c r="C936">
        <v>525</v>
      </c>
      <c r="D936">
        <f t="shared" si="39"/>
        <v>142</v>
      </c>
      <c r="E936">
        <f t="shared" si="40"/>
        <v>392</v>
      </c>
      <c r="F936">
        <f t="shared" si="41"/>
        <v>766</v>
      </c>
    </row>
    <row r="937" spans="1:6" x14ac:dyDescent="0.3">
      <c r="A937">
        <v>150</v>
      </c>
      <c r="B937">
        <v>250</v>
      </c>
      <c r="C937">
        <v>925</v>
      </c>
      <c r="D937">
        <f t="shared" si="39"/>
        <v>143.5</v>
      </c>
      <c r="E937">
        <f t="shared" si="40"/>
        <v>393</v>
      </c>
      <c r="F937">
        <f t="shared" si="41"/>
        <v>773.5</v>
      </c>
    </row>
    <row r="938" spans="1:6" x14ac:dyDescent="0.3">
      <c r="A938">
        <v>200</v>
      </c>
      <c r="B938">
        <v>575</v>
      </c>
      <c r="C938">
        <v>1050</v>
      </c>
      <c r="D938">
        <f t="shared" si="39"/>
        <v>146</v>
      </c>
      <c r="E938">
        <f t="shared" si="40"/>
        <v>400.5</v>
      </c>
      <c r="F938">
        <f t="shared" si="41"/>
        <v>785</v>
      </c>
    </row>
    <row r="939" spans="1:6" x14ac:dyDescent="0.3">
      <c r="A939">
        <v>100</v>
      </c>
      <c r="B939">
        <v>250</v>
      </c>
      <c r="C939">
        <v>425</v>
      </c>
      <c r="D939">
        <f t="shared" si="39"/>
        <v>147</v>
      </c>
      <c r="E939">
        <f t="shared" si="40"/>
        <v>399</v>
      </c>
      <c r="F939">
        <f t="shared" si="41"/>
        <v>786.5</v>
      </c>
    </row>
    <row r="940" spans="1:6" x14ac:dyDescent="0.3">
      <c r="A940">
        <v>225</v>
      </c>
      <c r="B940">
        <v>575</v>
      </c>
      <c r="C940">
        <v>525</v>
      </c>
      <c r="D940">
        <f t="shared" si="39"/>
        <v>148</v>
      </c>
      <c r="E940">
        <f t="shared" si="40"/>
        <v>405.5</v>
      </c>
      <c r="F940">
        <f t="shared" si="41"/>
        <v>724.5</v>
      </c>
    </row>
    <row r="941" spans="1:6" x14ac:dyDescent="0.3">
      <c r="A941">
        <v>275</v>
      </c>
      <c r="B941">
        <v>250</v>
      </c>
      <c r="C941">
        <v>1075</v>
      </c>
      <c r="D941">
        <f t="shared" si="39"/>
        <v>150.5</v>
      </c>
      <c r="E941">
        <f t="shared" si="40"/>
        <v>406.5</v>
      </c>
      <c r="F941">
        <f t="shared" si="41"/>
        <v>721.5</v>
      </c>
    </row>
    <row r="942" spans="1:6" x14ac:dyDescent="0.3">
      <c r="A942">
        <v>225</v>
      </c>
      <c r="B942">
        <v>575</v>
      </c>
      <c r="C942">
        <v>450</v>
      </c>
      <c r="D942">
        <f t="shared" si="39"/>
        <v>151</v>
      </c>
      <c r="E942">
        <f t="shared" si="40"/>
        <v>413</v>
      </c>
      <c r="F942">
        <f t="shared" si="41"/>
        <v>726</v>
      </c>
    </row>
    <row r="943" spans="1:6" x14ac:dyDescent="0.3">
      <c r="A943">
        <v>150</v>
      </c>
      <c r="B943">
        <v>200</v>
      </c>
      <c r="C943">
        <v>3725</v>
      </c>
      <c r="D943">
        <f t="shared" si="39"/>
        <v>152</v>
      </c>
      <c r="E943">
        <f t="shared" si="40"/>
        <v>412</v>
      </c>
      <c r="F943">
        <f t="shared" si="41"/>
        <v>792.5</v>
      </c>
    </row>
    <row r="944" spans="1:6" x14ac:dyDescent="0.3">
      <c r="A944">
        <v>150</v>
      </c>
      <c r="B944">
        <v>225</v>
      </c>
      <c r="C944">
        <v>650</v>
      </c>
      <c r="D944">
        <f t="shared" si="39"/>
        <v>151.5</v>
      </c>
      <c r="E944">
        <f t="shared" si="40"/>
        <v>405</v>
      </c>
      <c r="F944">
        <f t="shared" si="41"/>
        <v>730</v>
      </c>
    </row>
    <row r="945" spans="1:6" x14ac:dyDescent="0.3">
      <c r="A945">
        <v>125</v>
      </c>
      <c r="B945">
        <v>325</v>
      </c>
      <c r="C945">
        <v>275</v>
      </c>
      <c r="D945">
        <f t="shared" si="39"/>
        <v>150</v>
      </c>
      <c r="E945">
        <f t="shared" si="40"/>
        <v>406.5</v>
      </c>
      <c r="F945">
        <f t="shared" si="41"/>
        <v>718.5</v>
      </c>
    </row>
    <row r="946" spans="1:6" x14ac:dyDescent="0.3">
      <c r="A946">
        <v>150</v>
      </c>
      <c r="B946">
        <v>225</v>
      </c>
      <c r="C946">
        <v>375</v>
      </c>
      <c r="D946">
        <f t="shared" si="39"/>
        <v>145</v>
      </c>
      <c r="E946">
        <f t="shared" si="40"/>
        <v>405.5</v>
      </c>
      <c r="F946">
        <f t="shared" si="41"/>
        <v>718</v>
      </c>
    </row>
    <row r="947" spans="1:6" x14ac:dyDescent="0.3">
      <c r="A947">
        <v>150</v>
      </c>
      <c r="B947">
        <v>200</v>
      </c>
      <c r="C947">
        <v>1000</v>
      </c>
      <c r="D947">
        <f t="shared" si="39"/>
        <v>144</v>
      </c>
      <c r="E947">
        <f t="shared" si="40"/>
        <v>398.5</v>
      </c>
      <c r="F947">
        <f t="shared" si="41"/>
        <v>730</v>
      </c>
    </row>
    <row r="948" spans="1:6" x14ac:dyDescent="0.3">
      <c r="A948">
        <v>200</v>
      </c>
      <c r="B948">
        <v>350</v>
      </c>
      <c r="C948">
        <v>1025</v>
      </c>
      <c r="D948">
        <f t="shared" ref="D948:D1011" si="42">AVERAGE(A899:A948)</f>
        <v>145</v>
      </c>
      <c r="E948">
        <f t="shared" ref="E948:E1011" si="43">AVERAGE(B899:B948)</f>
        <v>394</v>
      </c>
      <c r="F948">
        <f t="shared" ref="F948:F1011" si="44">AVERAGE(C899:C948)</f>
        <v>743</v>
      </c>
    </row>
    <row r="949" spans="1:6" x14ac:dyDescent="0.3">
      <c r="A949">
        <v>125</v>
      </c>
      <c r="B949">
        <v>200</v>
      </c>
      <c r="C949">
        <v>475</v>
      </c>
      <c r="D949">
        <f t="shared" si="42"/>
        <v>145.5</v>
      </c>
      <c r="E949">
        <f t="shared" si="43"/>
        <v>387.5</v>
      </c>
      <c r="F949">
        <f t="shared" si="44"/>
        <v>741.5</v>
      </c>
    </row>
    <row r="950" spans="1:6" x14ac:dyDescent="0.3">
      <c r="A950">
        <v>150</v>
      </c>
      <c r="B950">
        <v>200</v>
      </c>
      <c r="C950">
        <v>375</v>
      </c>
      <c r="D950">
        <f t="shared" si="42"/>
        <v>146</v>
      </c>
      <c r="E950">
        <f t="shared" si="43"/>
        <v>380</v>
      </c>
      <c r="F950">
        <f t="shared" si="44"/>
        <v>743</v>
      </c>
    </row>
    <row r="951" spans="1:6" x14ac:dyDescent="0.3">
      <c r="A951">
        <v>200</v>
      </c>
      <c r="B951">
        <v>225</v>
      </c>
      <c r="C951">
        <v>400</v>
      </c>
      <c r="D951">
        <f t="shared" si="42"/>
        <v>147.5</v>
      </c>
      <c r="E951">
        <f t="shared" si="43"/>
        <v>372.5</v>
      </c>
      <c r="F951">
        <f t="shared" si="44"/>
        <v>732.5</v>
      </c>
    </row>
    <row r="952" spans="1:6" x14ac:dyDescent="0.3">
      <c r="A952">
        <v>150</v>
      </c>
      <c r="B952">
        <v>250</v>
      </c>
      <c r="C952">
        <v>450</v>
      </c>
      <c r="D952">
        <f t="shared" si="42"/>
        <v>146.5</v>
      </c>
      <c r="E952">
        <f t="shared" si="43"/>
        <v>372</v>
      </c>
      <c r="F952">
        <f t="shared" si="44"/>
        <v>732.5</v>
      </c>
    </row>
    <row r="953" spans="1:6" x14ac:dyDescent="0.3">
      <c r="A953">
        <v>100</v>
      </c>
      <c r="B953">
        <v>250</v>
      </c>
      <c r="C953">
        <v>1075</v>
      </c>
      <c r="D953">
        <f t="shared" si="42"/>
        <v>144.5</v>
      </c>
      <c r="E953">
        <f t="shared" si="43"/>
        <v>366.5</v>
      </c>
      <c r="F953">
        <f t="shared" si="44"/>
        <v>738</v>
      </c>
    </row>
    <row r="954" spans="1:6" x14ac:dyDescent="0.3">
      <c r="A954">
        <v>150</v>
      </c>
      <c r="B954">
        <v>275</v>
      </c>
      <c r="C954">
        <v>900</v>
      </c>
      <c r="D954">
        <f t="shared" si="42"/>
        <v>145.5</v>
      </c>
      <c r="E954">
        <f t="shared" si="43"/>
        <v>367</v>
      </c>
      <c r="F954">
        <f t="shared" si="44"/>
        <v>738</v>
      </c>
    </row>
    <row r="955" spans="1:6" x14ac:dyDescent="0.3">
      <c r="A955">
        <v>175</v>
      </c>
      <c r="B955">
        <v>200</v>
      </c>
      <c r="C955">
        <v>425</v>
      </c>
      <c r="D955">
        <f t="shared" si="42"/>
        <v>146.5</v>
      </c>
      <c r="E955">
        <f t="shared" si="43"/>
        <v>366</v>
      </c>
      <c r="F955">
        <f t="shared" si="44"/>
        <v>728</v>
      </c>
    </row>
    <row r="956" spans="1:6" x14ac:dyDescent="0.3">
      <c r="A956">
        <v>400</v>
      </c>
      <c r="B956">
        <v>650</v>
      </c>
      <c r="C956">
        <v>400</v>
      </c>
      <c r="D956">
        <f t="shared" si="42"/>
        <v>151.5</v>
      </c>
      <c r="E956">
        <f t="shared" si="43"/>
        <v>368</v>
      </c>
      <c r="F956">
        <f t="shared" si="44"/>
        <v>718</v>
      </c>
    </row>
    <row r="957" spans="1:6" x14ac:dyDescent="0.3">
      <c r="A957">
        <v>50</v>
      </c>
      <c r="B957">
        <v>250</v>
      </c>
      <c r="C957">
        <v>300</v>
      </c>
      <c r="D957">
        <f t="shared" si="42"/>
        <v>149.5</v>
      </c>
      <c r="E957">
        <f t="shared" si="43"/>
        <v>361</v>
      </c>
      <c r="F957">
        <f t="shared" si="44"/>
        <v>705.5</v>
      </c>
    </row>
    <row r="958" spans="1:6" x14ac:dyDescent="0.3">
      <c r="A958">
        <v>0</v>
      </c>
      <c r="B958">
        <v>225</v>
      </c>
      <c r="C958">
        <v>475</v>
      </c>
      <c r="D958">
        <f t="shared" si="42"/>
        <v>146</v>
      </c>
      <c r="E958">
        <f t="shared" si="43"/>
        <v>355</v>
      </c>
      <c r="F958">
        <f t="shared" si="44"/>
        <v>706</v>
      </c>
    </row>
    <row r="959" spans="1:6" x14ac:dyDescent="0.3">
      <c r="A959">
        <v>375</v>
      </c>
      <c r="B959">
        <v>225</v>
      </c>
      <c r="C959">
        <v>1050</v>
      </c>
      <c r="D959">
        <f t="shared" si="42"/>
        <v>149</v>
      </c>
      <c r="E959">
        <f t="shared" si="43"/>
        <v>348</v>
      </c>
      <c r="F959">
        <f t="shared" si="44"/>
        <v>718</v>
      </c>
    </row>
    <row r="960" spans="1:6" x14ac:dyDescent="0.3">
      <c r="A960">
        <v>50</v>
      </c>
      <c r="B960">
        <v>225</v>
      </c>
      <c r="C960">
        <v>275</v>
      </c>
      <c r="D960">
        <f t="shared" si="42"/>
        <v>146</v>
      </c>
      <c r="E960">
        <f t="shared" si="43"/>
        <v>341.5</v>
      </c>
      <c r="F960">
        <f t="shared" si="44"/>
        <v>716</v>
      </c>
    </row>
    <row r="961" spans="1:6" x14ac:dyDescent="0.3">
      <c r="A961">
        <v>0</v>
      </c>
      <c r="B961">
        <v>250</v>
      </c>
      <c r="C961">
        <v>1050</v>
      </c>
      <c r="D961">
        <f t="shared" si="42"/>
        <v>143</v>
      </c>
      <c r="E961">
        <f t="shared" si="43"/>
        <v>341.5</v>
      </c>
      <c r="F961">
        <f t="shared" si="44"/>
        <v>728</v>
      </c>
    </row>
    <row r="962" spans="1:6" x14ac:dyDescent="0.3">
      <c r="A962">
        <v>50</v>
      </c>
      <c r="B962">
        <v>250</v>
      </c>
      <c r="C962">
        <v>975</v>
      </c>
      <c r="D962">
        <f t="shared" si="42"/>
        <v>141</v>
      </c>
      <c r="E962">
        <f t="shared" si="43"/>
        <v>341.5</v>
      </c>
      <c r="F962">
        <f t="shared" si="44"/>
        <v>736</v>
      </c>
    </row>
    <row r="963" spans="1:6" x14ac:dyDescent="0.3">
      <c r="A963">
        <v>75</v>
      </c>
      <c r="B963">
        <v>250</v>
      </c>
      <c r="C963">
        <v>475</v>
      </c>
      <c r="D963">
        <f t="shared" si="42"/>
        <v>139.5</v>
      </c>
      <c r="E963">
        <f t="shared" si="43"/>
        <v>335</v>
      </c>
      <c r="F963">
        <f t="shared" si="44"/>
        <v>737.5</v>
      </c>
    </row>
    <row r="964" spans="1:6" x14ac:dyDescent="0.3">
      <c r="A964">
        <v>50</v>
      </c>
      <c r="B964">
        <v>575</v>
      </c>
      <c r="C964">
        <v>425</v>
      </c>
      <c r="D964">
        <f t="shared" si="42"/>
        <v>137</v>
      </c>
      <c r="E964">
        <f t="shared" si="43"/>
        <v>341</v>
      </c>
      <c r="F964">
        <f t="shared" si="44"/>
        <v>742</v>
      </c>
    </row>
    <row r="965" spans="1:6" x14ac:dyDescent="0.3">
      <c r="A965">
        <v>75</v>
      </c>
      <c r="B965">
        <v>250</v>
      </c>
      <c r="C965">
        <v>350</v>
      </c>
      <c r="D965">
        <f t="shared" si="42"/>
        <v>136.5</v>
      </c>
      <c r="E965">
        <f t="shared" si="43"/>
        <v>335</v>
      </c>
      <c r="F965">
        <f t="shared" si="44"/>
        <v>739.5</v>
      </c>
    </row>
    <row r="966" spans="1:6" x14ac:dyDescent="0.3">
      <c r="A966">
        <v>0</v>
      </c>
      <c r="B966">
        <v>550</v>
      </c>
      <c r="C966">
        <v>400</v>
      </c>
      <c r="D966">
        <f t="shared" si="42"/>
        <v>131</v>
      </c>
      <c r="E966">
        <f t="shared" si="43"/>
        <v>341</v>
      </c>
      <c r="F966">
        <f t="shared" si="44"/>
        <v>737.5</v>
      </c>
    </row>
    <row r="967" spans="1:6" x14ac:dyDescent="0.3">
      <c r="A967">
        <v>200</v>
      </c>
      <c r="B967">
        <v>200</v>
      </c>
      <c r="C967">
        <v>1000</v>
      </c>
      <c r="D967">
        <f t="shared" si="42"/>
        <v>132.5</v>
      </c>
      <c r="E967">
        <f t="shared" si="43"/>
        <v>333.5</v>
      </c>
      <c r="F967">
        <f t="shared" si="44"/>
        <v>741.5</v>
      </c>
    </row>
    <row r="968" spans="1:6" x14ac:dyDescent="0.3">
      <c r="A968">
        <v>250</v>
      </c>
      <c r="B968">
        <v>250</v>
      </c>
      <c r="C968">
        <v>425</v>
      </c>
      <c r="D968">
        <f t="shared" si="42"/>
        <v>134.5</v>
      </c>
      <c r="E968">
        <f t="shared" si="43"/>
        <v>333</v>
      </c>
      <c r="F968">
        <f t="shared" si="44"/>
        <v>741.5</v>
      </c>
    </row>
    <row r="969" spans="1:6" x14ac:dyDescent="0.3">
      <c r="A969">
        <v>100</v>
      </c>
      <c r="B969">
        <v>575</v>
      </c>
      <c r="C969">
        <v>475</v>
      </c>
      <c r="D969">
        <f t="shared" si="42"/>
        <v>133</v>
      </c>
      <c r="E969">
        <f t="shared" si="43"/>
        <v>333</v>
      </c>
      <c r="F969">
        <f t="shared" si="44"/>
        <v>742.5</v>
      </c>
    </row>
    <row r="970" spans="1:6" x14ac:dyDescent="0.3">
      <c r="A970">
        <v>75</v>
      </c>
      <c r="B970">
        <v>250</v>
      </c>
      <c r="C970">
        <v>425</v>
      </c>
      <c r="D970">
        <f t="shared" si="42"/>
        <v>124.5</v>
      </c>
      <c r="E970">
        <f t="shared" si="43"/>
        <v>333.5</v>
      </c>
      <c r="F970">
        <f t="shared" si="44"/>
        <v>730</v>
      </c>
    </row>
    <row r="971" spans="1:6" x14ac:dyDescent="0.3">
      <c r="A971">
        <v>150</v>
      </c>
      <c r="B971">
        <v>650</v>
      </c>
      <c r="C971">
        <v>425</v>
      </c>
      <c r="D971">
        <f t="shared" si="42"/>
        <v>126.5</v>
      </c>
      <c r="E971">
        <f t="shared" si="43"/>
        <v>341.5</v>
      </c>
      <c r="F971">
        <f t="shared" si="44"/>
        <v>732</v>
      </c>
    </row>
    <row r="972" spans="1:6" x14ac:dyDescent="0.3">
      <c r="A972">
        <v>150</v>
      </c>
      <c r="B972">
        <v>250</v>
      </c>
      <c r="C972">
        <v>600</v>
      </c>
      <c r="D972">
        <f t="shared" si="42"/>
        <v>128.5</v>
      </c>
      <c r="E972">
        <f t="shared" si="43"/>
        <v>335.5</v>
      </c>
      <c r="F972">
        <f t="shared" si="44"/>
        <v>738</v>
      </c>
    </row>
    <row r="973" spans="1:6" x14ac:dyDescent="0.3">
      <c r="A973">
        <v>250</v>
      </c>
      <c r="B973">
        <v>575</v>
      </c>
      <c r="C973">
        <v>1375</v>
      </c>
      <c r="D973">
        <f t="shared" si="42"/>
        <v>133.5</v>
      </c>
      <c r="E973">
        <f t="shared" si="43"/>
        <v>342</v>
      </c>
      <c r="F973">
        <f t="shared" si="44"/>
        <v>759</v>
      </c>
    </row>
    <row r="974" spans="1:6" x14ac:dyDescent="0.3">
      <c r="A974">
        <v>75</v>
      </c>
      <c r="B974">
        <v>250</v>
      </c>
      <c r="C974">
        <v>1275</v>
      </c>
      <c r="D974">
        <f t="shared" si="42"/>
        <v>127.5</v>
      </c>
      <c r="E974">
        <f t="shared" si="43"/>
        <v>336</v>
      </c>
      <c r="F974">
        <f t="shared" si="44"/>
        <v>775.5</v>
      </c>
    </row>
    <row r="975" spans="1:6" x14ac:dyDescent="0.3">
      <c r="A975">
        <v>75</v>
      </c>
      <c r="B975">
        <v>550</v>
      </c>
      <c r="C975">
        <v>475</v>
      </c>
      <c r="D975">
        <f t="shared" si="42"/>
        <v>128</v>
      </c>
      <c r="E975">
        <f t="shared" si="43"/>
        <v>342</v>
      </c>
      <c r="F975">
        <f t="shared" si="44"/>
        <v>768</v>
      </c>
    </row>
    <row r="976" spans="1:6" x14ac:dyDescent="0.3">
      <c r="A976">
        <v>200</v>
      </c>
      <c r="B976">
        <v>225</v>
      </c>
      <c r="C976">
        <v>350</v>
      </c>
      <c r="D976">
        <f t="shared" si="42"/>
        <v>131</v>
      </c>
      <c r="E976">
        <f t="shared" si="43"/>
        <v>335</v>
      </c>
      <c r="F976">
        <f t="shared" si="44"/>
        <v>753.5</v>
      </c>
    </row>
    <row r="977" spans="1:6" x14ac:dyDescent="0.3">
      <c r="A977">
        <v>200</v>
      </c>
      <c r="B977">
        <v>200</v>
      </c>
      <c r="C977">
        <v>375</v>
      </c>
      <c r="D977">
        <f t="shared" si="42"/>
        <v>134</v>
      </c>
      <c r="E977">
        <f t="shared" si="43"/>
        <v>334</v>
      </c>
      <c r="F977">
        <f t="shared" si="44"/>
        <v>743</v>
      </c>
    </row>
    <row r="978" spans="1:6" x14ac:dyDescent="0.3">
      <c r="A978">
        <v>475</v>
      </c>
      <c r="B978">
        <v>250</v>
      </c>
      <c r="C978">
        <v>400</v>
      </c>
      <c r="D978">
        <f t="shared" si="42"/>
        <v>142</v>
      </c>
      <c r="E978">
        <f t="shared" si="43"/>
        <v>335</v>
      </c>
      <c r="F978">
        <f t="shared" si="44"/>
        <v>744</v>
      </c>
    </row>
    <row r="979" spans="1:6" x14ac:dyDescent="0.3">
      <c r="A979">
        <v>550</v>
      </c>
      <c r="B979">
        <v>200</v>
      </c>
      <c r="C979">
        <v>1000</v>
      </c>
      <c r="D979">
        <f t="shared" si="42"/>
        <v>151.5</v>
      </c>
      <c r="E979">
        <f t="shared" si="43"/>
        <v>334</v>
      </c>
      <c r="F979">
        <f t="shared" si="44"/>
        <v>758.5</v>
      </c>
    </row>
    <row r="980" spans="1:6" x14ac:dyDescent="0.3">
      <c r="A980">
        <v>175</v>
      </c>
      <c r="B980">
        <v>250</v>
      </c>
      <c r="C980">
        <v>1100</v>
      </c>
      <c r="D980">
        <f t="shared" si="42"/>
        <v>153.5</v>
      </c>
      <c r="E980">
        <f t="shared" si="43"/>
        <v>327.5</v>
      </c>
      <c r="F980">
        <f t="shared" si="44"/>
        <v>776.5</v>
      </c>
    </row>
    <row r="981" spans="1:6" x14ac:dyDescent="0.3">
      <c r="A981">
        <v>50</v>
      </c>
      <c r="B981">
        <v>625</v>
      </c>
      <c r="C981">
        <v>450</v>
      </c>
      <c r="D981">
        <f t="shared" si="42"/>
        <v>153</v>
      </c>
      <c r="E981">
        <f t="shared" si="43"/>
        <v>334.5</v>
      </c>
      <c r="F981">
        <f t="shared" si="44"/>
        <v>682.5</v>
      </c>
    </row>
    <row r="982" spans="1:6" x14ac:dyDescent="0.3">
      <c r="A982">
        <v>0</v>
      </c>
      <c r="B982">
        <v>250</v>
      </c>
      <c r="C982">
        <v>950</v>
      </c>
      <c r="D982">
        <f t="shared" si="42"/>
        <v>152</v>
      </c>
      <c r="E982">
        <f t="shared" si="43"/>
        <v>328</v>
      </c>
      <c r="F982">
        <f t="shared" si="44"/>
        <v>693.5</v>
      </c>
    </row>
    <row r="983" spans="1:6" x14ac:dyDescent="0.3">
      <c r="A983">
        <v>50</v>
      </c>
      <c r="B983">
        <v>575</v>
      </c>
      <c r="C983">
        <v>375</v>
      </c>
      <c r="D983">
        <f t="shared" si="42"/>
        <v>151.5</v>
      </c>
      <c r="E983">
        <f t="shared" si="43"/>
        <v>335</v>
      </c>
      <c r="F983">
        <f t="shared" si="44"/>
        <v>694.5</v>
      </c>
    </row>
    <row r="984" spans="1:6" x14ac:dyDescent="0.3">
      <c r="A984">
        <v>150</v>
      </c>
      <c r="B984">
        <v>200</v>
      </c>
      <c r="C984">
        <v>400</v>
      </c>
      <c r="D984">
        <f t="shared" si="42"/>
        <v>153.5</v>
      </c>
      <c r="E984">
        <f t="shared" si="43"/>
        <v>328.5</v>
      </c>
      <c r="F984">
        <f t="shared" si="44"/>
        <v>691.5</v>
      </c>
    </row>
    <row r="985" spans="1:6" x14ac:dyDescent="0.3">
      <c r="A985">
        <v>0</v>
      </c>
      <c r="B985">
        <v>300</v>
      </c>
      <c r="C985">
        <v>350</v>
      </c>
      <c r="D985">
        <f t="shared" si="42"/>
        <v>152</v>
      </c>
      <c r="E985">
        <f t="shared" si="43"/>
        <v>330</v>
      </c>
      <c r="F985">
        <f t="shared" si="44"/>
        <v>690.5</v>
      </c>
    </row>
    <row r="986" spans="1:6" x14ac:dyDescent="0.3">
      <c r="A986">
        <v>0</v>
      </c>
      <c r="B986">
        <v>200</v>
      </c>
      <c r="C986">
        <v>300</v>
      </c>
      <c r="D986">
        <f t="shared" si="42"/>
        <v>149</v>
      </c>
      <c r="E986">
        <f t="shared" si="43"/>
        <v>322.5</v>
      </c>
      <c r="F986">
        <f t="shared" si="44"/>
        <v>686</v>
      </c>
    </row>
    <row r="987" spans="1:6" x14ac:dyDescent="0.3">
      <c r="A987">
        <v>175</v>
      </c>
      <c r="B987">
        <v>250</v>
      </c>
      <c r="C987">
        <v>650</v>
      </c>
      <c r="D987">
        <f t="shared" si="42"/>
        <v>149.5</v>
      </c>
      <c r="E987">
        <f t="shared" si="43"/>
        <v>322.5</v>
      </c>
      <c r="F987">
        <f t="shared" si="44"/>
        <v>680.5</v>
      </c>
    </row>
    <row r="988" spans="1:6" x14ac:dyDescent="0.3">
      <c r="A988">
        <v>375</v>
      </c>
      <c r="B988">
        <v>275</v>
      </c>
      <c r="C988">
        <v>1025</v>
      </c>
      <c r="D988">
        <f t="shared" si="42"/>
        <v>153</v>
      </c>
      <c r="E988">
        <f t="shared" si="43"/>
        <v>316.5</v>
      </c>
      <c r="F988">
        <f t="shared" si="44"/>
        <v>680</v>
      </c>
    </row>
    <row r="989" spans="1:6" x14ac:dyDescent="0.3">
      <c r="A989">
        <v>150</v>
      </c>
      <c r="B989">
        <v>525</v>
      </c>
      <c r="C989">
        <v>1275</v>
      </c>
      <c r="D989">
        <f t="shared" si="42"/>
        <v>154</v>
      </c>
      <c r="E989">
        <f t="shared" si="43"/>
        <v>322</v>
      </c>
      <c r="F989">
        <f t="shared" si="44"/>
        <v>697</v>
      </c>
    </row>
    <row r="990" spans="1:6" x14ac:dyDescent="0.3">
      <c r="A990">
        <v>150</v>
      </c>
      <c r="B990">
        <v>525</v>
      </c>
      <c r="C990">
        <v>1275</v>
      </c>
      <c r="D990">
        <f t="shared" si="42"/>
        <v>152.5</v>
      </c>
      <c r="E990">
        <f t="shared" si="43"/>
        <v>321</v>
      </c>
      <c r="F990">
        <f t="shared" si="44"/>
        <v>712</v>
      </c>
    </row>
    <row r="991" spans="1:6" x14ac:dyDescent="0.3">
      <c r="A991">
        <v>250</v>
      </c>
      <c r="B991">
        <v>525</v>
      </c>
      <c r="C991">
        <v>900</v>
      </c>
      <c r="D991">
        <f t="shared" si="42"/>
        <v>152</v>
      </c>
      <c r="E991">
        <f t="shared" si="43"/>
        <v>326.5</v>
      </c>
      <c r="F991">
        <f t="shared" si="44"/>
        <v>708.5</v>
      </c>
    </row>
    <row r="992" spans="1:6" x14ac:dyDescent="0.3">
      <c r="A992">
        <v>200</v>
      </c>
      <c r="B992">
        <v>575</v>
      </c>
      <c r="C992">
        <v>350</v>
      </c>
      <c r="D992">
        <f t="shared" si="42"/>
        <v>151.5</v>
      </c>
      <c r="E992">
        <f t="shared" si="43"/>
        <v>326.5</v>
      </c>
      <c r="F992">
        <f t="shared" si="44"/>
        <v>706.5</v>
      </c>
    </row>
    <row r="993" spans="1:6" x14ac:dyDescent="0.3">
      <c r="A993">
        <v>50</v>
      </c>
      <c r="B993">
        <v>200</v>
      </c>
      <c r="C993">
        <v>650</v>
      </c>
      <c r="D993">
        <f t="shared" si="42"/>
        <v>149.5</v>
      </c>
      <c r="E993">
        <f t="shared" si="43"/>
        <v>326.5</v>
      </c>
      <c r="F993">
        <f t="shared" si="44"/>
        <v>645</v>
      </c>
    </row>
    <row r="994" spans="1:6" x14ac:dyDescent="0.3">
      <c r="A994">
        <v>100</v>
      </c>
      <c r="B994">
        <v>250</v>
      </c>
      <c r="C994">
        <v>850</v>
      </c>
      <c r="D994">
        <f t="shared" si="42"/>
        <v>148.5</v>
      </c>
      <c r="E994">
        <f t="shared" si="43"/>
        <v>327</v>
      </c>
      <c r="F994">
        <f t="shared" si="44"/>
        <v>649</v>
      </c>
    </row>
    <row r="995" spans="1:6" x14ac:dyDescent="0.3">
      <c r="A995">
        <v>150</v>
      </c>
      <c r="B995">
        <v>250</v>
      </c>
      <c r="C995">
        <v>425</v>
      </c>
      <c r="D995">
        <f t="shared" si="42"/>
        <v>149</v>
      </c>
      <c r="E995">
        <f t="shared" si="43"/>
        <v>325.5</v>
      </c>
      <c r="F995">
        <f t="shared" si="44"/>
        <v>652</v>
      </c>
    </row>
    <row r="996" spans="1:6" x14ac:dyDescent="0.3">
      <c r="A996">
        <v>525</v>
      </c>
      <c r="B996">
        <v>600</v>
      </c>
      <c r="C996">
        <v>225</v>
      </c>
      <c r="D996">
        <f t="shared" si="42"/>
        <v>156.5</v>
      </c>
      <c r="E996">
        <f t="shared" si="43"/>
        <v>333</v>
      </c>
      <c r="F996">
        <f t="shared" si="44"/>
        <v>649</v>
      </c>
    </row>
    <row r="997" spans="1:6" x14ac:dyDescent="0.3">
      <c r="A997">
        <v>150</v>
      </c>
      <c r="B997">
        <v>575</v>
      </c>
      <c r="C997">
        <v>200</v>
      </c>
      <c r="D997">
        <f t="shared" si="42"/>
        <v>156.5</v>
      </c>
      <c r="E997">
        <f t="shared" si="43"/>
        <v>340.5</v>
      </c>
      <c r="F997">
        <f t="shared" si="44"/>
        <v>633</v>
      </c>
    </row>
    <row r="998" spans="1:6" x14ac:dyDescent="0.3">
      <c r="A998">
        <v>100</v>
      </c>
      <c r="B998">
        <v>575</v>
      </c>
      <c r="C998">
        <v>200</v>
      </c>
      <c r="D998">
        <f t="shared" si="42"/>
        <v>154.5</v>
      </c>
      <c r="E998">
        <f t="shared" si="43"/>
        <v>345</v>
      </c>
      <c r="F998">
        <f t="shared" si="44"/>
        <v>616.5</v>
      </c>
    </row>
    <row r="999" spans="1:6" x14ac:dyDescent="0.3">
      <c r="A999">
        <v>100</v>
      </c>
      <c r="B999">
        <v>575</v>
      </c>
      <c r="C999">
        <v>200</v>
      </c>
      <c r="D999">
        <f t="shared" si="42"/>
        <v>154</v>
      </c>
      <c r="E999">
        <f t="shared" si="43"/>
        <v>352.5</v>
      </c>
      <c r="F999">
        <f t="shared" si="44"/>
        <v>611</v>
      </c>
    </row>
    <row r="1000" spans="1:6" x14ac:dyDescent="0.3">
      <c r="A1000">
        <v>150</v>
      </c>
      <c r="B1000">
        <v>575</v>
      </c>
      <c r="C1000">
        <v>775</v>
      </c>
      <c r="D1000">
        <f t="shared" si="42"/>
        <v>154</v>
      </c>
      <c r="E1000">
        <f t="shared" si="43"/>
        <v>360</v>
      </c>
      <c r="F1000">
        <f t="shared" si="44"/>
        <v>619</v>
      </c>
    </row>
    <row r="1001" spans="1:6" x14ac:dyDescent="0.3">
      <c r="A1001">
        <v>200</v>
      </c>
      <c r="B1001">
        <v>225</v>
      </c>
      <c r="C1001">
        <v>375</v>
      </c>
      <c r="D1001">
        <f t="shared" si="42"/>
        <v>154</v>
      </c>
      <c r="E1001">
        <f t="shared" si="43"/>
        <v>360</v>
      </c>
      <c r="F1001">
        <f t="shared" si="44"/>
        <v>618.5</v>
      </c>
    </row>
    <row r="1002" spans="1:6" x14ac:dyDescent="0.3">
      <c r="A1002">
        <v>150</v>
      </c>
      <c r="B1002">
        <v>325</v>
      </c>
      <c r="C1002">
        <v>750</v>
      </c>
      <c r="D1002">
        <f t="shared" si="42"/>
        <v>154</v>
      </c>
      <c r="E1002">
        <f t="shared" si="43"/>
        <v>361.5</v>
      </c>
      <c r="F1002">
        <f t="shared" si="44"/>
        <v>624.5</v>
      </c>
    </row>
    <row r="1003" spans="1:6" x14ac:dyDescent="0.3">
      <c r="A1003">
        <v>500</v>
      </c>
      <c r="B1003">
        <v>200</v>
      </c>
      <c r="C1003">
        <v>1050</v>
      </c>
      <c r="D1003">
        <f t="shared" si="42"/>
        <v>162</v>
      </c>
      <c r="E1003">
        <f t="shared" si="43"/>
        <v>360.5</v>
      </c>
      <c r="F1003">
        <f t="shared" si="44"/>
        <v>624</v>
      </c>
    </row>
    <row r="1004" spans="1:6" x14ac:dyDescent="0.3">
      <c r="A1004">
        <v>50</v>
      </c>
      <c r="B1004">
        <v>225</v>
      </c>
      <c r="C1004">
        <v>1275</v>
      </c>
      <c r="D1004">
        <f t="shared" si="42"/>
        <v>160</v>
      </c>
      <c r="E1004">
        <f t="shared" si="43"/>
        <v>359.5</v>
      </c>
      <c r="F1004">
        <f t="shared" si="44"/>
        <v>631.5</v>
      </c>
    </row>
    <row r="1005" spans="1:6" x14ac:dyDescent="0.3">
      <c r="A1005">
        <v>50</v>
      </c>
      <c r="B1005">
        <v>275</v>
      </c>
      <c r="C1005">
        <v>175</v>
      </c>
      <c r="D1005">
        <f t="shared" si="42"/>
        <v>157.5</v>
      </c>
      <c r="E1005">
        <f t="shared" si="43"/>
        <v>361</v>
      </c>
      <c r="F1005">
        <f t="shared" si="44"/>
        <v>626.5</v>
      </c>
    </row>
    <row r="1006" spans="1:6" x14ac:dyDescent="0.3">
      <c r="A1006">
        <v>0</v>
      </c>
      <c r="B1006">
        <v>225</v>
      </c>
      <c r="C1006">
        <v>650</v>
      </c>
      <c r="D1006">
        <f t="shared" si="42"/>
        <v>149.5</v>
      </c>
      <c r="E1006">
        <f t="shared" si="43"/>
        <v>352.5</v>
      </c>
      <c r="F1006">
        <f t="shared" si="44"/>
        <v>631.5</v>
      </c>
    </row>
    <row r="1007" spans="1:6" x14ac:dyDescent="0.3">
      <c r="A1007">
        <v>75</v>
      </c>
      <c r="B1007">
        <v>200</v>
      </c>
      <c r="C1007">
        <v>175</v>
      </c>
      <c r="D1007">
        <f t="shared" si="42"/>
        <v>150</v>
      </c>
      <c r="E1007">
        <f t="shared" si="43"/>
        <v>351.5</v>
      </c>
      <c r="F1007">
        <f t="shared" si="44"/>
        <v>629</v>
      </c>
    </row>
    <row r="1008" spans="1:6" x14ac:dyDescent="0.3">
      <c r="A1008">
        <v>50</v>
      </c>
      <c r="B1008">
        <v>250</v>
      </c>
      <c r="C1008">
        <v>175</v>
      </c>
      <c r="D1008">
        <f t="shared" si="42"/>
        <v>151</v>
      </c>
      <c r="E1008">
        <f t="shared" si="43"/>
        <v>352</v>
      </c>
      <c r="F1008">
        <f t="shared" si="44"/>
        <v>623</v>
      </c>
    </row>
    <row r="1009" spans="1:6" x14ac:dyDescent="0.3">
      <c r="A1009">
        <v>375</v>
      </c>
      <c r="B1009">
        <v>250</v>
      </c>
      <c r="C1009">
        <v>500</v>
      </c>
      <c r="D1009">
        <f t="shared" si="42"/>
        <v>151</v>
      </c>
      <c r="E1009">
        <f t="shared" si="43"/>
        <v>352.5</v>
      </c>
      <c r="F1009">
        <f t="shared" si="44"/>
        <v>612</v>
      </c>
    </row>
    <row r="1010" spans="1:6" x14ac:dyDescent="0.3">
      <c r="A1010">
        <v>50</v>
      </c>
      <c r="B1010">
        <v>575</v>
      </c>
      <c r="C1010">
        <v>150</v>
      </c>
      <c r="D1010">
        <f t="shared" si="42"/>
        <v>151</v>
      </c>
      <c r="E1010">
        <f t="shared" si="43"/>
        <v>359.5</v>
      </c>
      <c r="F1010">
        <f t="shared" si="44"/>
        <v>609.5</v>
      </c>
    </row>
    <row r="1011" spans="1:6" x14ac:dyDescent="0.3">
      <c r="A1011">
        <v>50</v>
      </c>
      <c r="B1011">
        <v>575</v>
      </c>
      <c r="C1011">
        <v>175</v>
      </c>
      <c r="D1011">
        <f t="shared" si="42"/>
        <v>152</v>
      </c>
      <c r="E1011">
        <f t="shared" si="43"/>
        <v>366</v>
      </c>
      <c r="F1011">
        <f t="shared" si="44"/>
        <v>592</v>
      </c>
    </row>
    <row r="1012" spans="1:6" x14ac:dyDescent="0.3">
      <c r="A1012">
        <v>50</v>
      </c>
      <c r="B1012">
        <v>500</v>
      </c>
      <c r="C1012">
        <v>150</v>
      </c>
      <c r="D1012">
        <f t="shared" ref="D1012:D1075" si="45">AVERAGE(A963:A1012)</f>
        <v>152</v>
      </c>
      <c r="E1012">
        <f t="shared" ref="E1012:E1075" si="46">AVERAGE(B963:B1012)</f>
        <v>371</v>
      </c>
      <c r="F1012">
        <f t="shared" ref="F1012:F1075" si="47">AVERAGE(C963:C1012)</f>
        <v>575.5</v>
      </c>
    </row>
    <row r="1013" spans="1:6" x14ac:dyDescent="0.3">
      <c r="A1013">
        <v>125</v>
      </c>
      <c r="B1013">
        <v>300</v>
      </c>
      <c r="C1013">
        <v>175</v>
      </c>
      <c r="D1013">
        <f t="shared" si="45"/>
        <v>153</v>
      </c>
      <c r="E1013">
        <f t="shared" si="46"/>
        <v>372</v>
      </c>
      <c r="F1013">
        <f t="shared" si="47"/>
        <v>569.5</v>
      </c>
    </row>
    <row r="1014" spans="1:6" x14ac:dyDescent="0.3">
      <c r="A1014">
        <v>75</v>
      </c>
      <c r="B1014">
        <v>250</v>
      </c>
      <c r="C1014">
        <v>175</v>
      </c>
      <c r="D1014">
        <f t="shared" si="45"/>
        <v>153.5</v>
      </c>
      <c r="E1014">
        <f t="shared" si="46"/>
        <v>365.5</v>
      </c>
      <c r="F1014">
        <f t="shared" si="47"/>
        <v>564.5</v>
      </c>
    </row>
    <row r="1015" spans="1:6" x14ac:dyDescent="0.3">
      <c r="A1015">
        <v>50</v>
      </c>
      <c r="B1015">
        <v>225</v>
      </c>
      <c r="C1015">
        <v>500</v>
      </c>
      <c r="D1015">
        <f t="shared" si="45"/>
        <v>153</v>
      </c>
      <c r="E1015">
        <f t="shared" si="46"/>
        <v>365</v>
      </c>
      <c r="F1015">
        <f t="shared" si="47"/>
        <v>567.5</v>
      </c>
    </row>
    <row r="1016" spans="1:6" x14ac:dyDescent="0.3">
      <c r="A1016">
        <v>50</v>
      </c>
      <c r="B1016">
        <v>250</v>
      </c>
      <c r="C1016">
        <v>525</v>
      </c>
      <c r="D1016">
        <f t="shared" si="45"/>
        <v>154</v>
      </c>
      <c r="E1016">
        <f t="shared" si="46"/>
        <v>359</v>
      </c>
      <c r="F1016">
        <f t="shared" si="47"/>
        <v>570</v>
      </c>
    </row>
    <row r="1017" spans="1:6" x14ac:dyDescent="0.3">
      <c r="A1017">
        <v>0</v>
      </c>
      <c r="B1017">
        <v>275</v>
      </c>
      <c r="C1017">
        <v>1150</v>
      </c>
      <c r="D1017">
        <f t="shared" si="45"/>
        <v>150</v>
      </c>
      <c r="E1017">
        <f t="shared" si="46"/>
        <v>360.5</v>
      </c>
      <c r="F1017">
        <f t="shared" si="47"/>
        <v>573</v>
      </c>
    </row>
    <row r="1018" spans="1:6" x14ac:dyDescent="0.3">
      <c r="A1018">
        <v>75</v>
      </c>
      <c r="B1018">
        <v>600</v>
      </c>
      <c r="C1018">
        <v>725</v>
      </c>
      <c r="D1018">
        <f t="shared" si="45"/>
        <v>146.5</v>
      </c>
      <c r="E1018">
        <f t="shared" si="46"/>
        <v>367.5</v>
      </c>
      <c r="F1018">
        <f t="shared" si="47"/>
        <v>579</v>
      </c>
    </row>
    <row r="1019" spans="1:6" x14ac:dyDescent="0.3">
      <c r="A1019">
        <v>50</v>
      </c>
      <c r="B1019">
        <v>550</v>
      </c>
      <c r="C1019">
        <v>325</v>
      </c>
      <c r="D1019">
        <f t="shared" si="45"/>
        <v>145.5</v>
      </c>
      <c r="E1019">
        <f t="shared" si="46"/>
        <v>367</v>
      </c>
      <c r="F1019">
        <f t="shared" si="47"/>
        <v>576</v>
      </c>
    </row>
    <row r="1020" spans="1:6" x14ac:dyDescent="0.3">
      <c r="A1020">
        <v>250</v>
      </c>
      <c r="B1020">
        <v>525</v>
      </c>
      <c r="C1020">
        <v>400</v>
      </c>
      <c r="D1020">
        <f t="shared" si="45"/>
        <v>149</v>
      </c>
      <c r="E1020">
        <f t="shared" si="46"/>
        <v>372.5</v>
      </c>
      <c r="F1020">
        <f t="shared" si="47"/>
        <v>575.5</v>
      </c>
    </row>
    <row r="1021" spans="1:6" x14ac:dyDescent="0.3">
      <c r="A1021">
        <v>375</v>
      </c>
      <c r="B1021">
        <v>525</v>
      </c>
      <c r="C1021">
        <v>200</v>
      </c>
      <c r="D1021">
        <f t="shared" si="45"/>
        <v>153.5</v>
      </c>
      <c r="E1021">
        <f t="shared" si="46"/>
        <v>370</v>
      </c>
      <c r="F1021">
        <f t="shared" si="47"/>
        <v>571</v>
      </c>
    </row>
    <row r="1022" spans="1:6" x14ac:dyDescent="0.3">
      <c r="A1022">
        <v>250</v>
      </c>
      <c r="B1022">
        <v>550</v>
      </c>
      <c r="C1022">
        <v>500</v>
      </c>
      <c r="D1022">
        <f t="shared" si="45"/>
        <v>155.5</v>
      </c>
      <c r="E1022">
        <f t="shared" si="46"/>
        <v>376</v>
      </c>
      <c r="F1022">
        <f t="shared" si="47"/>
        <v>569</v>
      </c>
    </row>
    <row r="1023" spans="1:6" x14ac:dyDescent="0.3">
      <c r="A1023">
        <v>50</v>
      </c>
      <c r="B1023">
        <v>200</v>
      </c>
      <c r="C1023">
        <v>250</v>
      </c>
      <c r="D1023">
        <f t="shared" si="45"/>
        <v>151.5</v>
      </c>
      <c r="E1023">
        <f t="shared" si="46"/>
        <v>368.5</v>
      </c>
      <c r="F1023">
        <f t="shared" si="47"/>
        <v>546.5</v>
      </c>
    </row>
    <row r="1024" spans="1:6" x14ac:dyDescent="0.3">
      <c r="A1024">
        <v>200</v>
      </c>
      <c r="B1024">
        <v>300</v>
      </c>
      <c r="C1024">
        <v>550</v>
      </c>
      <c r="D1024">
        <f t="shared" si="45"/>
        <v>154</v>
      </c>
      <c r="E1024">
        <f t="shared" si="46"/>
        <v>369.5</v>
      </c>
      <c r="F1024">
        <f t="shared" si="47"/>
        <v>532</v>
      </c>
    </row>
    <row r="1025" spans="1:6" x14ac:dyDescent="0.3">
      <c r="A1025">
        <v>200</v>
      </c>
      <c r="B1025">
        <v>200</v>
      </c>
      <c r="C1025">
        <v>925</v>
      </c>
      <c r="D1025">
        <f t="shared" si="45"/>
        <v>156.5</v>
      </c>
      <c r="E1025">
        <f t="shared" si="46"/>
        <v>362.5</v>
      </c>
      <c r="F1025">
        <f t="shared" si="47"/>
        <v>541</v>
      </c>
    </row>
    <row r="1026" spans="1:6" x14ac:dyDescent="0.3">
      <c r="A1026">
        <v>250</v>
      </c>
      <c r="B1026">
        <v>200</v>
      </c>
      <c r="C1026">
        <v>425</v>
      </c>
      <c r="D1026">
        <f t="shared" si="45"/>
        <v>157.5</v>
      </c>
      <c r="E1026">
        <f t="shared" si="46"/>
        <v>362</v>
      </c>
      <c r="F1026">
        <f t="shared" si="47"/>
        <v>542.5</v>
      </c>
    </row>
    <row r="1027" spans="1:6" x14ac:dyDescent="0.3">
      <c r="A1027">
        <v>250</v>
      </c>
      <c r="B1027">
        <v>225</v>
      </c>
      <c r="C1027">
        <v>500</v>
      </c>
      <c r="D1027">
        <f t="shared" si="45"/>
        <v>158.5</v>
      </c>
      <c r="E1027">
        <f t="shared" si="46"/>
        <v>362.5</v>
      </c>
      <c r="F1027">
        <f t="shared" si="47"/>
        <v>545</v>
      </c>
    </row>
    <row r="1028" spans="1:6" x14ac:dyDescent="0.3">
      <c r="A1028">
        <v>125</v>
      </c>
      <c r="B1028">
        <v>250</v>
      </c>
      <c r="C1028">
        <v>475</v>
      </c>
      <c r="D1028">
        <f t="shared" si="45"/>
        <v>151.5</v>
      </c>
      <c r="E1028">
        <f t="shared" si="46"/>
        <v>362.5</v>
      </c>
      <c r="F1028">
        <f t="shared" si="47"/>
        <v>546.5</v>
      </c>
    </row>
    <row r="1029" spans="1:6" x14ac:dyDescent="0.3">
      <c r="A1029">
        <v>150</v>
      </c>
      <c r="B1029">
        <v>325</v>
      </c>
      <c r="C1029">
        <v>500</v>
      </c>
      <c r="D1029">
        <f t="shared" si="45"/>
        <v>143.5</v>
      </c>
      <c r="E1029">
        <f t="shared" si="46"/>
        <v>365</v>
      </c>
      <c r="F1029">
        <f t="shared" si="47"/>
        <v>536.5</v>
      </c>
    </row>
    <row r="1030" spans="1:6" x14ac:dyDescent="0.3">
      <c r="A1030">
        <v>275</v>
      </c>
      <c r="B1030">
        <v>200</v>
      </c>
      <c r="C1030">
        <v>475</v>
      </c>
      <c r="D1030">
        <f t="shared" si="45"/>
        <v>145.5</v>
      </c>
      <c r="E1030">
        <f t="shared" si="46"/>
        <v>364</v>
      </c>
      <c r="F1030">
        <f t="shared" si="47"/>
        <v>524</v>
      </c>
    </row>
    <row r="1031" spans="1:6" x14ac:dyDescent="0.3">
      <c r="A1031">
        <v>75</v>
      </c>
      <c r="B1031">
        <v>200</v>
      </c>
      <c r="C1031">
        <v>925</v>
      </c>
      <c r="D1031">
        <f t="shared" si="45"/>
        <v>146</v>
      </c>
      <c r="E1031">
        <f t="shared" si="46"/>
        <v>355.5</v>
      </c>
      <c r="F1031">
        <f t="shared" si="47"/>
        <v>533.5</v>
      </c>
    </row>
    <row r="1032" spans="1:6" x14ac:dyDescent="0.3">
      <c r="A1032">
        <v>50</v>
      </c>
      <c r="B1032">
        <v>250</v>
      </c>
      <c r="C1032">
        <v>425</v>
      </c>
      <c r="D1032">
        <f t="shared" si="45"/>
        <v>147</v>
      </c>
      <c r="E1032">
        <f t="shared" si="46"/>
        <v>355.5</v>
      </c>
      <c r="F1032">
        <f t="shared" si="47"/>
        <v>523</v>
      </c>
    </row>
    <row r="1033" spans="1:6" x14ac:dyDescent="0.3">
      <c r="A1033">
        <v>75</v>
      </c>
      <c r="B1033">
        <v>550</v>
      </c>
      <c r="C1033">
        <v>250</v>
      </c>
      <c r="D1033">
        <f t="shared" si="45"/>
        <v>147.5</v>
      </c>
      <c r="E1033">
        <f t="shared" si="46"/>
        <v>355</v>
      </c>
      <c r="F1033">
        <f t="shared" si="47"/>
        <v>520.5</v>
      </c>
    </row>
    <row r="1034" spans="1:6" x14ac:dyDescent="0.3">
      <c r="A1034">
        <v>0</v>
      </c>
      <c r="B1034">
        <v>275</v>
      </c>
      <c r="C1034">
        <v>775</v>
      </c>
      <c r="D1034">
        <f t="shared" si="45"/>
        <v>144.5</v>
      </c>
      <c r="E1034">
        <f t="shared" si="46"/>
        <v>356.5</v>
      </c>
      <c r="F1034">
        <f t="shared" si="47"/>
        <v>528</v>
      </c>
    </row>
    <row r="1035" spans="1:6" x14ac:dyDescent="0.3">
      <c r="A1035">
        <v>100</v>
      </c>
      <c r="B1035">
        <v>225</v>
      </c>
      <c r="C1035">
        <v>225</v>
      </c>
      <c r="D1035">
        <f t="shared" si="45"/>
        <v>146.5</v>
      </c>
      <c r="E1035">
        <f t="shared" si="46"/>
        <v>355</v>
      </c>
      <c r="F1035">
        <f t="shared" si="47"/>
        <v>525.5</v>
      </c>
    </row>
    <row r="1036" spans="1:6" x14ac:dyDescent="0.3">
      <c r="A1036">
        <v>125</v>
      </c>
      <c r="B1036">
        <v>250</v>
      </c>
      <c r="C1036">
        <v>150</v>
      </c>
      <c r="D1036">
        <f t="shared" si="45"/>
        <v>149</v>
      </c>
      <c r="E1036">
        <f t="shared" si="46"/>
        <v>356</v>
      </c>
      <c r="F1036">
        <f t="shared" si="47"/>
        <v>522.5</v>
      </c>
    </row>
    <row r="1037" spans="1:6" x14ac:dyDescent="0.3">
      <c r="A1037">
        <v>150</v>
      </c>
      <c r="B1037">
        <v>525</v>
      </c>
      <c r="C1037">
        <v>150</v>
      </c>
      <c r="D1037">
        <f t="shared" si="45"/>
        <v>148.5</v>
      </c>
      <c r="E1037">
        <f t="shared" si="46"/>
        <v>361.5</v>
      </c>
      <c r="F1037">
        <f t="shared" si="47"/>
        <v>512.5</v>
      </c>
    </row>
    <row r="1038" spans="1:6" x14ac:dyDescent="0.3">
      <c r="A1038">
        <v>100</v>
      </c>
      <c r="B1038">
        <v>200</v>
      </c>
      <c r="C1038">
        <v>150</v>
      </c>
      <c r="D1038">
        <f t="shared" si="45"/>
        <v>143</v>
      </c>
      <c r="E1038">
        <f t="shared" si="46"/>
        <v>360</v>
      </c>
      <c r="F1038">
        <f t="shared" si="47"/>
        <v>495</v>
      </c>
    </row>
    <row r="1039" spans="1:6" x14ac:dyDescent="0.3">
      <c r="A1039">
        <v>100</v>
      </c>
      <c r="B1039">
        <v>250</v>
      </c>
      <c r="C1039">
        <v>475</v>
      </c>
      <c r="D1039">
        <f t="shared" si="45"/>
        <v>142</v>
      </c>
      <c r="E1039">
        <f t="shared" si="46"/>
        <v>354.5</v>
      </c>
      <c r="F1039">
        <f t="shared" si="47"/>
        <v>479</v>
      </c>
    </row>
    <row r="1040" spans="1:6" x14ac:dyDescent="0.3">
      <c r="A1040">
        <v>500</v>
      </c>
      <c r="B1040">
        <v>200</v>
      </c>
      <c r="C1040">
        <v>125</v>
      </c>
      <c r="D1040">
        <f t="shared" si="45"/>
        <v>149</v>
      </c>
      <c r="E1040">
        <f t="shared" si="46"/>
        <v>348</v>
      </c>
      <c r="F1040">
        <f t="shared" si="47"/>
        <v>456</v>
      </c>
    </row>
    <row r="1041" spans="1:6" x14ac:dyDescent="0.3">
      <c r="A1041">
        <v>150</v>
      </c>
      <c r="B1041">
        <v>300</v>
      </c>
      <c r="C1041">
        <v>125</v>
      </c>
      <c r="D1041">
        <f t="shared" si="45"/>
        <v>147</v>
      </c>
      <c r="E1041">
        <f t="shared" si="46"/>
        <v>343.5</v>
      </c>
      <c r="F1041">
        <f t="shared" si="47"/>
        <v>440.5</v>
      </c>
    </row>
    <row r="1042" spans="1:6" x14ac:dyDescent="0.3">
      <c r="A1042">
        <v>75</v>
      </c>
      <c r="B1042">
        <v>525</v>
      </c>
      <c r="C1042">
        <v>150</v>
      </c>
      <c r="D1042">
        <f t="shared" si="45"/>
        <v>144.5</v>
      </c>
      <c r="E1042">
        <f t="shared" si="46"/>
        <v>342.5</v>
      </c>
      <c r="F1042">
        <f t="shared" si="47"/>
        <v>436.5</v>
      </c>
    </row>
    <row r="1043" spans="1:6" x14ac:dyDescent="0.3">
      <c r="A1043">
        <v>50</v>
      </c>
      <c r="B1043">
        <v>575</v>
      </c>
      <c r="C1043">
        <v>175</v>
      </c>
      <c r="D1043">
        <f t="shared" si="45"/>
        <v>144.5</v>
      </c>
      <c r="E1043">
        <f t="shared" si="46"/>
        <v>350</v>
      </c>
      <c r="F1043">
        <f t="shared" si="47"/>
        <v>427</v>
      </c>
    </row>
    <row r="1044" spans="1:6" x14ac:dyDescent="0.3">
      <c r="A1044">
        <v>75</v>
      </c>
      <c r="B1044">
        <v>600</v>
      </c>
      <c r="C1044">
        <v>450</v>
      </c>
      <c r="D1044">
        <f t="shared" si="45"/>
        <v>144</v>
      </c>
      <c r="E1044">
        <f t="shared" si="46"/>
        <v>357</v>
      </c>
      <c r="F1044">
        <f t="shared" si="47"/>
        <v>419</v>
      </c>
    </row>
    <row r="1045" spans="1:6" x14ac:dyDescent="0.3">
      <c r="A1045">
        <v>200</v>
      </c>
      <c r="B1045">
        <v>600</v>
      </c>
      <c r="C1045">
        <v>1200</v>
      </c>
      <c r="D1045">
        <f t="shared" si="45"/>
        <v>145</v>
      </c>
      <c r="E1045">
        <f t="shared" si="46"/>
        <v>364</v>
      </c>
      <c r="F1045">
        <f t="shared" si="47"/>
        <v>434.5</v>
      </c>
    </row>
    <row r="1046" spans="1:6" x14ac:dyDescent="0.3">
      <c r="A1046">
        <v>225</v>
      </c>
      <c r="B1046">
        <v>525</v>
      </c>
      <c r="C1046">
        <v>500</v>
      </c>
      <c r="D1046">
        <f t="shared" si="45"/>
        <v>139</v>
      </c>
      <c r="E1046">
        <f t="shared" si="46"/>
        <v>362.5</v>
      </c>
      <c r="F1046">
        <f t="shared" si="47"/>
        <v>440</v>
      </c>
    </row>
    <row r="1047" spans="1:6" x14ac:dyDescent="0.3">
      <c r="A1047">
        <v>175</v>
      </c>
      <c r="B1047">
        <v>250</v>
      </c>
      <c r="C1047">
        <v>225</v>
      </c>
      <c r="D1047">
        <f t="shared" si="45"/>
        <v>139.5</v>
      </c>
      <c r="E1047">
        <f t="shared" si="46"/>
        <v>356</v>
      </c>
      <c r="F1047">
        <f t="shared" si="47"/>
        <v>440.5</v>
      </c>
    </row>
    <row r="1048" spans="1:6" x14ac:dyDescent="0.3">
      <c r="A1048">
        <v>150</v>
      </c>
      <c r="B1048">
        <v>250</v>
      </c>
      <c r="C1048">
        <v>575</v>
      </c>
      <c r="D1048">
        <f t="shared" si="45"/>
        <v>140.5</v>
      </c>
      <c r="E1048">
        <f t="shared" si="46"/>
        <v>349.5</v>
      </c>
      <c r="F1048">
        <f t="shared" si="47"/>
        <v>448</v>
      </c>
    </row>
    <row r="1049" spans="1:6" x14ac:dyDescent="0.3">
      <c r="A1049">
        <v>100</v>
      </c>
      <c r="B1049">
        <v>525</v>
      </c>
      <c r="C1049">
        <v>625</v>
      </c>
      <c r="D1049">
        <f t="shared" si="45"/>
        <v>140.5</v>
      </c>
      <c r="E1049">
        <f t="shared" si="46"/>
        <v>348.5</v>
      </c>
      <c r="F1049">
        <f t="shared" si="47"/>
        <v>456.5</v>
      </c>
    </row>
    <row r="1050" spans="1:6" x14ac:dyDescent="0.3">
      <c r="A1050">
        <v>100</v>
      </c>
      <c r="B1050">
        <v>575</v>
      </c>
      <c r="C1050">
        <v>825</v>
      </c>
      <c r="D1050">
        <f t="shared" si="45"/>
        <v>139.5</v>
      </c>
      <c r="E1050">
        <f t="shared" si="46"/>
        <v>348.5</v>
      </c>
      <c r="F1050">
        <f t="shared" si="47"/>
        <v>457.5</v>
      </c>
    </row>
    <row r="1051" spans="1:6" x14ac:dyDescent="0.3">
      <c r="A1051">
        <v>150</v>
      </c>
      <c r="B1051">
        <v>600</v>
      </c>
      <c r="C1051">
        <v>475</v>
      </c>
      <c r="D1051">
        <f t="shared" si="45"/>
        <v>138.5</v>
      </c>
      <c r="E1051">
        <f t="shared" si="46"/>
        <v>356</v>
      </c>
      <c r="F1051">
        <f t="shared" si="47"/>
        <v>459.5</v>
      </c>
    </row>
    <row r="1052" spans="1:6" x14ac:dyDescent="0.3">
      <c r="A1052">
        <v>150</v>
      </c>
      <c r="B1052">
        <v>525</v>
      </c>
      <c r="C1052">
        <v>275</v>
      </c>
      <c r="D1052">
        <f t="shared" si="45"/>
        <v>138.5</v>
      </c>
      <c r="E1052">
        <f t="shared" si="46"/>
        <v>360</v>
      </c>
      <c r="F1052">
        <f t="shared" si="47"/>
        <v>450</v>
      </c>
    </row>
    <row r="1053" spans="1:6" x14ac:dyDescent="0.3">
      <c r="A1053">
        <v>200</v>
      </c>
      <c r="B1053">
        <v>300</v>
      </c>
      <c r="C1053">
        <v>425</v>
      </c>
      <c r="D1053">
        <f t="shared" si="45"/>
        <v>132.5</v>
      </c>
      <c r="E1053">
        <f t="shared" si="46"/>
        <v>362</v>
      </c>
      <c r="F1053">
        <f t="shared" si="47"/>
        <v>437.5</v>
      </c>
    </row>
    <row r="1054" spans="1:6" x14ac:dyDescent="0.3">
      <c r="A1054">
        <v>150</v>
      </c>
      <c r="B1054">
        <v>225</v>
      </c>
      <c r="C1054">
        <v>200</v>
      </c>
      <c r="D1054">
        <f t="shared" si="45"/>
        <v>134.5</v>
      </c>
      <c r="E1054">
        <f t="shared" si="46"/>
        <v>362</v>
      </c>
      <c r="F1054">
        <f t="shared" si="47"/>
        <v>416</v>
      </c>
    </row>
    <row r="1055" spans="1:6" x14ac:dyDescent="0.3">
      <c r="A1055">
        <v>150</v>
      </c>
      <c r="B1055">
        <v>200</v>
      </c>
      <c r="C1055">
        <v>450</v>
      </c>
      <c r="D1055">
        <f t="shared" si="45"/>
        <v>136.5</v>
      </c>
      <c r="E1055">
        <f t="shared" si="46"/>
        <v>360.5</v>
      </c>
      <c r="F1055">
        <f t="shared" si="47"/>
        <v>421.5</v>
      </c>
    </row>
    <row r="1056" spans="1:6" x14ac:dyDescent="0.3">
      <c r="A1056">
        <v>175</v>
      </c>
      <c r="B1056">
        <v>275</v>
      </c>
      <c r="C1056">
        <v>775</v>
      </c>
      <c r="D1056">
        <f t="shared" si="45"/>
        <v>140</v>
      </c>
      <c r="E1056">
        <f t="shared" si="46"/>
        <v>361.5</v>
      </c>
      <c r="F1056">
        <f t="shared" si="47"/>
        <v>424</v>
      </c>
    </row>
    <row r="1057" spans="1:6" x14ac:dyDescent="0.3">
      <c r="A1057">
        <v>200</v>
      </c>
      <c r="B1057">
        <v>275</v>
      </c>
      <c r="C1057">
        <v>525</v>
      </c>
      <c r="D1057">
        <f t="shared" si="45"/>
        <v>142.5</v>
      </c>
      <c r="E1057">
        <f t="shared" si="46"/>
        <v>363</v>
      </c>
      <c r="F1057">
        <f t="shared" si="47"/>
        <v>431</v>
      </c>
    </row>
    <row r="1058" spans="1:6" x14ac:dyDescent="0.3">
      <c r="A1058">
        <v>375</v>
      </c>
      <c r="B1058">
        <v>250</v>
      </c>
      <c r="C1058">
        <v>350</v>
      </c>
      <c r="D1058">
        <f t="shared" si="45"/>
        <v>149</v>
      </c>
      <c r="E1058">
        <f t="shared" si="46"/>
        <v>363</v>
      </c>
      <c r="F1058">
        <f t="shared" si="47"/>
        <v>434.5</v>
      </c>
    </row>
    <row r="1059" spans="1:6" x14ac:dyDescent="0.3">
      <c r="A1059">
        <v>75</v>
      </c>
      <c r="B1059">
        <v>550</v>
      </c>
      <c r="C1059">
        <v>450</v>
      </c>
      <c r="D1059">
        <f t="shared" si="45"/>
        <v>143</v>
      </c>
      <c r="E1059">
        <f t="shared" si="46"/>
        <v>369</v>
      </c>
      <c r="F1059">
        <f t="shared" si="47"/>
        <v>433.5</v>
      </c>
    </row>
    <row r="1060" spans="1:6" x14ac:dyDescent="0.3">
      <c r="A1060">
        <v>50</v>
      </c>
      <c r="B1060">
        <v>200</v>
      </c>
      <c r="C1060">
        <v>3675</v>
      </c>
      <c r="D1060">
        <f t="shared" si="45"/>
        <v>143</v>
      </c>
      <c r="E1060">
        <f t="shared" si="46"/>
        <v>361.5</v>
      </c>
      <c r="F1060">
        <f t="shared" si="47"/>
        <v>504</v>
      </c>
    </row>
    <row r="1061" spans="1:6" x14ac:dyDescent="0.3">
      <c r="A1061">
        <v>50</v>
      </c>
      <c r="B1061">
        <v>200</v>
      </c>
      <c r="C1061">
        <v>650</v>
      </c>
      <c r="D1061">
        <f t="shared" si="45"/>
        <v>143</v>
      </c>
      <c r="E1061">
        <f t="shared" si="46"/>
        <v>354</v>
      </c>
      <c r="F1061">
        <f t="shared" si="47"/>
        <v>513.5</v>
      </c>
    </row>
    <row r="1062" spans="1:6" x14ac:dyDescent="0.3">
      <c r="A1062">
        <v>75</v>
      </c>
      <c r="B1062">
        <v>250</v>
      </c>
      <c r="C1062">
        <v>200</v>
      </c>
      <c r="D1062">
        <f t="shared" si="45"/>
        <v>143.5</v>
      </c>
      <c r="E1062">
        <f t="shared" si="46"/>
        <v>349</v>
      </c>
      <c r="F1062">
        <f t="shared" si="47"/>
        <v>514.5</v>
      </c>
    </row>
    <row r="1063" spans="1:6" x14ac:dyDescent="0.3">
      <c r="A1063">
        <v>350</v>
      </c>
      <c r="B1063">
        <v>275</v>
      </c>
      <c r="C1063">
        <v>300</v>
      </c>
      <c r="D1063">
        <f t="shared" si="45"/>
        <v>148</v>
      </c>
      <c r="E1063">
        <f t="shared" si="46"/>
        <v>348.5</v>
      </c>
      <c r="F1063">
        <f t="shared" si="47"/>
        <v>517</v>
      </c>
    </row>
    <row r="1064" spans="1:6" x14ac:dyDescent="0.3">
      <c r="A1064">
        <v>125</v>
      </c>
      <c r="B1064">
        <v>225</v>
      </c>
      <c r="C1064">
        <v>350</v>
      </c>
      <c r="D1064">
        <f t="shared" si="45"/>
        <v>149</v>
      </c>
      <c r="E1064">
        <f t="shared" si="46"/>
        <v>348</v>
      </c>
      <c r="F1064">
        <f t="shared" si="47"/>
        <v>520.5</v>
      </c>
    </row>
    <row r="1065" spans="1:6" x14ac:dyDescent="0.3">
      <c r="A1065">
        <v>225</v>
      </c>
      <c r="B1065">
        <v>250</v>
      </c>
      <c r="C1065">
        <v>350</v>
      </c>
      <c r="D1065">
        <f t="shared" si="45"/>
        <v>152.5</v>
      </c>
      <c r="E1065">
        <f t="shared" si="46"/>
        <v>348.5</v>
      </c>
      <c r="F1065">
        <f t="shared" si="47"/>
        <v>517.5</v>
      </c>
    </row>
    <row r="1066" spans="1:6" x14ac:dyDescent="0.3">
      <c r="A1066">
        <v>150</v>
      </c>
      <c r="B1066">
        <v>275</v>
      </c>
      <c r="C1066">
        <v>350</v>
      </c>
      <c r="D1066">
        <f t="shared" si="45"/>
        <v>154.5</v>
      </c>
      <c r="E1066">
        <f t="shared" si="46"/>
        <v>349</v>
      </c>
      <c r="F1066">
        <f t="shared" si="47"/>
        <v>514</v>
      </c>
    </row>
    <row r="1067" spans="1:6" x14ac:dyDescent="0.3">
      <c r="A1067">
        <v>225</v>
      </c>
      <c r="B1067">
        <v>575</v>
      </c>
      <c r="C1067">
        <v>400</v>
      </c>
      <c r="D1067">
        <f t="shared" si="45"/>
        <v>159</v>
      </c>
      <c r="E1067">
        <f t="shared" si="46"/>
        <v>355</v>
      </c>
      <c r="F1067">
        <f t="shared" si="47"/>
        <v>499</v>
      </c>
    </row>
    <row r="1068" spans="1:6" x14ac:dyDescent="0.3">
      <c r="A1068">
        <v>225</v>
      </c>
      <c r="B1068">
        <v>500</v>
      </c>
      <c r="C1068">
        <v>300</v>
      </c>
      <c r="D1068">
        <f t="shared" si="45"/>
        <v>162</v>
      </c>
      <c r="E1068">
        <f t="shared" si="46"/>
        <v>353</v>
      </c>
      <c r="F1068">
        <f t="shared" si="47"/>
        <v>490.5</v>
      </c>
    </row>
    <row r="1069" spans="1:6" x14ac:dyDescent="0.3">
      <c r="A1069">
        <v>175</v>
      </c>
      <c r="B1069">
        <v>225</v>
      </c>
      <c r="C1069">
        <v>1050</v>
      </c>
      <c r="D1069">
        <f t="shared" si="45"/>
        <v>164.5</v>
      </c>
      <c r="E1069">
        <f t="shared" si="46"/>
        <v>346.5</v>
      </c>
      <c r="F1069">
        <f t="shared" si="47"/>
        <v>505</v>
      </c>
    </row>
    <row r="1070" spans="1:6" x14ac:dyDescent="0.3">
      <c r="A1070">
        <v>125</v>
      </c>
      <c r="B1070">
        <v>200</v>
      </c>
      <c r="C1070">
        <v>525</v>
      </c>
      <c r="D1070">
        <f t="shared" si="45"/>
        <v>162</v>
      </c>
      <c r="E1070">
        <f t="shared" si="46"/>
        <v>340</v>
      </c>
      <c r="F1070">
        <f t="shared" si="47"/>
        <v>507.5</v>
      </c>
    </row>
    <row r="1071" spans="1:6" x14ac:dyDescent="0.3">
      <c r="A1071">
        <v>125</v>
      </c>
      <c r="B1071">
        <v>225</v>
      </c>
      <c r="C1071">
        <v>725</v>
      </c>
      <c r="D1071">
        <f t="shared" si="45"/>
        <v>157</v>
      </c>
      <c r="E1071">
        <f t="shared" si="46"/>
        <v>334</v>
      </c>
      <c r="F1071">
        <f t="shared" si="47"/>
        <v>518</v>
      </c>
    </row>
    <row r="1072" spans="1:6" x14ac:dyDescent="0.3">
      <c r="A1072">
        <v>150</v>
      </c>
      <c r="B1072">
        <v>200</v>
      </c>
      <c r="C1072">
        <v>250</v>
      </c>
      <c r="D1072">
        <f t="shared" si="45"/>
        <v>155</v>
      </c>
      <c r="E1072">
        <f t="shared" si="46"/>
        <v>327</v>
      </c>
      <c r="F1072">
        <f t="shared" si="47"/>
        <v>513</v>
      </c>
    </row>
    <row r="1073" spans="1:6" x14ac:dyDescent="0.3">
      <c r="A1073">
        <v>550</v>
      </c>
      <c r="B1073">
        <v>300</v>
      </c>
      <c r="C1073">
        <v>700</v>
      </c>
      <c r="D1073">
        <f t="shared" si="45"/>
        <v>165</v>
      </c>
      <c r="E1073">
        <f t="shared" si="46"/>
        <v>329</v>
      </c>
      <c r="F1073">
        <f t="shared" si="47"/>
        <v>522</v>
      </c>
    </row>
    <row r="1074" spans="1:6" x14ac:dyDescent="0.3">
      <c r="A1074">
        <v>200</v>
      </c>
      <c r="B1074">
        <v>200</v>
      </c>
      <c r="C1074">
        <v>625</v>
      </c>
      <c r="D1074">
        <f t="shared" si="45"/>
        <v>165</v>
      </c>
      <c r="E1074">
        <f t="shared" si="46"/>
        <v>327</v>
      </c>
      <c r="F1074">
        <f t="shared" si="47"/>
        <v>523.5</v>
      </c>
    </row>
    <row r="1075" spans="1:6" x14ac:dyDescent="0.3">
      <c r="A1075">
        <v>200</v>
      </c>
      <c r="B1075">
        <v>325</v>
      </c>
      <c r="C1075">
        <v>500</v>
      </c>
      <c r="D1075">
        <f t="shared" si="45"/>
        <v>165</v>
      </c>
      <c r="E1075">
        <f t="shared" si="46"/>
        <v>329.5</v>
      </c>
      <c r="F1075">
        <f t="shared" si="47"/>
        <v>515</v>
      </c>
    </row>
    <row r="1076" spans="1:6" x14ac:dyDescent="0.3">
      <c r="A1076">
        <v>150</v>
      </c>
      <c r="B1076">
        <v>200</v>
      </c>
      <c r="C1076">
        <v>350</v>
      </c>
      <c r="D1076">
        <f t="shared" ref="D1076:D1139" si="48">AVERAGE(A1027:A1076)</f>
        <v>163</v>
      </c>
      <c r="E1076">
        <f t="shared" ref="E1076:E1139" si="49">AVERAGE(B1027:B1076)</f>
        <v>329.5</v>
      </c>
      <c r="F1076">
        <f t="shared" ref="F1076:F1139" si="50">AVERAGE(C1027:C1076)</f>
        <v>513.5</v>
      </c>
    </row>
    <row r="1077" spans="1:6" x14ac:dyDescent="0.3">
      <c r="A1077">
        <v>250</v>
      </c>
      <c r="B1077">
        <v>200</v>
      </c>
      <c r="C1077">
        <v>1275</v>
      </c>
      <c r="D1077">
        <f t="shared" si="48"/>
        <v>163</v>
      </c>
      <c r="E1077">
        <f t="shared" si="49"/>
        <v>329</v>
      </c>
      <c r="F1077">
        <f t="shared" si="50"/>
        <v>529</v>
      </c>
    </row>
    <row r="1078" spans="1:6" x14ac:dyDescent="0.3">
      <c r="A1078">
        <v>50</v>
      </c>
      <c r="B1078">
        <v>350</v>
      </c>
      <c r="C1078">
        <v>575</v>
      </c>
      <c r="D1078">
        <f t="shared" si="48"/>
        <v>161.5</v>
      </c>
      <c r="E1078">
        <f t="shared" si="49"/>
        <v>331</v>
      </c>
      <c r="F1078">
        <f t="shared" si="50"/>
        <v>531</v>
      </c>
    </row>
    <row r="1079" spans="1:6" x14ac:dyDescent="0.3">
      <c r="A1079">
        <v>75</v>
      </c>
      <c r="B1079">
        <v>200</v>
      </c>
      <c r="C1079">
        <v>400</v>
      </c>
      <c r="D1079">
        <f t="shared" si="48"/>
        <v>160</v>
      </c>
      <c r="E1079">
        <f t="shared" si="49"/>
        <v>328.5</v>
      </c>
      <c r="F1079">
        <f t="shared" si="50"/>
        <v>529</v>
      </c>
    </row>
    <row r="1080" spans="1:6" x14ac:dyDescent="0.3">
      <c r="A1080">
        <v>75</v>
      </c>
      <c r="B1080">
        <v>250</v>
      </c>
      <c r="C1080">
        <v>400</v>
      </c>
      <c r="D1080">
        <f t="shared" si="48"/>
        <v>156</v>
      </c>
      <c r="E1080">
        <f t="shared" si="49"/>
        <v>329.5</v>
      </c>
      <c r="F1080">
        <f t="shared" si="50"/>
        <v>527.5</v>
      </c>
    </row>
    <row r="1081" spans="1:6" x14ac:dyDescent="0.3">
      <c r="A1081">
        <v>75</v>
      </c>
      <c r="B1081">
        <v>225</v>
      </c>
      <c r="C1081">
        <v>750</v>
      </c>
      <c r="D1081">
        <f t="shared" si="48"/>
        <v>156</v>
      </c>
      <c r="E1081">
        <f t="shared" si="49"/>
        <v>330</v>
      </c>
      <c r="F1081">
        <f t="shared" si="50"/>
        <v>524</v>
      </c>
    </row>
    <row r="1082" spans="1:6" x14ac:dyDescent="0.3">
      <c r="A1082">
        <v>0</v>
      </c>
      <c r="B1082">
        <v>250</v>
      </c>
      <c r="C1082">
        <v>325</v>
      </c>
      <c r="D1082">
        <f t="shared" si="48"/>
        <v>155</v>
      </c>
      <c r="E1082">
        <f t="shared" si="49"/>
        <v>330</v>
      </c>
      <c r="F1082">
        <f t="shared" si="50"/>
        <v>522</v>
      </c>
    </row>
    <row r="1083" spans="1:6" x14ac:dyDescent="0.3">
      <c r="A1083">
        <v>175</v>
      </c>
      <c r="B1083">
        <v>250</v>
      </c>
      <c r="C1083">
        <v>825</v>
      </c>
      <c r="D1083">
        <f t="shared" si="48"/>
        <v>157</v>
      </c>
      <c r="E1083">
        <f t="shared" si="49"/>
        <v>324</v>
      </c>
      <c r="F1083">
        <f t="shared" si="50"/>
        <v>533.5</v>
      </c>
    </row>
    <row r="1084" spans="1:6" x14ac:dyDescent="0.3">
      <c r="A1084">
        <v>50</v>
      </c>
      <c r="B1084">
        <v>200</v>
      </c>
      <c r="C1084">
        <v>325</v>
      </c>
      <c r="D1084">
        <f t="shared" si="48"/>
        <v>158</v>
      </c>
      <c r="E1084">
        <f t="shared" si="49"/>
        <v>322.5</v>
      </c>
      <c r="F1084">
        <f t="shared" si="50"/>
        <v>524.5</v>
      </c>
    </row>
    <row r="1085" spans="1:6" x14ac:dyDescent="0.3">
      <c r="A1085">
        <v>75</v>
      </c>
      <c r="B1085">
        <v>275</v>
      </c>
      <c r="C1085">
        <v>375</v>
      </c>
      <c r="D1085">
        <f t="shared" si="48"/>
        <v>157.5</v>
      </c>
      <c r="E1085">
        <f t="shared" si="49"/>
        <v>323.5</v>
      </c>
      <c r="F1085">
        <f t="shared" si="50"/>
        <v>527.5</v>
      </c>
    </row>
    <row r="1086" spans="1:6" x14ac:dyDescent="0.3">
      <c r="A1086">
        <v>75</v>
      </c>
      <c r="B1086">
        <v>275</v>
      </c>
      <c r="C1086">
        <v>1275</v>
      </c>
      <c r="D1086">
        <f t="shared" si="48"/>
        <v>156.5</v>
      </c>
      <c r="E1086">
        <f t="shared" si="49"/>
        <v>324</v>
      </c>
      <c r="F1086">
        <f t="shared" si="50"/>
        <v>550</v>
      </c>
    </row>
    <row r="1087" spans="1:6" x14ac:dyDescent="0.3">
      <c r="A1087">
        <v>50</v>
      </c>
      <c r="B1087">
        <v>575</v>
      </c>
      <c r="C1087">
        <v>200</v>
      </c>
      <c r="D1087">
        <f t="shared" si="48"/>
        <v>154.5</v>
      </c>
      <c r="E1087">
        <f t="shared" si="49"/>
        <v>325</v>
      </c>
      <c r="F1087">
        <f t="shared" si="50"/>
        <v>551</v>
      </c>
    </row>
    <row r="1088" spans="1:6" x14ac:dyDescent="0.3">
      <c r="A1088">
        <v>50</v>
      </c>
      <c r="B1088">
        <v>575</v>
      </c>
      <c r="C1088">
        <v>150</v>
      </c>
      <c r="D1088">
        <f t="shared" si="48"/>
        <v>153.5</v>
      </c>
      <c r="E1088">
        <f t="shared" si="49"/>
        <v>332.5</v>
      </c>
      <c r="F1088">
        <f t="shared" si="50"/>
        <v>551</v>
      </c>
    </row>
    <row r="1089" spans="1:6" x14ac:dyDescent="0.3">
      <c r="A1089">
        <v>75</v>
      </c>
      <c r="B1089">
        <v>550</v>
      </c>
      <c r="C1089">
        <v>200</v>
      </c>
      <c r="D1089">
        <f t="shared" si="48"/>
        <v>153</v>
      </c>
      <c r="E1089">
        <f t="shared" si="49"/>
        <v>338.5</v>
      </c>
      <c r="F1089">
        <f t="shared" si="50"/>
        <v>545.5</v>
      </c>
    </row>
    <row r="1090" spans="1:6" x14ac:dyDescent="0.3">
      <c r="A1090">
        <v>50</v>
      </c>
      <c r="B1090">
        <v>525</v>
      </c>
      <c r="C1090">
        <v>175</v>
      </c>
      <c r="D1090">
        <f t="shared" si="48"/>
        <v>144</v>
      </c>
      <c r="E1090">
        <f t="shared" si="49"/>
        <v>345</v>
      </c>
      <c r="F1090">
        <f t="shared" si="50"/>
        <v>546.5</v>
      </c>
    </row>
    <row r="1091" spans="1:6" x14ac:dyDescent="0.3">
      <c r="A1091">
        <v>50</v>
      </c>
      <c r="B1091">
        <v>225</v>
      </c>
      <c r="C1091">
        <v>475</v>
      </c>
      <c r="D1091">
        <f t="shared" si="48"/>
        <v>142</v>
      </c>
      <c r="E1091">
        <f t="shared" si="49"/>
        <v>343.5</v>
      </c>
      <c r="F1091">
        <f t="shared" si="50"/>
        <v>553.5</v>
      </c>
    </row>
    <row r="1092" spans="1:6" x14ac:dyDescent="0.3">
      <c r="A1092">
        <v>0</v>
      </c>
      <c r="B1092">
        <v>225</v>
      </c>
      <c r="C1092">
        <v>125</v>
      </c>
      <c r="D1092">
        <f t="shared" si="48"/>
        <v>140.5</v>
      </c>
      <c r="E1092">
        <f t="shared" si="49"/>
        <v>337.5</v>
      </c>
      <c r="F1092">
        <f t="shared" si="50"/>
        <v>553</v>
      </c>
    </row>
    <row r="1093" spans="1:6" x14ac:dyDescent="0.3">
      <c r="A1093">
        <v>75</v>
      </c>
      <c r="B1093">
        <v>225</v>
      </c>
      <c r="C1093">
        <v>450</v>
      </c>
      <c r="D1093">
        <f t="shared" si="48"/>
        <v>141</v>
      </c>
      <c r="E1093">
        <f t="shared" si="49"/>
        <v>330.5</v>
      </c>
      <c r="F1093">
        <f t="shared" si="50"/>
        <v>558.5</v>
      </c>
    </row>
    <row r="1094" spans="1:6" x14ac:dyDescent="0.3">
      <c r="A1094">
        <v>75</v>
      </c>
      <c r="B1094">
        <v>350</v>
      </c>
      <c r="C1094">
        <v>500</v>
      </c>
      <c r="D1094">
        <f t="shared" si="48"/>
        <v>141</v>
      </c>
      <c r="E1094">
        <f t="shared" si="49"/>
        <v>325.5</v>
      </c>
      <c r="F1094">
        <f t="shared" si="50"/>
        <v>559.5</v>
      </c>
    </row>
    <row r="1095" spans="1:6" x14ac:dyDescent="0.3">
      <c r="A1095">
        <v>75</v>
      </c>
      <c r="B1095">
        <v>225</v>
      </c>
      <c r="C1095">
        <v>700</v>
      </c>
      <c r="D1095">
        <f t="shared" si="48"/>
        <v>138.5</v>
      </c>
      <c r="E1095">
        <f t="shared" si="49"/>
        <v>318</v>
      </c>
      <c r="F1095">
        <f t="shared" si="50"/>
        <v>549.5</v>
      </c>
    </row>
    <row r="1096" spans="1:6" x14ac:dyDescent="0.3">
      <c r="A1096">
        <v>50</v>
      </c>
      <c r="B1096">
        <v>200</v>
      </c>
      <c r="C1096">
        <v>500</v>
      </c>
      <c r="D1096">
        <f t="shared" si="48"/>
        <v>135</v>
      </c>
      <c r="E1096">
        <f t="shared" si="49"/>
        <v>311.5</v>
      </c>
      <c r="F1096">
        <f t="shared" si="50"/>
        <v>549.5</v>
      </c>
    </row>
    <row r="1097" spans="1:6" x14ac:dyDescent="0.3">
      <c r="A1097">
        <v>75</v>
      </c>
      <c r="B1097">
        <v>250</v>
      </c>
      <c r="C1097">
        <v>700</v>
      </c>
      <c r="D1097">
        <f t="shared" si="48"/>
        <v>133</v>
      </c>
      <c r="E1097">
        <f t="shared" si="49"/>
        <v>311.5</v>
      </c>
      <c r="F1097">
        <f t="shared" si="50"/>
        <v>559</v>
      </c>
    </row>
    <row r="1098" spans="1:6" x14ac:dyDescent="0.3">
      <c r="A1098">
        <v>50</v>
      </c>
      <c r="B1098">
        <v>250</v>
      </c>
      <c r="C1098">
        <v>425</v>
      </c>
      <c r="D1098">
        <f t="shared" si="48"/>
        <v>131</v>
      </c>
      <c r="E1098">
        <f t="shared" si="49"/>
        <v>311.5</v>
      </c>
      <c r="F1098">
        <f t="shared" si="50"/>
        <v>556</v>
      </c>
    </row>
    <row r="1099" spans="1:6" x14ac:dyDescent="0.3">
      <c r="A1099">
        <v>75</v>
      </c>
      <c r="B1099">
        <v>525</v>
      </c>
      <c r="C1099">
        <v>450</v>
      </c>
      <c r="D1099">
        <f t="shared" si="48"/>
        <v>130.5</v>
      </c>
      <c r="E1099">
        <f t="shared" si="49"/>
        <v>311.5</v>
      </c>
      <c r="F1099">
        <f t="shared" si="50"/>
        <v>552.5</v>
      </c>
    </row>
    <row r="1100" spans="1:6" x14ac:dyDescent="0.3">
      <c r="A1100">
        <v>75</v>
      </c>
      <c r="B1100">
        <v>250</v>
      </c>
      <c r="C1100">
        <v>425</v>
      </c>
      <c r="D1100">
        <f t="shared" si="48"/>
        <v>130</v>
      </c>
      <c r="E1100">
        <f t="shared" si="49"/>
        <v>305</v>
      </c>
      <c r="F1100">
        <f t="shared" si="50"/>
        <v>544.5</v>
      </c>
    </row>
    <row r="1101" spans="1:6" x14ac:dyDescent="0.3">
      <c r="A1101">
        <v>50</v>
      </c>
      <c r="B1101">
        <v>250</v>
      </c>
      <c r="C1101">
        <v>400</v>
      </c>
      <c r="D1101">
        <f t="shared" si="48"/>
        <v>128</v>
      </c>
      <c r="E1101">
        <f t="shared" si="49"/>
        <v>298</v>
      </c>
      <c r="F1101">
        <f t="shared" si="50"/>
        <v>543</v>
      </c>
    </row>
    <row r="1102" spans="1:6" x14ac:dyDescent="0.3">
      <c r="A1102">
        <v>200</v>
      </c>
      <c r="B1102">
        <v>575</v>
      </c>
      <c r="C1102">
        <v>400</v>
      </c>
      <c r="D1102">
        <f t="shared" si="48"/>
        <v>129</v>
      </c>
      <c r="E1102">
        <f t="shared" si="49"/>
        <v>299</v>
      </c>
      <c r="F1102">
        <f t="shared" si="50"/>
        <v>545.5</v>
      </c>
    </row>
    <row r="1103" spans="1:6" x14ac:dyDescent="0.3">
      <c r="A1103">
        <v>175</v>
      </c>
      <c r="B1103">
        <v>250</v>
      </c>
      <c r="C1103">
        <v>350</v>
      </c>
      <c r="D1103">
        <f t="shared" si="48"/>
        <v>128.5</v>
      </c>
      <c r="E1103">
        <f t="shared" si="49"/>
        <v>298</v>
      </c>
      <c r="F1103">
        <f t="shared" si="50"/>
        <v>544</v>
      </c>
    </row>
    <row r="1104" spans="1:6" x14ac:dyDescent="0.3">
      <c r="A1104">
        <v>275</v>
      </c>
      <c r="B1104">
        <v>575</v>
      </c>
      <c r="C1104">
        <v>400</v>
      </c>
      <c r="D1104">
        <f t="shared" si="48"/>
        <v>131</v>
      </c>
      <c r="E1104">
        <f t="shared" si="49"/>
        <v>305</v>
      </c>
      <c r="F1104">
        <f t="shared" si="50"/>
        <v>548</v>
      </c>
    </row>
    <row r="1105" spans="1:6" x14ac:dyDescent="0.3">
      <c r="A1105">
        <v>150</v>
      </c>
      <c r="B1105">
        <v>250</v>
      </c>
      <c r="C1105">
        <v>375</v>
      </c>
      <c r="D1105">
        <f t="shared" si="48"/>
        <v>131</v>
      </c>
      <c r="E1105">
        <f t="shared" si="49"/>
        <v>306</v>
      </c>
      <c r="F1105">
        <f t="shared" si="50"/>
        <v>546.5</v>
      </c>
    </row>
    <row r="1106" spans="1:6" x14ac:dyDescent="0.3">
      <c r="A1106">
        <v>150</v>
      </c>
      <c r="B1106">
        <v>550</v>
      </c>
      <c r="C1106">
        <v>325</v>
      </c>
      <c r="D1106">
        <f t="shared" si="48"/>
        <v>130.5</v>
      </c>
      <c r="E1106">
        <f t="shared" si="49"/>
        <v>311.5</v>
      </c>
      <c r="F1106">
        <f t="shared" si="50"/>
        <v>537.5</v>
      </c>
    </row>
    <row r="1107" spans="1:6" x14ac:dyDescent="0.3">
      <c r="A1107">
        <v>100</v>
      </c>
      <c r="B1107">
        <v>250</v>
      </c>
      <c r="C1107">
        <v>675</v>
      </c>
      <c r="D1107">
        <f t="shared" si="48"/>
        <v>128.5</v>
      </c>
      <c r="E1107">
        <f t="shared" si="49"/>
        <v>311</v>
      </c>
      <c r="F1107">
        <f t="shared" si="50"/>
        <v>540.5</v>
      </c>
    </row>
    <row r="1108" spans="1:6" x14ac:dyDescent="0.3">
      <c r="A1108">
        <v>100</v>
      </c>
      <c r="B1108">
        <v>575</v>
      </c>
      <c r="C1108">
        <v>625</v>
      </c>
      <c r="D1108">
        <f t="shared" si="48"/>
        <v>123</v>
      </c>
      <c r="E1108">
        <f t="shared" si="49"/>
        <v>317.5</v>
      </c>
      <c r="F1108">
        <f t="shared" si="50"/>
        <v>546</v>
      </c>
    </row>
    <row r="1109" spans="1:6" x14ac:dyDescent="0.3">
      <c r="A1109">
        <v>150</v>
      </c>
      <c r="B1109">
        <v>225</v>
      </c>
      <c r="C1109">
        <v>200</v>
      </c>
      <c r="D1109">
        <f t="shared" si="48"/>
        <v>124.5</v>
      </c>
      <c r="E1109">
        <f t="shared" si="49"/>
        <v>311</v>
      </c>
      <c r="F1109">
        <f t="shared" si="50"/>
        <v>541</v>
      </c>
    </row>
    <row r="1110" spans="1:6" x14ac:dyDescent="0.3">
      <c r="A1110">
        <v>150</v>
      </c>
      <c r="B1110">
        <v>525</v>
      </c>
      <c r="C1110">
        <v>200</v>
      </c>
      <c r="D1110">
        <f t="shared" si="48"/>
        <v>126.5</v>
      </c>
      <c r="E1110">
        <f t="shared" si="49"/>
        <v>317.5</v>
      </c>
      <c r="F1110">
        <f t="shared" si="50"/>
        <v>471.5</v>
      </c>
    </row>
    <row r="1111" spans="1:6" x14ac:dyDescent="0.3">
      <c r="A1111">
        <v>100</v>
      </c>
      <c r="B1111">
        <v>250</v>
      </c>
      <c r="C1111">
        <v>200</v>
      </c>
      <c r="D1111">
        <f t="shared" si="48"/>
        <v>127.5</v>
      </c>
      <c r="E1111">
        <f t="shared" si="49"/>
        <v>318.5</v>
      </c>
      <c r="F1111">
        <f t="shared" si="50"/>
        <v>462.5</v>
      </c>
    </row>
    <row r="1112" spans="1:6" x14ac:dyDescent="0.3">
      <c r="A1112">
        <v>150</v>
      </c>
      <c r="B1112">
        <v>275</v>
      </c>
      <c r="C1112">
        <v>500</v>
      </c>
      <c r="D1112">
        <f t="shared" si="48"/>
        <v>129</v>
      </c>
      <c r="E1112">
        <f t="shared" si="49"/>
        <v>319</v>
      </c>
      <c r="F1112">
        <f t="shared" si="50"/>
        <v>468.5</v>
      </c>
    </row>
    <row r="1113" spans="1:6" x14ac:dyDescent="0.3">
      <c r="A1113">
        <v>150</v>
      </c>
      <c r="B1113">
        <v>525</v>
      </c>
      <c r="C1113">
        <v>500</v>
      </c>
      <c r="D1113">
        <f t="shared" si="48"/>
        <v>125</v>
      </c>
      <c r="E1113">
        <f t="shared" si="49"/>
        <v>324</v>
      </c>
      <c r="F1113">
        <f t="shared" si="50"/>
        <v>472.5</v>
      </c>
    </row>
    <row r="1114" spans="1:6" x14ac:dyDescent="0.3">
      <c r="A1114">
        <v>275</v>
      </c>
      <c r="B1114">
        <v>575</v>
      </c>
      <c r="C1114">
        <v>1300</v>
      </c>
      <c r="D1114">
        <f t="shared" si="48"/>
        <v>128</v>
      </c>
      <c r="E1114">
        <f t="shared" si="49"/>
        <v>331</v>
      </c>
      <c r="F1114">
        <f t="shared" si="50"/>
        <v>491.5</v>
      </c>
    </row>
    <row r="1115" spans="1:6" x14ac:dyDescent="0.3">
      <c r="A1115">
        <v>200</v>
      </c>
      <c r="B1115">
        <v>600</v>
      </c>
      <c r="C1115">
        <v>450</v>
      </c>
      <c r="D1115">
        <f t="shared" si="48"/>
        <v>127.5</v>
      </c>
      <c r="E1115">
        <f t="shared" si="49"/>
        <v>338</v>
      </c>
      <c r="F1115">
        <f t="shared" si="50"/>
        <v>493.5</v>
      </c>
    </row>
    <row r="1116" spans="1:6" x14ac:dyDescent="0.3">
      <c r="A1116">
        <v>225</v>
      </c>
      <c r="B1116">
        <v>575</v>
      </c>
      <c r="C1116">
        <v>975</v>
      </c>
      <c r="D1116">
        <f t="shared" si="48"/>
        <v>129</v>
      </c>
      <c r="E1116">
        <f t="shared" si="49"/>
        <v>344</v>
      </c>
      <c r="F1116">
        <f t="shared" si="50"/>
        <v>506</v>
      </c>
    </row>
    <row r="1117" spans="1:6" x14ac:dyDescent="0.3">
      <c r="A1117">
        <v>400</v>
      </c>
      <c r="B1117">
        <v>550</v>
      </c>
      <c r="C1117">
        <v>450</v>
      </c>
      <c r="D1117">
        <f t="shared" si="48"/>
        <v>132.5</v>
      </c>
      <c r="E1117">
        <f t="shared" si="49"/>
        <v>343.5</v>
      </c>
      <c r="F1117">
        <f t="shared" si="50"/>
        <v>507</v>
      </c>
    </row>
    <row r="1118" spans="1:6" x14ac:dyDescent="0.3">
      <c r="A1118">
        <v>450</v>
      </c>
      <c r="B1118">
        <v>250</v>
      </c>
      <c r="C1118">
        <v>675</v>
      </c>
      <c r="D1118">
        <f t="shared" si="48"/>
        <v>137</v>
      </c>
      <c r="E1118">
        <f t="shared" si="49"/>
        <v>338.5</v>
      </c>
      <c r="F1118">
        <f t="shared" si="50"/>
        <v>514.5</v>
      </c>
    </row>
    <row r="1119" spans="1:6" x14ac:dyDescent="0.3">
      <c r="A1119">
        <v>75</v>
      </c>
      <c r="B1119">
        <v>225</v>
      </c>
      <c r="C1119">
        <v>425</v>
      </c>
      <c r="D1119">
        <f t="shared" si="48"/>
        <v>135</v>
      </c>
      <c r="E1119">
        <f t="shared" si="49"/>
        <v>338.5</v>
      </c>
      <c r="F1119">
        <f t="shared" si="50"/>
        <v>502</v>
      </c>
    </row>
    <row r="1120" spans="1:6" x14ac:dyDescent="0.3">
      <c r="A1120">
        <v>0</v>
      </c>
      <c r="B1120">
        <v>600</v>
      </c>
      <c r="C1120">
        <v>775</v>
      </c>
      <c r="D1120">
        <f t="shared" si="48"/>
        <v>132.5</v>
      </c>
      <c r="E1120">
        <f t="shared" si="49"/>
        <v>346.5</v>
      </c>
      <c r="F1120">
        <f t="shared" si="50"/>
        <v>507</v>
      </c>
    </row>
    <row r="1121" spans="1:6" x14ac:dyDescent="0.3">
      <c r="A1121">
        <v>100</v>
      </c>
      <c r="B1121">
        <v>250</v>
      </c>
      <c r="C1121">
        <v>475</v>
      </c>
      <c r="D1121">
        <f t="shared" si="48"/>
        <v>132</v>
      </c>
      <c r="E1121">
        <f t="shared" si="49"/>
        <v>347</v>
      </c>
      <c r="F1121">
        <f t="shared" si="50"/>
        <v>502</v>
      </c>
    </row>
    <row r="1122" spans="1:6" x14ac:dyDescent="0.3">
      <c r="A1122">
        <v>200</v>
      </c>
      <c r="B1122">
        <v>525</v>
      </c>
      <c r="C1122">
        <v>175</v>
      </c>
      <c r="D1122">
        <f t="shared" si="48"/>
        <v>133</v>
      </c>
      <c r="E1122">
        <f t="shared" si="49"/>
        <v>353.5</v>
      </c>
      <c r="F1122">
        <f t="shared" si="50"/>
        <v>500.5</v>
      </c>
    </row>
    <row r="1123" spans="1:6" x14ac:dyDescent="0.3">
      <c r="A1123">
        <v>100</v>
      </c>
      <c r="B1123">
        <v>625</v>
      </c>
      <c r="C1123">
        <v>175</v>
      </c>
      <c r="D1123">
        <f t="shared" si="48"/>
        <v>124</v>
      </c>
      <c r="E1123">
        <f t="shared" si="49"/>
        <v>360</v>
      </c>
      <c r="F1123">
        <f t="shared" si="50"/>
        <v>490</v>
      </c>
    </row>
    <row r="1124" spans="1:6" x14ac:dyDescent="0.3">
      <c r="A1124">
        <v>250</v>
      </c>
      <c r="B1124">
        <v>275</v>
      </c>
      <c r="C1124">
        <v>1100</v>
      </c>
      <c r="D1124">
        <f t="shared" si="48"/>
        <v>125</v>
      </c>
      <c r="E1124">
        <f t="shared" si="49"/>
        <v>361.5</v>
      </c>
      <c r="F1124">
        <f t="shared" si="50"/>
        <v>499.5</v>
      </c>
    </row>
    <row r="1125" spans="1:6" x14ac:dyDescent="0.3">
      <c r="A1125">
        <v>200</v>
      </c>
      <c r="B1125">
        <v>250</v>
      </c>
      <c r="C1125">
        <v>275</v>
      </c>
      <c r="D1125">
        <f t="shared" si="48"/>
        <v>125</v>
      </c>
      <c r="E1125">
        <f t="shared" si="49"/>
        <v>360</v>
      </c>
      <c r="F1125">
        <f t="shared" si="50"/>
        <v>495</v>
      </c>
    </row>
    <row r="1126" spans="1:6" x14ac:dyDescent="0.3">
      <c r="A1126">
        <v>175</v>
      </c>
      <c r="B1126">
        <v>200</v>
      </c>
      <c r="C1126">
        <v>325</v>
      </c>
      <c r="D1126">
        <f t="shared" si="48"/>
        <v>125.5</v>
      </c>
      <c r="E1126">
        <f t="shared" si="49"/>
        <v>360</v>
      </c>
      <c r="F1126">
        <f t="shared" si="50"/>
        <v>494.5</v>
      </c>
    </row>
    <row r="1127" spans="1:6" x14ac:dyDescent="0.3">
      <c r="A1127">
        <v>150</v>
      </c>
      <c r="B1127">
        <v>225</v>
      </c>
      <c r="C1127">
        <v>200</v>
      </c>
      <c r="D1127">
        <f t="shared" si="48"/>
        <v>123.5</v>
      </c>
      <c r="E1127">
        <f t="shared" si="49"/>
        <v>360.5</v>
      </c>
      <c r="F1127">
        <f t="shared" si="50"/>
        <v>473</v>
      </c>
    </row>
    <row r="1128" spans="1:6" x14ac:dyDescent="0.3">
      <c r="A1128">
        <v>500</v>
      </c>
      <c r="B1128">
        <v>200</v>
      </c>
      <c r="C1128">
        <v>175</v>
      </c>
      <c r="D1128">
        <f t="shared" si="48"/>
        <v>132.5</v>
      </c>
      <c r="E1128">
        <f t="shared" si="49"/>
        <v>357.5</v>
      </c>
      <c r="F1128">
        <f t="shared" si="50"/>
        <v>465</v>
      </c>
    </row>
    <row r="1129" spans="1:6" x14ac:dyDescent="0.3">
      <c r="A1129">
        <v>75</v>
      </c>
      <c r="B1129">
        <v>225</v>
      </c>
      <c r="C1129">
        <v>175</v>
      </c>
      <c r="D1129">
        <f t="shared" si="48"/>
        <v>132.5</v>
      </c>
      <c r="E1129">
        <f t="shared" si="49"/>
        <v>358</v>
      </c>
      <c r="F1129">
        <f t="shared" si="50"/>
        <v>460.5</v>
      </c>
    </row>
    <row r="1130" spans="1:6" x14ac:dyDescent="0.3">
      <c r="A1130">
        <v>0</v>
      </c>
      <c r="B1130">
        <v>275</v>
      </c>
      <c r="C1130">
        <v>150</v>
      </c>
      <c r="D1130">
        <f t="shared" si="48"/>
        <v>131</v>
      </c>
      <c r="E1130">
        <f t="shared" si="49"/>
        <v>358.5</v>
      </c>
      <c r="F1130">
        <f t="shared" si="50"/>
        <v>455.5</v>
      </c>
    </row>
    <row r="1131" spans="1:6" x14ac:dyDescent="0.3">
      <c r="A1131">
        <v>0</v>
      </c>
      <c r="B1131">
        <v>225</v>
      </c>
      <c r="C1131">
        <v>175</v>
      </c>
      <c r="D1131">
        <f t="shared" si="48"/>
        <v>129.5</v>
      </c>
      <c r="E1131">
        <f t="shared" si="49"/>
        <v>358.5</v>
      </c>
      <c r="F1131">
        <f t="shared" si="50"/>
        <v>444</v>
      </c>
    </row>
    <row r="1132" spans="1:6" x14ac:dyDescent="0.3">
      <c r="A1132">
        <v>150</v>
      </c>
      <c r="B1132">
        <v>200</v>
      </c>
      <c r="C1132">
        <v>175</v>
      </c>
      <c r="D1132">
        <f t="shared" si="48"/>
        <v>132.5</v>
      </c>
      <c r="E1132">
        <f t="shared" si="49"/>
        <v>357.5</v>
      </c>
      <c r="F1132">
        <f t="shared" si="50"/>
        <v>441</v>
      </c>
    </row>
    <row r="1133" spans="1:6" x14ac:dyDescent="0.3">
      <c r="A1133">
        <v>175</v>
      </c>
      <c r="B1133">
        <v>300</v>
      </c>
      <c r="C1133">
        <v>200</v>
      </c>
      <c r="D1133">
        <f t="shared" si="48"/>
        <v>132.5</v>
      </c>
      <c r="E1133">
        <f t="shared" si="49"/>
        <v>358.5</v>
      </c>
      <c r="F1133">
        <f t="shared" si="50"/>
        <v>428.5</v>
      </c>
    </row>
    <row r="1134" spans="1:6" x14ac:dyDescent="0.3">
      <c r="A1134">
        <v>150</v>
      </c>
      <c r="B1134">
        <v>200</v>
      </c>
      <c r="C1134">
        <v>1375</v>
      </c>
      <c r="D1134">
        <f t="shared" si="48"/>
        <v>134.5</v>
      </c>
      <c r="E1134">
        <f t="shared" si="49"/>
        <v>358.5</v>
      </c>
      <c r="F1134">
        <f t="shared" si="50"/>
        <v>449.5</v>
      </c>
    </row>
    <row r="1135" spans="1:6" x14ac:dyDescent="0.3">
      <c r="A1135">
        <v>525</v>
      </c>
      <c r="B1135">
        <v>250</v>
      </c>
      <c r="C1135">
        <v>700</v>
      </c>
      <c r="D1135">
        <f t="shared" si="48"/>
        <v>143.5</v>
      </c>
      <c r="E1135">
        <f t="shared" si="49"/>
        <v>358</v>
      </c>
      <c r="F1135">
        <f t="shared" si="50"/>
        <v>456</v>
      </c>
    </row>
    <row r="1136" spans="1:6" x14ac:dyDescent="0.3">
      <c r="A1136">
        <v>150</v>
      </c>
      <c r="B1136">
        <v>225</v>
      </c>
      <c r="C1136">
        <v>200</v>
      </c>
      <c r="D1136">
        <f t="shared" si="48"/>
        <v>145</v>
      </c>
      <c r="E1136">
        <f t="shared" si="49"/>
        <v>357</v>
      </c>
      <c r="F1136">
        <f t="shared" si="50"/>
        <v>434.5</v>
      </c>
    </row>
    <row r="1137" spans="1:6" x14ac:dyDescent="0.3">
      <c r="A1137">
        <v>100</v>
      </c>
      <c r="B1137">
        <v>250</v>
      </c>
      <c r="C1137">
        <v>1325</v>
      </c>
      <c r="D1137">
        <f t="shared" si="48"/>
        <v>146</v>
      </c>
      <c r="E1137">
        <f t="shared" si="49"/>
        <v>350.5</v>
      </c>
      <c r="F1137">
        <f t="shared" si="50"/>
        <v>457</v>
      </c>
    </row>
    <row r="1138" spans="1:6" x14ac:dyDescent="0.3">
      <c r="A1138">
        <v>150</v>
      </c>
      <c r="B1138">
        <v>250</v>
      </c>
      <c r="C1138">
        <v>575</v>
      </c>
      <c r="D1138">
        <f t="shared" si="48"/>
        <v>148</v>
      </c>
      <c r="E1138">
        <f t="shared" si="49"/>
        <v>344</v>
      </c>
      <c r="F1138">
        <f t="shared" si="50"/>
        <v>465.5</v>
      </c>
    </row>
    <row r="1139" spans="1:6" x14ac:dyDescent="0.3">
      <c r="A1139">
        <v>200</v>
      </c>
      <c r="B1139">
        <v>550</v>
      </c>
      <c r="C1139">
        <v>175</v>
      </c>
      <c r="D1139">
        <f t="shared" si="48"/>
        <v>150.5</v>
      </c>
      <c r="E1139">
        <f t="shared" si="49"/>
        <v>344</v>
      </c>
      <c r="F1139">
        <f t="shared" si="50"/>
        <v>465</v>
      </c>
    </row>
    <row r="1140" spans="1:6" x14ac:dyDescent="0.3">
      <c r="A1140">
        <v>175</v>
      </c>
      <c r="B1140">
        <v>575</v>
      </c>
      <c r="C1140">
        <v>200</v>
      </c>
      <c r="D1140">
        <f t="shared" ref="D1140:D1203" si="51">AVERAGE(A1091:A1140)</f>
        <v>153</v>
      </c>
      <c r="E1140">
        <f t="shared" ref="E1140:E1203" si="52">AVERAGE(B1091:B1140)</f>
        <v>345</v>
      </c>
      <c r="F1140">
        <f t="shared" ref="F1140:F1203" si="53">AVERAGE(C1091:C1140)</f>
        <v>465.5</v>
      </c>
    </row>
    <row r="1141" spans="1:6" x14ac:dyDescent="0.3">
      <c r="A1141">
        <v>200</v>
      </c>
      <c r="B1141">
        <v>200</v>
      </c>
      <c r="C1141">
        <v>275</v>
      </c>
      <c r="D1141">
        <f t="shared" si="51"/>
        <v>156</v>
      </c>
      <c r="E1141">
        <f t="shared" si="52"/>
        <v>344.5</v>
      </c>
      <c r="F1141">
        <f t="shared" si="53"/>
        <v>461.5</v>
      </c>
    </row>
    <row r="1142" spans="1:6" x14ac:dyDescent="0.3">
      <c r="A1142">
        <v>450</v>
      </c>
      <c r="B1142">
        <v>625</v>
      </c>
      <c r="C1142">
        <v>350</v>
      </c>
      <c r="D1142">
        <f t="shared" si="51"/>
        <v>165</v>
      </c>
      <c r="E1142">
        <f t="shared" si="52"/>
        <v>352.5</v>
      </c>
      <c r="F1142">
        <f t="shared" si="53"/>
        <v>466</v>
      </c>
    </row>
    <row r="1143" spans="1:6" x14ac:dyDescent="0.3">
      <c r="A1143">
        <v>100</v>
      </c>
      <c r="B1143">
        <v>275</v>
      </c>
      <c r="C1143">
        <v>750</v>
      </c>
      <c r="D1143">
        <f t="shared" si="51"/>
        <v>165.5</v>
      </c>
      <c r="E1143">
        <f t="shared" si="52"/>
        <v>353.5</v>
      </c>
      <c r="F1143">
        <f t="shared" si="53"/>
        <v>472</v>
      </c>
    </row>
    <row r="1144" spans="1:6" x14ac:dyDescent="0.3">
      <c r="A1144">
        <v>175</v>
      </c>
      <c r="B1144">
        <v>250</v>
      </c>
      <c r="C1144">
        <v>250</v>
      </c>
      <c r="D1144">
        <f t="shared" si="51"/>
        <v>167.5</v>
      </c>
      <c r="E1144">
        <f t="shared" si="52"/>
        <v>351.5</v>
      </c>
      <c r="F1144">
        <f t="shared" si="53"/>
        <v>467</v>
      </c>
    </row>
    <row r="1145" spans="1:6" x14ac:dyDescent="0.3">
      <c r="A1145">
        <v>450</v>
      </c>
      <c r="B1145">
        <v>275</v>
      </c>
      <c r="C1145">
        <v>1050</v>
      </c>
      <c r="D1145">
        <f t="shared" si="51"/>
        <v>175</v>
      </c>
      <c r="E1145">
        <f t="shared" si="52"/>
        <v>352.5</v>
      </c>
      <c r="F1145">
        <f t="shared" si="53"/>
        <v>474</v>
      </c>
    </row>
    <row r="1146" spans="1:6" x14ac:dyDescent="0.3">
      <c r="A1146">
        <v>50</v>
      </c>
      <c r="B1146">
        <v>550</v>
      </c>
      <c r="C1146">
        <v>700</v>
      </c>
      <c r="D1146">
        <f t="shared" si="51"/>
        <v>175</v>
      </c>
      <c r="E1146">
        <f t="shared" si="52"/>
        <v>359.5</v>
      </c>
      <c r="F1146">
        <f t="shared" si="53"/>
        <v>478</v>
      </c>
    </row>
    <row r="1147" spans="1:6" x14ac:dyDescent="0.3">
      <c r="A1147">
        <v>100</v>
      </c>
      <c r="B1147">
        <v>500</v>
      </c>
      <c r="C1147">
        <v>725</v>
      </c>
      <c r="D1147">
        <f t="shared" si="51"/>
        <v>175.5</v>
      </c>
      <c r="E1147">
        <f t="shared" si="52"/>
        <v>364.5</v>
      </c>
      <c r="F1147">
        <f t="shared" si="53"/>
        <v>478.5</v>
      </c>
    </row>
    <row r="1148" spans="1:6" x14ac:dyDescent="0.3">
      <c r="A1148">
        <v>125</v>
      </c>
      <c r="B1148">
        <v>500</v>
      </c>
      <c r="C1148">
        <v>375</v>
      </c>
      <c r="D1148">
        <f t="shared" si="51"/>
        <v>177</v>
      </c>
      <c r="E1148">
        <f t="shared" si="52"/>
        <v>369.5</v>
      </c>
      <c r="F1148">
        <f t="shared" si="53"/>
        <v>477.5</v>
      </c>
    </row>
    <row r="1149" spans="1:6" x14ac:dyDescent="0.3">
      <c r="A1149">
        <v>125</v>
      </c>
      <c r="B1149">
        <v>275</v>
      </c>
      <c r="C1149">
        <v>275</v>
      </c>
      <c r="D1149">
        <f t="shared" si="51"/>
        <v>178</v>
      </c>
      <c r="E1149">
        <f t="shared" si="52"/>
        <v>364.5</v>
      </c>
      <c r="F1149">
        <f t="shared" si="53"/>
        <v>474</v>
      </c>
    </row>
    <row r="1150" spans="1:6" x14ac:dyDescent="0.3">
      <c r="A1150">
        <v>150</v>
      </c>
      <c r="B1150">
        <v>525</v>
      </c>
      <c r="C1150">
        <v>350</v>
      </c>
      <c r="D1150">
        <f t="shared" si="51"/>
        <v>179.5</v>
      </c>
      <c r="E1150">
        <f t="shared" si="52"/>
        <v>370</v>
      </c>
      <c r="F1150">
        <f t="shared" si="53"/>
        <v>472.5</v>
      </c>
    </row>
    <row r="1151" spans="1:6" x14ac:dyDescent="0.3">
      <c r="A1151">
        <v>225</v>
      </c>
      <c r="B1151">
        <v>275</v>
      </c>
      <c r="C1151">
        <v>300</v>
      </c>
      <c r="D1151">
        <f t="shared" si="51"/>
        <v>183</v>
      </c>
      <c r="E1151">
        <f t="shared" si="52"/>
        <v>370.5</v>
      </c>
      <c r="F1151">
        <f t="shared" si="53"/>
        <v>470.5</v>
      </c>
    </row>
    <row r="1152" spans="1:6" x14ac:dyDescent="0.3">
      <c r="A1152">
        <v>175</v>
      </c>
      <c r="B1152">
        <v>525</v>
      </c>
      <c r="C1152">
        <v>325</v>
      </c>
      <c r="D1152">
        <f t="shared" si="51"/>
        <v>182.5</v>
      </c>
      <c r="E1152">
        <f t="shared" si="52"/>
        <v>369.5</v>
      </c>
      <c r="F1152">
        <f t="shared" si="53"/>
        <v>469</v>
      </c>
    </row>
    <row r="1153" spans="1:6" x14ac:dyDescent="0.3">
      <c r="A1153">
        <v>275</v>
      </c>
      <c r="B1153">
        <v>550</v>
      </c>
      <c r="C1153">
        <v>200</v>
      </c>
      <c r="D1153">
        <f t="shared" si="51"/>
        <v>184.5</v>
      </c>
      <c r="E1153">
        <f t="shared" si="52"/>
        <v>375.5</v>
      </c>
      <c r="F1153">
        <f t="shared" si="53"/>
        <v>466</v>
      </c>
    </row>
    <row r="1154" spans="1:6" x14ac:dyDescent="0.3">
      <c r="A1154">
        <v>550</v>
      </c>
      <c r="B1154">
        <v>550</v>
      </c>
      <c r="C1154">
        <v>525</v>
      </c>
      <c r="D1154">
        <f t="shared" si="51"/>
        <v>190</v>
      </c>
      <c r="E1154">
        <f t="shared" si="52"/>
        <v>375</v>
      </c>
      <c r="F1154">
        <f t="shared" si="53"/>
        <v>468.5</v>
      </c>
    </row>
    <row r="1155" spans="1:6" x14ac:dyDescent="0.3">
      <c r="A1155">
        <v>550</v>
      </c>
      <c r="B1155">
        <v>500</v>
      </c>
      <c r="C1155">
        <v>1050</v>
      </c>
      <c r="D1155">
        <f t="shared" si="51"/>
        <v>198</v>
      </c>
      <c r="E1155">
        <f t="shared" si="52"/>
        <v>380</v>
      </c>
      <c r="F1155">
        <f t="shared" si="53"/>
        <v>482</v>
      </c>
    </row>
    <row r="1156" spans="1:6" x14ac:dyDescent="0.3">
      <c r="A1156">
        <v>0</v>
      </c>
      <c r="B1156">
        <v>525</v>
      </c>
      <c r="C1156">
        <v>275</v>
      </c>
      <c r="D1156">
        <f t="shared" si="51"/>
        <v>195</v>
      </c>
      <c r="E1156">
        <f t="shared" si="52"/>
        <v>379.5</v>
      </c>
      <c r="F1156">
        <f t="shared" si="53"/>
        <v>481</v>
      </c>
    </row>
    <row r="1157" spans="1:6" x14ac:dyDescent="0.3">
      <c r="A1157">
        <v>100</v>
      </c>
      <c r="B1157">
        <v>250</v>
      </c>
      <c r="C1157">
        <v>725</v>
      </c>
      <c r="D1157">
        <f t="shared" si="51"/>
        <v>195</v>
      </c>
      <c r="E1157">
        <f t="shared" si="52"/>
        <v>379.5</v>
      </c>
      <c r="F1157">
        <f t="shared" si="53"/>
        <v>482</v>
      </c>
    </row>
    <row r="1158" spans="1:6" x14ac:dyDescent="0.3">
      <c r="A1158">
        <v>175</v>
      </c>
      <c r="B1158">
        <v>550</v>
      </c>
      <c r="C1158">
        <v>750</v>
      </c>
      <c r="D1158">
        <f t="shared" si="51"/>
        <v>196.5</v>
      </c>
      <c r="E1158">
        <f t="shared" si="52"/>
        <v>379</v>
      </c>
      <c r="F1158">
        <f t="shared" si="53"/>
        <v>484.5</v>
      </c>
    </row>
    <row r="1159" spans="1:6" x14ac:dyDescent="0.3">
      <c r="A1159">
        <v>200</v>
      </c>
      <c r="B1159">
        <v>525</v>
      </c>
      <c r="C1159">
        <v>350</v>
      </c>
      <c r="D1159">
        <f t="shared" si="51"/>
        <v>197.5</v>
      </c>
      <c r="E1159">
        <f t="shared" si="52"/>
        <v>385</v>
      </c>
      <c r="F1159">
        <f t="shared" si="53"/>
        <v>487.5</v>
      </c>
    </row>
    <row r="1160" spans="1:6" x14ac:dyDescent="0.3">
      <c r="A1160">
        <v>175</v>
      </c>
      <c r="B1160">
        <v>525</v>
      </c>
      <c r="C1160">
        <v>300</v>
      </c>
      <c r="D1160">
        <f t="shared" si="51"/>
        <v>198</v>
      </c>
      <c r="E1160">
        <f t="shared" si="52"/>
        <v>385</v>
      </c>
      <c r="F1160">
        <f t="shared" si="53"/>
        <v>489.5</v>
      </c>
    </row>
    <row r="1161" spans="1:6" x14ac:dyDescent="0.3">
      <c r="A1161">
        <v>175</v>
      </c>
      <c r="B1161">
        <v>500</v>
      </c>
      <c r="C1161">
        <v>300</v>
      </c>
      <c r="D1161">
        <f t="shared" si="51"/>
        <v>199.5</v>
      </c>
      <c r="E1161">
        <f t="shared" si="52"/>
        <v>390</v>
      </c>
      <c r="F1161">
        <f t="shared" si="53"/>
        <v>491.5</v>
      </c>
    </row>
    <row r="1162" spans="1:6" x14ac:dyDescent="0.3">
      <c r="A1162">
        <v>150</v>
      </c>
      <c r="B1162">
        <v>500</v>
      </c>
      <c r="C1162">
        <v>425</v>
      </c>
      <c r="D1162">
        <f t="shared" si="51"/>
        <v>199.5</v>
      </c>
      <c r="E1162">
        <f t="shared" si="52"/>
        <v>394.5</v>
      </c>
      <c r="F1162">
        <f t="shared" si="53"/>
        <v>490</v>
      </c>
    </row>
    <row r="1163" spans="1:6" x14ac:dyDescent="0.3">
      <c r="A1163">
        <v>100</v>
      </c>
      <c r="B1163">
        <v>475</v>
      </c>
      <c r="C1163">
        <v>250</v>
      </c>
      <c r="D1163">
        <f t="shared" si="51"/>
        <v>198.5</v>
      </c>
      <c r="E1163">
        <f t="shared" si="52"/>
        <v>393.5</v>
      </c>
      <c r="F1163">
        <f t="shared" si="53"/>
        <v>485</v>
      </c>
    </row>
    <row r="1164" spans="1:6" x14ac:dyDescent="0.3">
      <c r="A1164">
        <v>225</v>
      </c>
      <c r="B1164">
        <v>250</v>
      </c>
      <c r="C1164">
        <v>350</v>
      </c>
      <c r="D1164">
        <f t="shared" si="51"/>
        <v>197.5</v>
      </c>
      <c r="E1164">
        <f t="shared" si="52"/>
        <v>387</v>
      </c>
      <c r="F1164">
        <f t="shared" si="53"/>
        <v>466</v>
      </c>
    </row>
    <row r="1165" spans="1:6" x14ac:dyDescent="0.3">
      <c r="A1165">
        <v>175</v>
      </c>
      <c r="B1165">
        <v>500</v>
      </c>
      <c r="C1165">
        <v>450</v>
      </c>
      <c r="D1165">
        <f t="shared" si="51"/>
        <v>197</v>
      </c>
      <c r="E1165">
        <f t="shared" si="52"/>
        <v>385</v>
      </c>
      <c r="F1165">
        <f t="shared" si="53"/>
        <v>466</v>
      </c>
    </row>
    <row r="1166" spans="1:6" x14ac:dyDescent="0.3">
      <c r="A1166">
        <v>175</v>
      </c>
      <c r="B1166">
        <v>500</v>
      </c>
      <c r="C1166">
        <v>1150</v>
      </c>
      <c r="D1166">
        <f t="shared" si="51"/>
        <v>196</v>
      </c>
      <c r="E1166">
        <f t="shared" si="52"/>
        <v>383.5</v>
      </c>
      <c r="F1166">
        <f t="shared" si="53"/>
        <v>469.5</v>
      </c>
    </row>
    <row r="1167" spans="1:6" x14ac:dyDescent="0.3">
      <c r="A1167">
        <v>175</v>
      </c>
      <c r="B1167">
        <v>500</v>
      </c>
      <c r="C1167">
        <v>1475</v>
      </c>
      <c r="D1167">
        <f t="shared" si="51"/>
        <v>191.5</v>
      </c>
      <c r="E1167">
        <f t="shared" si="52"/>
        <v>382.5</v>
      </c>
      <c r="F1167">
        <f t="shared" si="53"/>
        <v>490</v>
      </c>
    </row>
    <row r="1168" spans="1:6" x14ac:dyDescent="0.3">
      <c r="A1168">
        <v>125</v>
      </c>
      <c r="B1168">
        <v>575</v>
      </c>
      <c r="C1168">
        <v>275</v>
      </c>
      <c r="D1168">
        <f t="shared" si="51"/>
        <v>185</v>
      </c>
      <c r="E1168">
        <f t="shared" si="52"/>
        <v>389</v>
      </c>
      <c r="F1168">
        <f t="shared" si="53"/>
        <v>482</v>
      </c>
    </row>
    <row r="1169" spans="1:6" x14ac:dyDescent="0.3">
      <c r="A1169">
        <v>250</v>
      </c>
      <c r="B1169">
        <v>550</v>
      </c>
      <c r="C1169">
        <v>275</v>
      </c>
      <c r="D1169">
        <f t="shared" si="51"/>
        <v>188.5</v>
      </c>
      <c r="E1169">
        <f t="shared" si="52"/>
        <v>395.5</v>
      </c>
      <c r="F1169">
        <f t="shared" si="53"/>
        <v>479</v>
      </c>
    </row>
    <row r="1170" spans="1:6" x14ac:dyDescent="0.3">
      <c r="A1170">
        <v>175</v>
      </c>
      <c r="B1170">
        <v>575</v>
      </c>
      <c r="C1170">
        <v>300</v>
      </c>
      <c r="D1170">
        <f t="shared" si="51"/>
        <v>192</v>
      </c>
      <c r="E1170">
        <f t="shared" si="52"/>
        <v>395</v>
      </c>
      <c r="F1170">
        <f t="shared" si="53"/>
        <v>469.5</v>
      </c>
    </row>
    <row r="1171" spans="1:6" x14ac:dyDescent="0.3">
      <c r="A1171">
        <v>275</v>
      </c>
      <c r="B1171">
        <v>550</v>
      </c>
      <c r="C1171">
        <v>300</v>
      </c>
      <c r="D1171">
        <f t="shared" si="51"/>
        <v>195.5</v>
      </c>
      <c r="E1171">
        <f t="shared" si="52"/>
        <v>401</v>
      </c>
      <c r="F1171">
        <f t="shared" si="53"/>
        <v>466</v>
      </c>
    </row>
    <row r="1172" spans="1:6" x14ac:dyDescent="0.3">
      <c r="A1172">
        <v>250</v>
      </c>
      <c r="B1172">
        <v>275</v>
      </c>
      <c r="C1172">
        <v>500</v>
      </c>
      <c r="D1172">
        <f t="shared" si="51"/>
        <v>196.5</v>
      </c>
      <c r="E1172">
        <f t="shared" si="52"/>
        <v>396</v>
      </c>
      <c r="F1172">
        <f t="shared" si="53"/>
        <v>472.5</v>
      </c>
    </row>
    <row r="1173" spans="1:6" x14ac:dyDescent="0.3">
      <c r="A1173">
        <v>275</v>
      </c>
      <c r="B1173">
        <v>550</v>
      </c>
      <c r="C1173">
        <v>200</v>
      </c>
      <c r="D1173">
        <f t="shared" si="51"/>
        <v>200</v>
      </c>
      <c r="E1173">
        <f t="shared" si="52"/>
        <v>394.5</v>
      </c>
      <c r="F1173">
        <f t="shared" si="53"/>
        <v>473</v>
      </c>
    </row>
    <row r="1174" spans="1:6" x14ac:dyDescent="0.3">
      <c r="A1174">
        <v>200</v>
      </c>
      <c r="B1174">
        <v>500</v>
      </c>
      <c r="C1174">
        <v>475</v>
      </c>
      <c r="D1174">
        <f t="shared" si="51"/>
        <v>199</v>
      </c>
      <c r="E1174">
        <f t="shared" si="52"/>
        <v>399</v>
      </c>
      <c r="F1174">
        <f t="shared" si="53"/>
        <v>460.5</v>
      </c>
    </row>
    <row r="1175" spans="1:6" x14ac:dyDescent="0.3">
      <c r="A1175">
        <v>150</v>
      </c>
      <c r="B1175">
        <v>575</v>
      </c>
      <c r="C1175">
        <v>250</v>
      </c>
      <c r="D1175">
        <f t="shared" si="51"/>
        <v>198</v>
      </c>
      <c r="E1175">
        <f t="shared" si="52"/>
        <v>405.5</v>
      </c>
      <c r="F1175">
        <f t="shared" si="53"/>
        <v>460</v>
      </c>
    </row>
    <row r="1176" spans="1:6" x14ac:dyDescent="0.3">
      <c r="A1176">
        <v>175</v>
      </c>
      <c r="B1176">
        <v>575</v>
      </c>
      <c r="C1176">
        <v>225</v>
      </c>
      <c r="D1176">
        <f t="shared" si="51"/>
        <v>198</v>
      </c>
      <c r="E1176">
        <f t="shared" si="52"/>
        <v>413</v>
      </c>
      <c r="F1176">
        <f t="shared" si="53"/>
        <v>458</v>
      </c>
    </row>
    <row r="1177" spans="1:6" x14ac:dyDescent="0.3">
      <c r="A1177">
        <v>100</v>
      </c>
      <c r="B1177">
        <v>625</v>
      </c>
      <c r="C1177">
        <v>1275</v>
      </c>
      <c r="D1177">
        <f t="shared" si="51"/>
        <v>197</v>
      </c>
      <c r="E1177">
        <f t="shared" si="52"/>
        <v>421</v>
      </c>
      <c r="F1177">
        <f t="shared" si="53"/>
        <v>479.5</v>
      </c>
    </row>
    <row r="1178" spans="1:6" x14ac:dyDescent="0.3">
      <c r="A1178">
        <v>100</v>
      </c>
      <c r="B1178">
        <v>600</v>
      </c>
      <c r="C1178">
        <v>375</v>
      </c>
      <c r="D1178">
        <f t="shared" si="51"/>
        <v>189</v>
      </c>
      <c r="E1178">
        <f t="shared" si="52"/>
        <v>429</v>
      </c>
      <c r="F1178">
        <f t="shared" si="53"/>
        <v>483.5</v>
      </c>
    </row>
    <row r="1179" spans="1:6" x14ac:dyDescent="0.3">
      <c r="A1179">
        <v>150</v>
      </c>
      <c r="B1179">
        <v>200</v>
      </c>
      <c r="C1179">
        <v>250</v>
      </c>
      <c r="D1179">
        <f t="shared" si="51"/>
        <v>190.5</v>
      </c>
      <c r="E1179">
        <f t="shared" si="52"/>
        <v>428.5</v>
      </c>
      <c r="F1179">
        <f t="shared" si="53"/>
        <v>485</v>
      </c>
    </row>
    <row r="1180" spans="1:6" x14ac:dyDescent="0.3">
      <c r="A1180">
        <v>225</v>
      </c>
      <c r="B1180">
        <v>250</v>
      </c>
      <c r="C1180">
        <v>250</v>
      </c>
      <c r="D1180">
        <f t="shared" si="51"/>
        <v>195</v>
      </c>
      <c r="E1180">
        <f t="shared" si="52"/>
        <v>428</v>
      </c>
      <c r="F1180">
        <f t="shared" si="53"/>
        <v>487</v>
      </c>
    </row>
    <row r="1181" spans="1:6" x14ac:dyDescent="0.3">
      <c r="A1181">
        <v>150</v>
      </c>
      <c r="B1181">
        <v>300</v>
      </c>
      <c r="C1181">
        <v>275</v>
      </c>
      <c r="D1181">
        <f t="shared" si="51"/>
        <v>198</v>
      </c>
      <c r="E1181">
        <f t="shared" si="52"/>
        <v>429.5</v>
      </c>
      <c r="F1181">
        <f t="shared" si="53"/>
        <v>489</v>
      </c>
    </row>
    <row r="1182" spans="1:6" x14ac:dyDescent="0.3">
      <c r="A1182">
        <v>200</v>
      </c>
      <c r="B1182">
        <v>525</v>
      </c>
      <c r="C1182">
        <v>725</v>
      </c>
      <c r="D1182">
        <f t="shared" si="51"/>
        <v>199</v>
      </c>
      <c r="E1182">
        <f t="shared" si="52"/>
        <v>436</v>
      </c>
      <c r="F1182">
        <f t="shared" si="53"/>
        <v>500</v>
      </c>
    </row>
    <row r="1183" spans="1:6" x14ac:dyDescent="0.3">
      <c r="A1183">
        <v>150</v>
      </c>
      <c r="B1183">
        <v>575</v>
      </c>
      <c r="C1183">
        <v>375</v>
      </c>
      <c r="D1183">
        <f t="shared" si="51"/>
        <v>198.5</v>
      </c>
      <c r="E1183">
        <f t="shared" si="52"/>
        <v>441.5</v>
      </c>
      <c r="F1183">
        <f t="shared" si="53"/>
        <v>503.5</v>
      </c>
    </row>
    <row r="1184" spans="1:6" x14ac:dyDescent="0.3">
      <c r="A1184">
        <v>225</v>
      </c>
      <c r="B1184">
        <v>575</v>
      </c>
      <c r="C1184">
        <v>375</v>
      </c>
      <c r="D1184">
        <f t="shared" si="51"/>
        <v>200</v>
      </c>
      <c r="E1184">
        <f t="shared" si="52"/>
        <v>449</v>
      </c>
      <c r="F1184">
        <f t="shared" si="53"/>
        <v>483.5</v>
      </c>
    </row>
    <row r="1185" spans="1:6" x14ac:dyDescent="0.3">
      <c r="A1185">
        <v>50</v>
      </c>
      <c r="B1185">
        <v>575</v>
      </c>
      <c r="C1185">
        <v>1025</v>
      </c>
      <c r="D1185">
        <f t="shared" si="51"/>
        <v>190.5</v>
      </c>
      <c r="E1185">
        <f t="shared" si="52"/>
        <v>455.5</v>
      </c>
      <c r="F1185">
        <f t="shared" si="53"/>
        <v>490</v>
      </c>
    </row>
    <row r="1186" spans="1:6" x14ac:dyDescent="0.3">
      <c r="A1186">
        <v>375</v>
      </c>
      <c r="B1186">
        <v>200</v>
      </c>
      <c r="C1186">
        <v>1000</v>
      </c>
      <c r="D1186">
        <f t="shared" si="51"/>
        <v>195</v>
      </c>
      <c r="E1186">
        <f t="shared" si="52"/>
        <v>455</v>
      </c>
      <c r="F1186">
        <f t="shared" si="53"/>
        <v>506</v>
      </c>
    </row>
    <row r="1187" spans="1:6" x14ac:dyDescent="0.3">
      <c r="A1187">
        <v>0</v>
      </c>
      <c r="B1187">
        <v>250</v>
      </c>
      <c r="C1187">
        <v>600</v>
      </c>
      <c r="D1187">
        <f t="shared" si="51"/>
        <v>193</v>
      </c>
      <c r="E1187">
        <f t="shared" si="52"/>
        <v>455</v>
      </c>
      <c r="F1187">
        <f t="shared" si="53"/>
        <v>491.5</v>
      </c>
    </row>
    <row r="1188" spans="1:6" x14ac:dyDescent="0.3">
      <c r="A1188">
        <v>175</v>
      </c>
      <c r="B1188">
        <v>525</v>
      </c>
      <c r="C1188">
        <v>650</v>
      </c>
      <c r="D1188">
        <f t="shared" si="51"/>
        <v>193.5</v>
      </c>
      <c r="E1188">
        <f t="shared" si="52"/>
        <v>460.5</v>
      </c>
      <c r="F1188">
        <f t="shared" si="53"/>
        <v>493</v>
      </c>
    </row>
    <row r="1189" spans="1:6" x14ac:dyDescent="0.3">
      <c r="A1189">
        <v>125</v>
      </c>
      <c r="B1189">
        <v>225</v>
      </c>
      <c r="C1189">
        <v>125</v>
      </c>
      <c r="D1189">
        <f t="shared" si="51"/>
        <v>192</v>
      </c>
      <c r="E1189">
        <f t="shared" si="52"/>
        <v>454</v>
      </c>
      <c r="F1189">
        <f t="shared" si="53"/>
        <v>492</v>
      </c>
    </row>
    <row r="1190" spans="1:6" x14ac:dyDescent="0.3">
      <c r="A1190">
        <v>175</v>
      </c>
      <c r="B1190">
        <v>225</v>
      </c>
      <c r="C1190">
        <v>450</v>
      </c>
      <c r="D1190">
        <f t="shared" si="51"/>
        <v>192</v>
      </c>
      <c r="E1190">
        <f t="shared" si="52"/>
        <v>447</v>
      </c>
      <c r="F1190">
        <f t="shared" si="53"/>
        <v>497</v>
      </c>
    </row>
    <row r="1191" spans="1:6" x14ac:dyDescent="0.3">
      <c r="A1191">
        <v>200</v>
      </c>
      <c r="B1191">
        <v>550</v>
      </c>
      <c r="C1191">
        <v>450</v>
      </c>
      <c r="D1191">
        <f t="shared" si="51"/>
        <v>192</v>
      </c>
      <c r="E1191">
        <f t="shared" si="52"/>
        <v>454</v>
      </c>
      <c r="F1191">
        <f t="shared" si="53"/>
        <v>500.5</v>
      </c>
    </row>
    <row r="1192" spans="1:6" x14ac:dyDescent="0.3">
      <c r="A1192">
        <v>175</v>
      </c>
      <c r="B1192">
        <v>200</v>
      </c>
      <c r="C1192">
        <v>325</v>
      </c>
      <c r="D1192">
        <f t="shared" si="51"/>
        <v>186.5</v>
      </c>
      <c r="E1192">
        <f t="shared" si="52"/>
        <v>445.5</v>
      </c>
      <c r="F1192">
        <f t="shared" si="53"/>
        <v>500</v>
      </c>
    </row>
    <row r="1193" spans="1:6" x14ac:dyDescent="0.3">
      <c r="A1193">
        <v>150</v>
      </c>
      <c r="B1193">
        <v>575</v>
      </c>
      <c r="C1193">
        <v>275</v>
      </c>
      <c r="D1193">
        <f t="shared" si="51"/>
        <v>187.5</v>
      </c>
      <c r="E1193">
        <f t="shared" si="52"/>
        <v>451.5</v>
      </c>
      <c r="F1193">
        <f t="shared" si="53"/>
        <v>490.5</v>
      </c>
    </row>
    <row r="1194" spans="1:6" x14ac:dyDescent="0.3">
      <c r="A1194">
        <v>150</v>
      </c>
      <c r="B1194">
        <v>275</v>
      </c>
      <c r="C1194">
        <v>275</v>
      </c>
      <c r="D1194">
        <f t="shared" si="51"/>
        <v>187</v>
      </c>
      <c r="E1194">
        <f t="shared" si="52"/>
        <v>452</v>
      </c>
      <c r="F1194">
        <f t="shared" si="53"/>
        <v>491</v>
      </c>
    </row>
    <row r="1195" spans="1:6" x14ac:dyDescent="0.3">
      <c r="A1195">
        <v>150</v>
      </c>
      <c r="B1195">
        <v>200</v>
      </c>
      <c r="C1195">
        <v>250</v>
      </c>
      <c r="D1195">
        <f t="shared" si="51"/>
        <v>181</v>
      </c>
      <c r="E1195">
        <f t="shared" si="52"/>
        <v>450.5</v>
      </c>
      <c r="F1195">
        <f t="shared" si="53"/>
        <v>475</v>
      </c>
    </row>
    <row r="1196" spans="1:6" x14ac:dyDescent="0.3">
      <c r="A1196">
        <v>175</v>
      </c>
      <c r="B1196">
        <v>300</v>
      </c>
      <c r="C1196">
        <v>250</v>
      </c>
      <c r="D1196">
        <f t="shared" si="51"/>
        <v>183.5</v>
      </c>
      <c r="E1196">
        <f t="shared" si="52"/>
        <v>445.5</v>
      </c>
      <c r="F1196">
        <f t="shared" si="53"/>
        <v>466</v>
      </c>
    </row>
    <row r="1197" spans="1:6" x14ac:dyDescent="0.3">
      <c r="A1197">
        <v>150</v>
      </c>
      <c r="B1197">
        <v>575</v>
      </c>
      <c r="C1197">
        <v>250</v>
      </c>
      <c r="D1197">
        <f t="shared" si="51"/>
        <v>184.5</v>
      </c>
      <c r="E1197">
        <f t="shared" si="52"/>
        <v>447</v>
      </c>
      <c r="F1197">
        <f t="shared" si="53"/>
        <v>456.5</v>
      </c>
    </row>
    <row r="1198" spans="1:6" x14ac:dyDescent="0.3">
      <c r="A1198">
        <v>150</v>
      </c>
      <c r="B1198">
        <v>250</v>
      </c>
      <c r="C1198">
        <v>600</v>
      </c>
      <c r="D1198">
        <f t="shared" si="51"/>
        <v>185</v>
      </c>
      <c r="E1198">
        <f t="shared" si="52"/>
        <v>442</v>
      </c>
      <c r="F1198">
        <f t="shared" si="53"/>
        <v>461</v>
      </c>
    </row>
    <row r="1199" spans="1:6" x14ac:dyDescent="0.3">
      <c r="A1199">
        <v>100</v>
      </c>
      <c r="B1199">
        <v>575</v>
      </c>
      <c r="C1199">
        <v>425</v>
      </c>
      <c r="D1199">
        <f t="shared" si="51"/>
        <v>184.5</v>
      </c>
      <c r="E1199">
        <f t="shared" si="52"/>
        <v>448</v>
      </c>
      <c r="F1199">
        <f t="shared" si="53"/>
        <v>464</v>
      </c>
    </row>
    <row r="1200" spans="1:6" x14ac:dyDescent="0.3">
      <c r="A1200">
        <v>150</v>
      </c>
      <c r="B1200">
        <v>300</v>
      </c>
      <c r="C1200">
        <v>350</v>
      </c>
      <c r="D1200">
        <f t="shared" si="51"/>
        <v>184.5</v>
      </c>
      <c r="E1200">
        <f t="shared" si="52"/>
        <v>443.5</v>
      </c>
      <c r="F1200">
        <f t="shared" si="53"/>
        <v>464</v>
      </c>
    </row>
    <row r="1201" spans="1:6" x14ac:dyDescent="0.3">
      <c r="A1201">
        <v>125</v>
      </c>
      <c r="B1201">
        <v>575</v>
      </c>
      <c r="C1201">
        <v>1000</v>
      </c>
      <c r="D1201">
        <f t="shared" si="51"/>
        <v>182.5</v>
      </c>
      <c r="E1201">
        <f t="shared" si="52"/>
        <v>449.5</v>
      </c>
      <c r="F1201">
        <f t="shared" si="53"/>
        <v>478</v>
      </c>
    </row>
    <row r="1202" spans="1:6" x14ac:dyDescent="0.3">
      <c r="A1202">
        <v>500</v>
      </c>
      <c r="B1202">
        <v>275</v>
      </c>
      <c r="C1202">
        <v>625</v>
      </c>
      <c r="D1202">
        <f t="shared" si="51"/>
        <v>189</v>
      </c>
      <c r="E1202">
        <f t="shared" si="52"/>
        <v>444.5</v>
      </c>
      <c r="F1202">
        <f t="shared" si="53"/>
        <v>484</v>
      </c>
    </row>
    <row r="1203" spans="1:6" x14ac:dyDescent="0.3">
      <c r="A1203">
        <v>200</v>
      </c>
      <c r="B1203">
        <v>200</v>
      </c>
      <c r="C1203">
        <v>150</v>
      </c>
      <c r="D1203">
        <f t="shared" si="51"/>
        <v>187.5</v>
      </c>
      <c r="E1203">
        <f t="shared" si="52"/>
        <v>437.5</v>
      </c>
      <c r="F1203">
        <f t="shared" si="53"/>
        <v>483</v>
      </c>
    </row>
    <row r="1204" spans="1:6" x14ac:dyDescent="0.3">
      <c r="A1204">
        <v>225</v>
      </c>
      <c r="B1204">
        <v>250</v>
      </c>
      <c r="C1204">
        <v>125</v>
      </c>
      <c r="D1204">
        <f t="shared" ref="D1204:D1267" si="54">AVERAGE(A1155:A1204)</f>
        <v>181</v>
      </c>
      <c r="E1204">
        <f t="shared" ref="E1204:E1267" si="55">AVERAGE(B1155:B1204)</f>
        <v>431.5</v>
      </c>
      <c r="F1204">
        <f t="shared" ref="F1204:F1267" si="56">AVERAGE(C1155:C1204)</f>
        <v>475</v>
      </c>
    </row>
    <row r="1205" spans="1:6" x14ac:dyDescent="0.3">
      <c r="A1205">
        <v>100</v>
      </c>
      <c r="B1205">
        <v>575</v>
      </c>
      <c r="C1205">
        <v>175</v>
      </c>
      <c r="D1205">
        <f t="shared" si="54"/>
        <v>172</v>
      </c>
      <c r="E1205">
        <f t="shared" si="55"/>
        <v>433</v>
      </c>
      <c r="F1205">
        <f t="shared" si="56"/>
        <v>457.5</v>
      </c>
    </row>
    <row r="1206" spans="1:6" x14ac:dyDescent="0.3">
      <c r="A1206">
        <v>175</v>
      </c>
      <c r="B1206">
        <v>250</v>
      </c>
      <c r="C1206">
        <v>150</v>
      </c>
      <c r="D1206">
        <f t="shared" si="54"/>
        <v>175.5</v>
      </c>
      <c r="E1206">
        <f t="shared" si="55"/>
        <v>427.5</v>
      </c>
      <c r="F1206">
        <f t="shared" si="56"/>
        <v>455</v>
      </c>
    </row>
    <row r="1207" spans="1:6" x14ac:dyDescent="0.3">
      <c r="A1207">
        <v>175</v>
      </c>
      <c r="B1207">
        <v>550</v>
      </c>
      <c r="C1207">
        <v>175</v>
      </c>
      <c r="D1207">
        <f t="shared" si="54"/>
        <v>177</v>
      </c>
      <c r="E1207">
        <f t="shared" si="55"/>
        <v>433.5</v>
      </c>
      <c r="F1207">
        <f t="shared" si="56"/>
        <v>444</v>
      </c>
    </row>
    <row r="1208" spans="1:6" x14ac:dyDescent="0.3">
      <c r="A1208">
        <v>150</v>
      </c>
      <c r="B1208">
        <v>200</v>
      </c>
      <c r="C1208">
        <v>450</v>
      </c>
      <c r="D1208">
        <f t="shared" si="54"/>
        <v>176.5</v>
      </c>
      <c r="E1208">
        <f t="shared" si="55"/>
        <v>426.5</v>
      </c>
      <c r="F1208">
        <f t="shared" si="56"/>
        <v>438</v>
      </c>
    </row>
    <row r="1209" spans="1:6" x14ac:dyDescent="0.3">
      <c r="A1209">
        <v>175</v>
      </c>
      <c r="B1209">
        <v>200</v>
      </c>
      <c r="C1209">
        <v>425</v>
      </c>
      <c r="D1209">
        <f t="shared" si="54"/>
        <v>176</v>
      </c>
      <c r="E1209">
        <f t="shared" si="55"/>
        <v>420</v>
      </c>
      <c r="F1209">
        <f t="shared" si="56"/>
        <v>439.5</v>
      </c>
    </row>
    <row r="1210" spans="1:6" x14ac:dyDescent="0.3">
      <c r="A1210">
        <v>175</v>
      </c>
      <c r="B1210">
        <v>200</v>
      </c>
      <c r="C1210">
        <v>250</v>
      </c>
      <c r="D1210">
        <f t="shared" si="54"/>
        <v>176</v>
      </c>
      <c r="E1210">
        <f t="shared" si="55"/>
        <v>413.5</v>
      </c>
      <c r="F1210">
        <f t="shared" si="56"/>
        <v>438.5</v>
      </c>
    </row>
    <row r="1211" spans="1:6" x14ac:dyDescent="0.3">
      <c r="A1211">
        <v>150</v>
      </c>
      <c r="B1211">
        <v>200</v>
      </c>
      <c r="C1211">
        <v>250</v>
      </c>
      <c r="D1211">
        <f t="shared" si="54"/>
        <v>175.5</v>
      </c>
      <c r="E1211">
        <f t="shared" si="55"/>
        <v>407.5</v>
      </c>
      <c r="F1211">
        <f t="shared" si="56"/>
        <v>437.5</v>
      </c>
    </row>
    <row r="1212" spans="1:6" x14ac:dyDescent="0.3">
      <c r="A1212">
        <v>150</v>
      </c>
      <c r="B1212">
        <v>200</v>
      </c>
      <c r="C1212">
        <v>575</v>
      </c>
      <c r="D1212">
        <f t="shared" si="54"/>
        <v>175.5</v>
      </c>
      <c r="E1212">
        <f t="shared" si="55"/>
        <v>401.5</v>
      </c>
      <c r="F1212">
        <f t="shared" si="56"/>
        <v>440.5</v>
      </c>
    </row>
    <row r="1213" spans="1:6" x14ac:dyDescent="0.3">
      <c r="A1213">
        <v>175</v>
      </c>
      <c r="B1213">
        <v>200</v>
      </c>
      <c r="C1213">
        <v>125</v>
      </c>
      <c r="D1213">
        <f t="shared" si="54"/>
        <v>177</v>
      </c>
      <c r="E1213">
        <f t="shared" si="55"/>
        <v>396</v>
      </c>
      <c r="F1213">
        <f t="shared" si="56"/>
        <v>438</v>
      </c>
    </row>
    <row r="1214" spans="1:6" x14ac:dyDescent="0.3">
      <c r="A1214">
        <v>50</v>
      </c>
      <c r="B1214">
        <v>200</v>
      </c>
      <c r="C1214">
        <v>150</v>
      </c>
      <c r="D1214">
        <f t="shared" si="54"/>
        <v>173.5</v>
      </c>
      <c r="E1214">
        <f t="shared" si="55"/>
        <v>395</v>
      </c>
      <c r="F1214">
        <f t="shared" si="56"/>
        <v>434</v>
      </c>
    </row>
    <row r="1215" spans="1:6" x14ac:dyDescent="0.3">
      <c r="A1215">
        <v>0</v>
      </c>
      <c r="B1215">
        <v>200</v>
      </c>
      <c r="C1215">
        <v>825</v>
      </c>
      <c r="D1215">
        <f t="shared" si="54"/>
        <v>170</v>
      </c>
      <c r="E1215">
        <f t="shared" si="55"/>
        <v>389</v>
      </c>
      <c r="F1215">
        <f t="shared" si="56"/>
        <v>441.5</v>
      </c>
    </row>
    <row r="1216" spans="1:6" x14ac:dyDescent="0.3">
      <c r="A1216">
        <v>100</v>
      </c>
      <c r="B1216">
        <v>225</v>
      </c>
      <c r="C1216">
        <v>325</v>
      </c>
      <c r="D1216">
        <f t="shared" si="54"/>
        <v>168.5</v>
      </c>
      <c r="E1216">
        <f t="shared" si="55"/>
        <v>383.5</v>
      </c>
      <c r="F1216">
        <f t="shared" si="56"/>
        <v>425</v>
      </c>
    </row>
    <row r="1217" spans="1:6" x14ac:dyDescent="0.3">
      <c r="A1217">
        <v>125</v>
      </c>
      <c r="B1217">
        <v>200</v>
      </c>
      <c r="C1217">
        <v>325</v>
      </c>
      <c r="D1217">
        <f t="shared" si="54"/>
        <v>167.5</v>
      </c>
      <c r="E1217">
        <f t="shared" si="55"/>
        <v>377.5</v>
      </c>
      <c r="F1217">
        <f t="shared" si="56"/>
        <v>402</v>
      </c>
    </row>
    <row r="1218" spans="1:6" x14ac:dyDescent="0.3">
      <c r="A1218">
        <v>450</v>
      </c>
      <c r="B1218">
        <v>200</v>
      </c>
      <c r="C1218">
        <v>1225</v>
      </c>
      <c r="D1218">
        <f t="shared" si="54"/>
        <v>174</v>
      </c>
      <c r="E1218">
        <f t="shared" si="55"/>
        <v>370</v>
      </c>
      <c r="F1218">
        <f t="shared" si="56"/>
        <v>421</v>
      </c>
    </row>
    <row r="1219" spans="1:6" x14ac:dyDescent="0.3">
      <c r="A1219">
        <v>225</v>
      </c>
      <c r="B1219">
        <v>525</v>
      </c>
      <c r="C1219">
        <v>150</v>
      </c>
      <c r="D1219">
        <f t="shared" si="54"/>
        <v>173.5</v>
      </c>
      <c r="E1219">
        <f t="shared" si="55"/>
        <v>369.5</v>
      </c>
      <c r="F1219">
        <f t="shared" si="56"/>
        <v>418.5</v>
      </c>
    </row>
    <row r="1220" spans="1:6" x14ac:dyDescent="0.3">
      <c r="A1220">
        <v>150</v>
      </c>
      <c r="B1220">
        <v>200</v>
      </c>
      <c r="C1220">
        <v>1325</v>
      </c>
      <c r="D1220">
        <f t="shared" si="54"/>
        <v>173</v>
      </c>
      <c r="E1220">
        <f t="shared" si="55"/>
        <v>362</v>
      </c>
      <c r="F1220">
        <f t="shared" si="56"/>
        <v>439</v>
      </c>
    </row>
    <row r="1221" spans="1:6" x14ac:dyDescent="0.3">
      <c r="A1221">
        <v>150</v>
      </c>
      <c r="B1221">
        <v>200</v>
      </c>
      <c r="C1221">
        <v>300</v>
      </c>
      <c r="D1221">
        <f t="shared" si="54"/>
        <v>170.5</v>
      </c>
      <c r="E1221">
        <f t="shared" si="55"/>
        <v>355</v>
      </c>
      <c r="F1221">
        <f t="shared" si="56"/>
        <v>439</v>
      </c>
    </row>
    <row r="1222" spans="1:6" x14ac:dyDescent="0.3">
      <c r="A1222">
        <v>175</v>
      </c>
      <c r="B1222">
        <v>200</v>
      </c>
      <c r="C1222">
        <v>225</v>
      </c>
      <c r="D1222">
        <f t="shared" si="54"/>
        <v>169</v>
      </c>
      <c r="E1222">
        <f t="shared" si="55"/>
        <v>353.5</v>
      </c>
      <c r="F1222">
        <f t="shared" si="56"/>
        <v>433.5</v>
      </c>
    </row>
    <row r="1223" spans="1:6" x14ac:dyDescent="0.3">
      <c r="A1223">
        <v>200</v>
      </c>
      <c r="B1223">
        <v>525</v>
      </c>
      <c r="C1223">
        <v>675</v>
      </c>
      <c r="D1223">
        <f t="shared" si="54"/>
        <v>167.5</v>
      </c>
      <c r="E1223">
        <f t="shared" si="55"/>
        <v>353</v>
      </c>
      <c r="F1223">
        <f t="shared" si="56"/>
        <v>443</v>
      </c>
    </row>
    <row r="1224" spans="1:6" x14ac:dyDescent="0.3">
      <c r="A1224">
        <v>200</v>
      </c>
      <c r="B1224">
        <v>200</v>
      </c>
      <c r="C1224">
        <v>175</v>
      </c>
      <c r="D1224">
        <f t="shared" si="54"/>
        <v>167.5</v>
      </c>
      <c r="E1224">
        <f t="shared" si="55"/>
        <v>347</v>
      </c>
      <c r="F1224">
        <f t="shared" si="56"/>
        <v>437</v>
      </c>
    </row>
    <row r="1225" spans="1:6" x14ac:dyDescent="0.3">
      <c r="A1225">
        <v>100</v>
      </c>
      <c r="B1225">
        <v>200</v>
      </c>
      <c r="C1225">
        <v>175</v>
      </c>
      <c r="D1225">
        <f t="shared" si="54"/>
        <v>166.5</v>
      </c>
      <c r="E1225">
        <f t="shared" si="55"/>
        <v>339.5</v>
      </c>
      <c r="F1225">
        <f t="shared" si="56"/>
        <v>435.5</v>
      </c>
    </row>
    <row r="1226" spans="1:6" x14ac:dyDescent="0.3">
      <c r="A1226">
        <v>150</v>
      </c>
      <c r="B1226">
        <v>200</v>
      </c>
      <c r="C1226">
        <v>550</v>
      </c>
      <c r="D1226">
        <f t="shared" si="54"/>
        <v>166</v>
      </c>
      <c r="E1226">
        <f t="shared" si="55"/>
        <v>332</v>
      </c>
      <c r="F1226">
        <f t="shared" si="56"/>
        <v>442</v>
      </c>
    </row>
    <row r="1227" spans="1:6" x14ac:dyDescent="0.3">
      <c r="A1227">
        <v>150</v>
      </c>
      <c r="B1227">
        <v>200</v>
      </c>
      <c r="C1227">
        <v>725</v>
      </c>
      <c r="D1227">
        <f t="shared" si="54"/>
        <v>167</v>
      </c>
      <c r="E1227">
        <f t="shared" si="55"/>
        <v>323.5</v>
      </c>
      <c r="F1227">
        <f t="shared" si="56"/>
        <v>431</v>
      </c>
    </row>
    <row r="1228" spans="1:6" x14ac:dyDescent="0.3">
      <c r="A1228">
        <v>150</v>
      </c>
      <c r="B1228">
        <v>300</v>
      </c>
      <c r="C1228">
        <v>625</v>
      </c>
      <c r="D1228">
        <f t="shared" si="54"/>
        <v>168</v>
      </c>
      <c r="E1228">
        <f t="shared" si="55"/>
        <v>317.5</v>
      </c>
      <c r="F1228">
        <f t="shared" si="56"/>
        <v>436</v>
      </c>
    </row>
    <row r="1229" spans="1:6" x14ac:dyDescent="0.3">
      <c r="A1229">
        <v>150</v>
      </c>
      <c r="B1229">
        <v>350</v>
      </c>
      <c r="C1229">
        <v>425</v>
      </c>
      <c r="D1229">
        <f t="shared" si="54"/>
        <v>168</v>
      </c>
      <c r="E1229">
        <f t="shared" si="55"/>
        <v>320.5</v>
      </c>
      <c r="F1229">
        <f t="shared" si="56"/>
        <v>439.5</v>
      </c>
    </row>
    <row r="1230" spans="1:6" x14ac:dyDescent="0.3">
      <c r="A1230">
        <v>200</v>
      </c>
      <c r="B1230">
        <v>300</v>
      </c>
      <c r="C1230">
        <v>675</v>
      </c>
      <c r="D1230">
        <f t="shared" si="54"/>
        <v>167.5</v>
      </c>
      <c r="E1230">
        <f t="shared" si="55"/>
        <v>321.5</v>
      </c>
      <c r="F1230">
        <f t="shared" si="56"/>
        <v>448</v>
      </c>
    </row>
    <row r="1231" spans="1:6" x14ac:dyDescent="0.3">
      <c r="A1231">
        <v>150</v>
      </c>
      <c r="B1231">
        <v>375</v>
      </c>
      <c r="C1231">
        <v>1325</v>
      </c>
      <c r="D1231">
        <f t="shared" si="54"/>
        <v>167.5</v>
      </c>
      <c r="E1231">
        <f t="shared" si="55"/>
        <v>323</v>
      </c>
      <c r="F1231">
        <f t="shared" si="56"/>
        <v>469</v>
      </c>
    </row>
    <row r="1232" spans="1:6" x14ac:dyDescent="0.3">
      <c r="A1232">
        <v>550</v>
      </c>
      <c r="B1232">
        <v>275</v>
      </c>
      <c r="C1232">
        <v>475</v>
      </c>
      <c r="D1232">
        <f t="shared" si="54"/>
        <v>174.5</v>
      </c>
      <c r="E1232">
        <f t="shared" si="55"/>
        <v>318</v>
      </c>
      <c r="F1232">
        <f t="shared" si="56"/>
        <v>464</v>
      </c>
    </row>
    <row r="1233" spans="1:6" x14ac:dyDescent="0.3">
      <c r="A1233">
        <v>150</v>
      </c>
      <c r="B1233">
        <v>375</v>
      </c>
      <c r="C1233">
        <v>950</v>
      </c>
      <c r="D1233">
        <f t="shared" si="54"/>
        <v>174.5</v>
      </c>
      <c r="E1233">
        <f t="shared" si="55"/>
        <v>314</v>
      </c>
      <c r="F1233">
        <f t="shared" si="56"/>
        <v>475.5</v>
      </c>
    </row>
    <row r="1234" spans="1:6" x14ac:dyDescent="0.3">
      <c r="A1234">
        <v>150</v>
      </c>
      <c r="B1234">
        <v>300</v>
      </c>
      <c r="C1234">
        <v>250</v>
      </c>
      <c r="D1234">
        <f t="shared" si="54"/>
        <v>173</v>
      </c>
      <c r="E1234">
        <f t="shared" si="55"/>
        <v>308.5</v>
      </c>
      <c r="F1234">
        <f t="shared" si="56"/>
        <v>473</v>
      </c>
    </row>
    <row r="1235" spans="1:6" x14ac:dyDescent="0.3">
      <c r="A1235">
        <v>125</v>
      </c>
      <c r="B1235">
        <v>375</v>
      </c>
      <c r="C1235">
        <v>550</v>
      </c>
      <c r="D1235">
        <f t="shared" si="54"/>
        <v>174.5</v>
      </c>
      <c r="E1235">
        <f t="shared" si="55"/>
        <v>304.5</v>
      </c>
      <c r="F1235">
        <f t="shared" si="56"/>
        <v>463.5</v>
      </c>
    </row>
    <row r="1236" spans="1:6" x14ac:dyDescent="0.3">
      <c r="A1236">
        <v>200</v>
      </c>
      <c r="B1236">
        <v>175</v>
      </c>
      <c r="C1236">
        <v>725</v>
      </c>
      <c r="D1236">
        <f t="shared" si="54"/>
        <v>171</v>
      </c>
      <c r="E1236">
        <f t="shared" si="55"/>
        <v>304</v>
      </c>
      <c r="F1236">
        <f t="shared" si="56"/>
        <v>458</v>
      </c>
    </row>
    <row r="1237" spans="1:6" x14ac:dyDescent="0.3">
      <c r="A1237">
        <v>150</v>
      </c>
      <c r="B1237">
        <v>200</v>
      </c>
      <c r="C1237">
        <v>375</v>
      </c>
      <c r="D1237">
        <f t="shared" si="54"/>
        <v>174</v>
      </c>
      <c r="E1237">
        <f t="shared" si="55"/>
        <v>303</v>
      </c>
      <c r="F1237">
        <f t="shared" si="56"/>
        <v>453.5</v>
      </c>
    </row>
    <row r="1238" spans="1:6" x14ac:dyDescent="0.3">
      <c r="A1238">
        <v>225</v>
      </c>
      <c r="B1238">
        <v>300</v>
      </c>
      <c r="C1238">
        <v>650</v>
      </c>
      <c r="D1238">
        <f t="shared" si="54"/>
        <v>175</v>
      </c>
      <c r="E1238">
        <f t="shared" si="55"/>
        <v>298.5</v>
      </c>
      <c r="F1238">
        <f t="shared" si="56"/>
        <v>453.5</v>
      </c>
    </row>
    <row r="1239" spans="1:6" x14ac:dyDescent="0.3">
      <c r="A1239">
        <v>225</v>
      </c>
      <c r="B1239">
        <v>175</v>
      </c>
      <c r="C1239">
        <v>175</v>
      </c>
      <c r="D1239">
        <f t="shared" si="54"/>
        <v>177</v>
      </c>
      <c r="E1239">
        <f t="shared" si="55"/>
        <v>297.5</v>
      </c>
      <c r="F1239">
        <f t="shared" si="56"/>
        <v>454.5</v>
      </c>
    </row>
    <row r="1240" spans="1:6" x14ac:dyDescent="0.3">
      <c r="A1240">
        <v>175</v>
      </c>
      <c r="B1240">
        <v>175</v>
      </c>
      <c r="C1240">
        <v>200</v>
      </c>
      <c r="D1240">
        <f t="shared" si="54"/>
        <v>177</v>
      </c>
      <c r="E1240">
        <f t="shared" si="55"/>
        <v>296.5</v>
      </c>
      <c r="F1240">
        <f t="shared" si="56"/>
        <v>449.5</v>
      </c>
    </row>
    <row r="1241" spans="1:6" x14ac:dyDescent="0.3">
      <c r="A1241">
        <v>200</v>
      </c>
      <c r="B1241">
        <v>500</v>
      </c>
      <c r="C1241">
        <v>225</v>
      </c>
      <c r="D1241">
        <f t="shared" si="54"/>
        <v>177</v>
      </c>
      <c r="E1241">
        <f t="shared" si="55"/>
        <v>295.5</v>
      </c>
      <c r="F1241">
        <f t="shared" si="56"/>
        <v>445</v>
      </c>
    </row>
    <row r="1242" spans="1:6" x14ac:dyDescent="0.3">
      <c r="A1242">
        <v>75</v>
      </c>
      <c r="B1242">
        <v>175</v>
      </c>
      <c r="C1242">
        <v>225</v>
      </c>
      <c r="D1242">
        <f t="shared" si="54"/>
        <v>175</v>
      </c>
      <c r="E1242">
        <f t="shared" si="55"/>
        <v>295</v>
      </c>
      <c r="F1242">
        <f t="shared" si="56"/>
        <v>443</v>
      </c>
    </row>
    <row r="1243" spans="1:6" x14ac:dyDescent="0.3">
      <c r="A1243">
        <v>50</v>
      </c>
      <c r="B1243">
        <v>200</v>
      </c>
      <c r="C1243">
        <v>200</v>
      </c>
      <c r="D1243">
        <f t="shared" si="54"/>
        <v>173</v>
      </c>
      <c r="E1243">
        <f t="shared" si="55"/>
        <v>287.5</v>
      </c>
      <c r="F1243">
        <f t="shared" si="56"/>
        <v>441.5</v>
      </c>
    </row>
    <row r="1244" spans="1:6" x14ac:dyDescent="0.3">
      <c r="A1244">
        <v>75</v>
      </c>
      <c r="B1244">
        <v>300</v>
      </c>
      <c r="C1244">
        <v>1125</v>
      </c>
      <c r="D1244">
        <f t="shared" si="54"/>
        <v>171.5</v>
      </c>
      <c r="E1244">
        <f t="shared" si="55"/>
        <v>288</v>
      </c>
      <c r="F1244">
        <f t="shared" si="56"/>
        <v>458.5</v>
      </c>
    </row>
    <row r="1245" spans="1:6" x14ac:dyDescent="0.3">
      <c r="A1245">
        <v>50</v>
      </c>
      <c r="B1245">
        <v>350</v>
      </c>
      <c r="C1245">
        <v>300</v>
      </c>
      <c r="D1245">
        <f t="shared" si="54"/>
        <v>169.5</v>
      </c>
      <c r="E1245">
        <f t="shared" si="55"/>
        <v>291</v>
      </c>
      <c r="F1245">
        <f t="shared" si="56"/>
        <v>459.5</v>
      </c>
    </row>
    <row r="1246" spans="1:6" x14ac:dyDescent="0.3">
      <c r="A1246">
        <v>550</v>
      </c>
      <c r="B1246">
        <v>300</v>
      </c>
      <c r="C1246">
        <v>250</v>
      </c>
      <c r="D1246">
        <f t="shared" si="54"/>
        <v>177</v>
      </c>
      <c r="E1246">
        <f t="shared" si="55"/>
        <v>291</v>
      </c>
      <c r="F1246">
        <f t="shared" si="56"/>
        <v>459.5</v>
      </c>
    </row>
    <row r="1247" spans="1:6" x14ac:dyDescent="0.3">
      <c r="A1247">
        <v>0</v>
      </c>
      <c r="B1247">
        <v>350</v>
      </c>
      <c r="C1247">
        <v>675</v>
      </c>
      <c r="D1247">
        <f t="shared" si="54"/>
        <v>174</v>
      </c>
      <c r="E1247">
        <f t="shared" si="55"/>
        <v>286.5</v>
      </c>
      <c r="F1247">
        <f t="shared" si="56"/>
        <v>468</v>
      </c>
    </row>
    <row r="1248" spans="1:6" x14ac:dyDescent="0.3">
      <c r="A1248">
        <v>125</v>
      </c>
      <c r="B1248">
        <v>300</v>
      </c>
      <c r="C1248">
        <v>275</v>
      </c>
      <c r="D1248">
        <f t="shared" si="54"/>
        <v>173.5</v>
      </c>
      <c r="E1248">
        <f t="shared" si="55"/>
        <v>287.5</v>
      </c>
      <c r="F1248">
        <f t="shared" si="56"/>
        <v>461.5</v>
      </c>
    </row>
    <row r="1249" spans="1:6" x14ac:dyDescent="0.3">
      <c r="A1249">
        <v>125</v>
      </c>
      <c r="B1249">
        <v>375</v>
      </c>
      <c r="C1249">
        <v>325</v>
      </c>
      <c r="D1249">
        <f t="shared" si="54"/>
        <v>174</v>
      </c>
      <c r="E1249">
        <f t="shared" si="55"/>
        <v>283.5</v>
      </c>
      <c r="F1249">
        <f t="shared" si="56"/>
        <v>459.5</v>
      </c>
    </row>
    <row r="1250" spans="1:6" x14ac:dyDescent="0.3">
      <c r="A1250">
        <v>175</v>
      </c>
      <c r="B1250">
        <v>575</v>
      </c>
      <c r="C1250">
        <v>250</v>
      </c>
      <c r="D1250">
        <f t="shared" si="54"/>
        <v>174.5</v>
      </c>
      <c r="E1250">
        <f t="shared" si="55"/>
        <v>289</v>
      </c>
      <c r="F1250">
        <f t="shared" si="56"/>
        <v>457.5</v>
      </c>
    </row>
    <row r="1251" spans="1:6" x14ac:dyDescent="0.3">
      <c r="A1251">
        <v>175</v>
      </c>
      <c r="B1251">
        <v>250</v>
      </c>
      <c r="C1251">
        <v>375</v>
      </c>
      <c r="D1251">
        <f t="shared" si="54"/>
        <v>175.5</v>
      </c>
      <c r="E1251">
        <f t="shared" si="55"/>
        <v>282.5</v>
      </c>
      <c r="F1251">
        <f t="shared" si="56"/>
        <v>445</v>
      </c>
    </row>
    <row r="1252" spans="1:6" x14ac:dyDescent="0.3">
      <c r="A1252">
        <v>175</v>
      </c>
      <c r="B1252">
        <v>250</v>
      </c>
      <c r="C1252">
        <v>725</v>
      </c>
      <c r="D1252">
        <f t="shared" si="54"/>
        <v>169</v>
      </c>
      <c r="E1252">
        <f t="shared" si="55"/>
        <v>282</v>
      </c>
      <c r="F1252">
        <f t="shared" si="56"/>
        <v>447</v>
      </c>
    </row>
    <row r="1253" spans="1:6" x14ac:dyDescent="0.3">
      <c r="A1253">
        <v>125</v>
      </c>
      <c r="B1253">
        <v>250</v>
      </c>
      <c r="C1253">
        <v>325</v>
      </c>
      <c r="D1253">
        <f t="shared" si="54"/>
        <v>167.5</v>
      </c>
      <c r="E1253">
        <f t="shared" si="55"/>
        <v>283</v>
      </c>
      <c r="F1253">
        <f t="shared" si="56"/>
        <v>450.5</v>
      </c>
    </row>
    <row r="1254" spans="1:6" x14ac:dyDescent="0.3">
      <c r="A1254">
        <v>100</v>
      </c>
      <c r="B1254">
        <v>250</v>
      </c>
      <c r="C1254">
        <v>950</v>
      </c>
      <c r="D1254">
        <f t="shared" si="54"/>
        <v>165</v>
      </c>
      <c r="E1254">
        <f t="shared" si="55"/>
        <v>283</v>
      </c>
      <c r="F1254">
        <f t="shared" si="56"/>
        <v>467</v>
      </c>
    </row>
    <row r="1255" spans="1:6" x14ac:dyDescent="0.3">
      <c r="A1255">
        <v>100</v>
      </c>
      <c r="B1255">
        <v>250</v>
      </c>
      <c r="C1255">
        <v>200</v>
      </c>
      <c r="D1255">
        <f t="shared" si="54"/>
        <v>165</v>
      </c>
      <c r="E1255">
        <f t="shared" si="55"/>
        <v>276.5</v>
      </c>
      <c r="F1255">
        <f t="shared" si="56"/>
        <v>467.5</v>
      </c>
    </row>
    <row r="1256" spans="1:6" x14ac:dyDescent="0.3">
      <c r="A1256">
        <v>275</v>
      </c>
      <c r="B1256">
        <v>250</v>
      </c>
      <c r="C1256">
        <v>175</v>
      </c>
      <c r="D1256">
        <f t="shared" si="54"/>
        <v>167</v>
      </c>
      <c r="E1256">
        <f t="shared" si="55"/>
        <v>276.5</v>
      </c>
      <c r="F1256">
        <f t="shared" si="56"/>
        <v>468</v>
      </c>
    </row>
    <row r="1257" spans="1:6" x14ac:dyDescent="0.3">
      <c r="A1257">
        <v>100</v>
      </c>
      <c r="B1257">
        <v>250</v>
      </c>
      <c r="C1257">
        <v>150</v>
      </c>
      <c r="D1257">
        <f t="shared" si="54"/>
        <v>165.5</v>
      </c>
      <c r="E1257">
        <f t="shared" si="55"/>
        <v>270.5</v>
      </c>
      <c r="F1257">
        <f t="shared" si="56"/>
        <v>467.5</v>
      </c>
    </row>
    <row r="1258" spans="1:6" x14ac:dyDescent="0.3">
      <c r="A1258">
        <v>150</v>
      </c>
      <c r="B1258">
        <v>250</v>
      </c>
      <c r="C1258">
        <v>250</v>
      </c>
      <c r="D1258">
        <f t="shared" si="54"/>
        <v>165.5</v>
      </c>
      <c r="E1258">
        <f t="shared" si="55"/>
        <v>271.5</v>
      </c>
      <c r="F1258">
        <f t="shared" si="56"/>
        <v>463.5</v>
      </c>
    </row>
    <row r="1259" spans="1:6" x14ac:dyDescent="0.3">
      <c r="A1259">
        <v>250</v>
      </c>
      <c r="B1259">
        <v>275</v>
      </c>
      <c r="C1259">
        <v>150</v>
      </c>
      <c r="D1259">
        <f t="shared" si="54"/>
        <v>167</v>
      </c>
      <c r="E1259">
        <f t="shared" si="55"/>
        <v>273</v>
      </c>
      <c r="F1259">
        <f t="shared" si="56"/>
        <v>458</v>
      </c>
    </row>
    <row r="1260" spans="1:6" x14ac:dyDescent="0.3">
      <c r="A1260">
        <v>50</v>
      </c>
      <c r="B1260">
        <v>250</v>
      </c>
      <c r="C1260">
        <v>200</v>
      </c>
      <c r="D1260">
        <f t="shared" si="54"/>
        <v>164.5</v>
      </c>
      <c r="E1260">
        <f t="shared" si="55"/>
        <v>274</v>
      </c>
      <c r="F1260">
        <f t="shared" si="56"/>
        <v>457</v>
      </c>
    </row>
    <row r="1261" spans="1:6" x14ac:dyDescent="0.3">
      <c r="A1261">
        <v>50</v>
      </c>
      <c r="B1261">
        <v>275</v>
      </c>
      <c r="C1261">
        <v>175</v>
      </c>
      <c r="D1261">
        <f t="shared" si="54"/>
        <v>162.5</v>
      </c>
      <c r="E1261">
        <f t="shared" si="55"/>
        <v>275.5</v>
      </c>
      <c r="F1261">
        <f t="shared" si="56"/>
        <v>455.5</v>
      </c>
    </row>
    <row r="1262" spans="1:6" x14ac:dyDescent="0.3">
      <c r="A1262">
        <v>100</v>
      </c>
      <c r="B1262">
        <v>225</v>
      </c>
      <c r="C1262">
        <v>225</v>
      </c>
      <c r="D1262">
        <f t="shared" si="54"/>
        <v>161.5</v>
      </c>
      <c r="E1262">
        <f t="shared" si="55"/>
        <v>276</v>
      </c>
      <c r="F1262">
        <f t="shared" si="56"/>
        <v>448.5</v>
      </c>
    </row>
    <row r="1263" spans="1:6" x14ac:dyDescent="0.3">
      <c r="A1263">
        <v>225</v>
      </c>
      <c r="B1263">
        <v>300</v>
      </c>
      <c r="C1263">
        <v>200</v>
      </c>
      <c r="D1263">
        <f t="shared" si="54"/>
        <v>162.5</v>
      </c>
      <c r="E1263">
        <f t="shared" si="55"/>
        <v>278</v>
      </c>
      <c r="F1263">
        <f t="shared" si="56"/>
        <v>450</v>
      </c>
    </row>
    <row r="1264" spans="1:6" x14ac:dyDescent="0.3">
      <c r="A1264">
        <v>275</v>
      </c>
      <c r="B1264">
        <v>250</v>
      </c>
      <c r="C1264">
        <v>175</v>
      </c>
      <c r="D1264">
        <f t="shared" si="54"/>
        <v>167</v>
      </c>
      <c r="E1264">
        <f t="shared" si="55"/>
        <v>279</v>
      </c>
      <c r="F1264">
        <f t="shared" si="56"/>
        <v>450.5</v>
      </c>
    </row>
    <row r="1265" spans="1:6" x14ac:dyDescent="0.3">
      <c r="A1265">
        <v>150</v>
      </c>
      <c r="B1265">
        <v>500</v>
      </c>
      <c r="C1265">
        <v>200</v>
      </c>
      <c r="D1265">
        <f t="shared" si="54"/>
        <v>170</v>
      </c>
      <c r="E1265">
        <f t="shared" si="55"/>
        <v>285</v>
      </c>
      <c r="F1265">
        <f t="shared" si="56"/>
        <v>438</v>
      </c>
    </row>
    <row r="1266" spans="1:6" x14ac:dyDescent="0.3">
      <c r="A1266">
        <v>450</v>
      </c>
      <c r="B1266">
        <v>275</v>
      </c>
      <c r="C1266">
        <v>1325</v>
      </c>
      <c r="D1266">
        <f t="shared" si="54"/>
        <v>177</v>
      </c>
      <c r="E1266">
        <f t="shared" si="55"/>
        <v>286</v>
      </c>
      <c r="F1266">
        <f t="shared" si="56"/>
        <v>458</v>
      </c>
    </row>
    <row r="1267" spans="1:6" x14ac:dyDescent="0.3">
      <c r="A1267">
        <v>0</v>
      </c>
      <c r="B1267">
        <v>275</v>
      </c>
      <c r="C1267">
        <v>575</v>
      </c>
      <c r="D1267">
        <f t="shared" si="54"/>
        <v>174.5</v>
      </c>
      <c r="E1267">
        <f t="shared" si="55"/>
        <v>287.5</v>
      </c>
      <c r="F1267">
        <f t="shared" si="56"/>
        <v>463</v>
      </c>
    </row>
    <row r="1268" spans="1:6" x14ac:dyDescent="0.3">
      <c r="A1268">
        <v>75</v>
      </c>
      <c r="B1268">
        <v>550</v>
      </c>
      <c r="C1268">
        <v>375</v>
      </c>
      <c r="D1268">
        <f t="shared" ref="D1268:D1331" si="57">AVERAGE(A1219:A1268)</f>
        <v>167</v>
      </c>
      <c r="E1268">
        <f t="shared" ref="E1268:E1331" si="58">AVERAGE(B1219:B1268)</f>
        <v>294.5</v>
      </c>
      <c r="F1268">
        <f t="shared" ref="F1268:F1331" si="59">AVERAGE(C1219:C1268)</f>
        <v>446</v>
      </c>
    </row>
    <row r="1269" spans="1:6" x14ac:dyDescent="0.3">
      <c r="A1269">
        <v>50</v>
      </c>
      <c r="B1269">
        <v>250</v>
      </c>
      <c r="C1269">
        <v>375</v>
      </c>
      <c r="D1269">
        <f t="shared" si="57"/>
        <v>163.5</v>
      </c>
      <c r="E1269">
        <f t="shared" si="58"/>
        <v>289</v>
      </c>
      <c r="F1269">
        <f t="shared" si="59"/>
        <v>450.5</v>
      </c>
    </row>
    <row r="1270" spans="1:6" x14ac:dyDescent="0.3">
      <c r="A1270">
        <v>0</v>
      </c>
      <c r="B1270">
        <v>250</v>
      </c>
      <c r="C1270">
        <v>400</v>
      </c>
      <c r="D1270">
        <f t="shared" si="57"/>
        <v>160.5</v>
      </c>
      <c r="E1270">
        <f t="shared" si="58"/>
        <v>290</v>
      </c>
      <c r="F1270">
        <f t="shared" si="59"/>
        <v>432</v>
      </c>
    </row>
    <row r="1271" spans="1:6" x14ac:dyDescent="0.3">
      <c r="A1271">
        <v>50</v>
      </c>
      <c r="B1271">
        <v>575</v>
      </c>
      <c r="C1271">
        <v>1100</v>
      </c>
      <c r="D1271">
        <f t="shared" si="57"/>
        <v>158.5</v>
      </c>
      <c r="E1271">
        <f t="shared" si="58"/>
        <v>297.5</v>
      </c>
      <c r="F1271">
        <f t="shared" si="59"/>
        <v>448</v>
      </c>
    </row>
    <row r="1272" spans="1:6" x14ac:dyDescent="0.3">
      <c r="A1272">
        <v>50</v>
      </c>
      <c r="B1272">
        <v>575</v>
      </c>
      <c r="C1272">
        <v>600</v>
      </c>
      <c r="D1272">
        <f t="shared" si="57"/>
        <v>156</v>
      </c>
      <c r="E1272">
        <f t="shared" si="58"/>
        <v>305</v>
      </c>
      <c r="F1272">
        <f t="shared" si="59"/>
        <v>455.5</v>
      </c>
    </row>
    <row r="1273" spans="1:6" x14ac:dyDescent="0.3">
      <c r="A1273">
        <v>50</v>
      </c>
      <c r="B1273">
        <v>575</v>
      </c>
      <c r="C1273">
        <v>475</v>
      </c>
      <c r="D1273">
        <f t="shared" si="57"/>
        <v>153</v>
      </c>
      <c r="E1273">
        <f t="shared" si="58"/>
        <v>306</v>
      </c>
      <c r="F1273">
        <f t="shared" si="59"/>
        <v>451.5</v>
      </c>
    </row>
    <row r="1274" spans="1:6" x14ac:dyDescent="0.3">
      <c r="A1274">
        <v>0</v>
      </c>
      <c r="B1274">
        <v>525</v>
      </c>
      <c r="C1274">
        <v>600</v>
      </c>
      <c r="D1274">
        <f t="shared" si="57"/>
        <v>149</v>
      </c>
      <c r="E1274">
        <f t="shared" si="58"/>
        <v>312.5</v>
      </c>
      <c r="F1274">
        <f t="shared" si="59"/>
        <v>460</v>
      </c>
    </row>
    <row r="1275" spans="1:6" x14ac:dyDescent="0.3">
      <c r="A1275">
        <v>100</v>
      </c>
      <c r="B1275">
        <v>575</v>
      </c>
      <c r="C1275">
        <v>225</v>
      </c>
      <c r="D1275">
        <f t="shared" si="57"/>
        <v>149</v>
      </c>
      <c r="E1275">
        <f t="shared" si="58"/>
        <v>320</v>
      </c>
      <c r="F1275">
        <f t="shared" si="59"/>
        <v>461</v>
      </c>
    </row>
    <row r="1276" spans="1:6" x14ac:dyDescent="0.3">
      <c r="A1276">
        <v>150</v>
      </c>
      <c r="B1276">
        <v>200</v>
      </c>
      <c r="C1276">
        <v>125</v>
      </c>
      <c r="D1276">
        <f t="shared" si="57"/>
        <v>149</v>
      </c>
      <c r="E1276">
        <f t="shared" si="58"/>
        <v>320</v>
      </c>
      <c r="F1276">
        <f t="shared" si="59"/>
        <v>452.5</v>
      </c>
    </row>
    <row r="1277" spans="1:6" x14ac:dyDescent="0.3">
      <c r="A1277">
        <v>150</v>
      </c>
      <c r="B1277">
        <v>250</v>
      </c>
      <c r="C1277">
        <v>175</v>
      </c>
      <c r="D1277">
        <f t="shared" si="57"/>
        <v>149</v>
      </c>
      <c r="E1277">
        <f t="shared" si="58"/>
        <v>321</v>
      </c>
      <c r="F1277">
        <f t="shared" si="59"/>
        <v>441.5</v>
      </c>
    </row>
    <row r="1278" spans="1:6" x14ac:dyDescent="0.3">
      <c r="A1278">
        <v>325</v>
      </c>
      <c r="B1278">
        <v>300</v>
      </c>
      <c r="C1278">
        <v>125</v>
      </c>
      <c r="D1278">
        <f t="shared" si="57"/>
        <v>152.5</v>
      </c>
      <c r="E1278">
        <f t="shared" si="58"/>
        <v>321</v>
      </c>
      <c r="F1278">
        <f t="shared" si="59"/>
        <v>431.5</v>
      </c>
    </row>
    <row r="1279" spans="1:6" x14ac:dyDescent="0.3">
      <c r="A1279">
        <v>250</v>
      </c>
      <c r="B1279">
        <v>525</v>
      </c>
      <c r="C1279">
        <v>150</v>
      </c>
      <c r="D1279">
        <f t="shared" si="57"/>
        <v>154.5</v>
      </c>
      <c r="E1279">
        <f t="shared" si="58"/>
        <v>324.5</v>
      </c>
      <c r="F1279">
        <f t="shared" si="59"/>
        <v>426</v>
      </c>
    </row>
    <row r="1280" spans="1:6" x14ac:dyDescent="0.3">
      <c r="A1280">
        <v>150</v>
      </c>
      <c r="B1280">
        <v>525</v>
      </c>
      <c r="C1280">
        <v>125</v>
      </c>
      <c r="D1280">
        <f t="shared" si="57"/>
        <v>153.5</v>
      </c>
      <c r="E1280">
        <f t="shared" si="58"/>
        <v>329</v>
      </c>
      <c r="F1280">
        <f t="shared" si="59"/>
        <v>415</v>
      </c>
    </row>
    <row r="1281" spans="1:6" x14ac:dyDescent="0.3">
      <c r="A1281">
        <v>125</v>
      </c>
      <c r="B1281">
        <v>525</v>
      </c>
      <c r="C1281">
        <v>150</v>
      </c>
      <c r="D1281">
        <f t="shared" si="57"/>
        <v>153</v>
      </c>
      <c r="E1281">
        <f t="shared" si="58"/>
        <v>332</v>
      </c>
      <c r="F1281">
        <f t="shared" si="59"/>
        <v>391.5</v>
      </c>
    </row>
    <row r="1282" spans="1:6" x14ac:dyDescent="0.3">
      <c r="A1282">
        <v>175</v>
      </c>
      <c r="B1282">
        <v>550</v>
      </c>
      <c r="C1282">
        <v>200</v>
      </c>
      <c r="D1282">
        <f t="shared" si="57"/>
        <v>145.5</v>
      </c>
      <c r="E1282">
        <f t="shared" si="58"/>
        <v>337.5</v>
      </c>
      <c r="F1282">
        <f t="shared" si="59"/>
        <v>386</v>
      </c>
    </row>
    <row r="1283" spans="1:6" x14ac:dyDescent="0.3">
      <c r="A1283">
        <v>100</v>
      </c>
      <c r="B1283">
        <v>600</v>
      </c>
      <c r="C1283">
        <v>150</v>
      </c>
      <c r="D1283">
        <f t="shared" si="57"/>
        <v>144.5</v>
      </c>
      <c r="E1283">
        <f t="shared" si="58"/>
        <v>342</v>
      </c>
      <c r="F1283">
        <f t="shared" si="59"/>
        <v>370</v>
      </c>
    </row>
    <row r="1284" spans="1:6" x14ac:dyDescent="0.3">
      <c r="A1284">
        <v>125</v>
      </c>
      <c r="B1284">
        <v>275</v>
      </c>
      <c r="C1284">
        <v>125</v>
      </c>
      <c r="D1284">
        <f t="shared" si="57"/>
        <v>144</v>
      </c>
      <c r="E1284">
        <f t="shared" si="58"/>
        <v>341.5</v>
      </c>
      <c r="F1284">
        <f t="shared" si="59"/>
        <v>367.5</v>
      </c>
    </row>
    <row r="1285" spans="1:6" x14ac:dyDescent="0.3">
      <c r="A1285">
        <v>150</v>
      </c>
      <c r="B1285">
        <v>250</v>
      </c>
      <c r="C1285">
        <v>150</v>
      </c>
      <c r="D1285">
        <f t="shared" si="57"/>
        <v>144.5</v>
      </c>
      <c r="E1285">
        <f t="shared" si="58"/>
        <v>339</v>
      </c>
      <c r="F1285">
        <f t="shared" si="59"/>
        <v>359.5</v>
      </c>
    </row>
    <row r="1286" spans="1:6" x14ac:dyDescent="0.3">
      <c r="A1286">
        <v>200</v>
      </c>
      <c r="B1286">
        <v>250</v>
      </c>
      <c r="C1286">
        <v>150</v>
      </c>
      <c r="D1286">
        <f t="shared" si="57"/>
        <v>144.5</v>
      </c>
      <c r="E1286">
        <f t="shared" si="58"/>
        <v>340.5</v>
      </c>
      <c r="F1286">
        <f t="shared" si="59"/>
        <v>348</v>
      </c>
    </row>
    <row r="1287" spans="1:6" x14ac:dyDescent="0.3">
      <c r="A1287">
        <v>275</v>
      </c>
      <c r="B1287">
        <v>250</v>
      </c>
      <c r="C1287">
        <v>125</v>
      </c>
      <c r="D1287">
        <f t="shared" si="57"/>
        <v>147</v>
      </c>
      <c r="E1287">
        <f t="shared" si="58"/>
        <v>341.5</v>
      </c>
      <c r="F1287">
        <f t="shared" si="59"/>
        <v>343</v>
      </c>
    </row>
    <row r="1288" spans="1:6" x14ac:dyDescent="0.3">
      <c r="A1288">
        <v>125</v>
      </c>
      <c r="B1288">
        <v>250</v>
      </c>
      <c r="C1288">
        <v>525</v>
      </c>
      <c r="D1288">
        <f t="shared" si="57"/>
        <v>145</v>
      </c>
      <c r="E1288">
        <f t="shared" si="58"/>
        <v>340.5</v>
      </c>
      <c r="F1288">
        <f t="shared" si="59"/>
        <v>340.5</v>
      </c>
    </row>
    <row r="1289" spans="1:6" x14ac:dyDescent="0.3">
      <c r="A1289">
        <v>75</v>
      </c>
      <c r="B1289">
        <v>525</v>
      </c>
      <c r="C1289">
        <v>750</v>
      </c>
      <c r="D1289">
        <f t="shared" si="57"/>
        <v>142</v>
      </c>
      <c r="E1289">
        <f t="shared" si="58"/>
        <v>347.5</v>
      </c>
      <c r="F1289">
        <f t="shared" si="59"/>
        <v>352</v>
      </c>
    </row>
    <row r="1290" spans="1:6" x14ac:dyDescent="0.3">
      <c r="A1290">
        <v>0</v>
      </c>
      <c r="B1290">
        <v>575</v>
      </c>
      <c r="C1290">
        <v>500</v>
      </c>
      <c r="D1290">
        <f t="shared" si="57"/>
        <v>138.5</v>
      </c>
      <c r="E1290">
        <f t="shared" si="58"/>
        <v>355.5</v>
      </c>
      <c r="F1290">
        <f t="shared" si="59"/>
        <v>358</v>
      </c>
    </row>
    <row r="1291" spans="1:6" x14ac:dyDescent="0.3">
      <c r="A1291">
        <v>150</v>
      </c>
      <c r="B1291">
        <v>575</v>
      </c>
      <c r="C1291">
        <v>600</v>
      </c>
      <c r="D1291">
        <f t="shared" si="57"/>
        <v>137.5</v>
      </c>
      <c r="E1291">
        <f t="shared" si="58"/>
        <v>357</v>
      </c>
      <c r="F1291">
        <f t="shared" si="59"/>
        <v>365.5</v>
      </c>
    </row>
    <row r="1292" spans="1:6" x14ac:dyDescent="0.3">
      <c r="A1292">
        <v>150</v>
      </c>
      <c r="B1292">
        <v>525</v>
      </c>
      <c r="C1292">
        <v>325</v>
      </c>
      <c r="D1292">
        <f t="shared" si="57"/>
        <v>139</v>
      </c>
      <c r="E1292">
        <f t="shared" si="58"/>
        <v>364</v>
      </c>
      <c r="F1292">
        <f t="shared" si="59"/>
        <v>367.5</v>
      </c>
    </row>
    <row r="1293" spans="1:6" x14ac:dyDescent="0.3">
      <c r="A1293">
        <v>150</v>
      </c>
      <c r="B1293">
        <v>575</v>
      </c>
      <c r="C1293">
        <v>850</v>
      </c>
      <c r="D1293">
        <f t="shared" si="57"/>
        <v>141</v>
      </c>
      <c r="E1293">
        <f t="shared" si="58"/>
        <v>371.5</v>
      </c>
      <c r="F1293">
        <f t="shared" si="59"/>
        <v>380.5</v>
      </c>
    </row>
    <row r="1294" spans="1:6" x14ac:dyDescent="0.3">
      <c r="A1294">
        <v>225</v>
      </c>
      <c r="B1294">
        <v>250</v>
      </c>
      <c r="C1294">
        <v>425</v>
      </c>
      <c r="D1294">
        <f t="shared" si="57"/>
        <v>144</v>
      </c>
      <c r="E1294">
        <f t="shared" si="58"/>
        <v>370.5</v>
      </c>
      <c r="F1294">
        <f t="shared" si="59"/>
        <v>366.5</v>
      </c>
    </row>
    <row r="1295" spans="1:6" x14ac:dyDescent="0.3">
      <c r="A1295">
        <v>200</v>
      </c>
      <c r="B1295">
        <v>250</v>
      </c>
      <c r="C1295">
        <v>325</v>
      </c>
      <c r="D1295">
        <f t="shared" si="57"/>
        <v>147</v>
      </c>
      <c r="E1295">
        <f t="shared" si="58"/>
        <v>368.5</v>
      </c>
      <c r="F1295">
        <f t="shared" si="59"/>
        <v>367</v>
      </c>
    </row>
    <row r="1296" spans="1:6" x14ac:dyDescent="0.3">
      <c r="A1296">
        <v>225</v>
      </c>
      <c r="B1296">
        <v>550</v>
      </c>
      <c r="C1296">
        <v>450</v>
      </c>
      <c r="D1296">
        <f t="shared" si="57"/>
        <v>140.5</v>
      </c>
      <c r="E1296">
        <f t="shared" si="58"/>
        <v>373.5</v>
      </c>
      <c r="F1296">
        <f t="shared" si="59"/>
        <v>371</v>
      </c>
    </row>
    <row r="1297" spans="1:6" x14ac:dyDescent="0.3">
      <c r="A1297">
        <v>175</v>
      </c>
      <c r="B1297">
        <v>475</v>
      </c>
      <c r="C1297">
        <v>250</v>
      </c>
      <c r="D1297">
        <f t="shared" si="57"/>
        <v>144</v>
      </c>
      <c r="E1297">
        <f t="shared" si="58"/>
        <v>376</v>
      </c>
      <c r="F1297">
        <f t="shared" si="59"/>
        <v>362.5</v>
      </c>
    </row>
    <row r="1298" spans="1:6" x14ac:dyDescent="0.3">
      <c r="A1298">
        <v>150</v>
      </c>
      <c r="B1298">
        <v>250</v>
      </c>
      <c r="C1298">
        <v>275</v>
      </c>
      <c r="D1298">
        <f t="shared" si="57"/>
        <v>144.5</v>
      </c>
      <c r="E1298">
        <f t="shared" si="58"/>
        <v>375</v>
      </c>
      <c r="F1298">
        <f t="shared" si="59"/>
        <v>362.5</v>
      </c>
    </row>
    <row r="1299" spans="1:6" x14ac:dyDescent="0.3">
      <c r="A1299">
        <v>125</v>
      </c>
      <c r="B1299">
        <v>550</v>
      </c>
      <c r="C1299">
        <v>175</v>
      </c>
      <c r="D1299">
        <f t="shared" si="57"/>
        <v>144.5</v>
      </c>
      <c r="E1299">
        <f t="shared" si="58"/>
        <v>378.5</v>
      </c>
      <c r="F1299">
        <f t="shared" si="59"/>
        <v>359.5</v>
      </c>
    </row>
    <row r="1300" spans="1:6" x14ac:dyDescent="0.3">
      <c r="A1300">
        <v>125</v>
      </c>
      <c r="B1300">
        <v>575</v>
      </c>
      <c r="C1300">
        <v>150</v>
      </c>
      <c r="D1300">
        <f t="shared" si="57"/>
        <v>143.5</v>
      </c>
      <c r="E1300">
        <f t="shared" si="58"/>
        <v>378.5</v>
      </c>
      <c r="F1300">
        <f t="shared" si="59"/>
        <v>357.5</v>
      </c>
    </row>
    <row r="1301" spans="1:6" x14ac:dyDescent="0.3">
      <c r="A1301">
        <v>200</v>
      </c>
      <c r="B1301">
        <v>500</v>
      </c>
      <c r="C1301">
        <v>200</v>
      </c>
      <c r="D1301">
        <f t="shared" si="57"/>
        <v>144</v>
      </c>
      <c r="E1301">
        <f t="shared" si="58"/>
        <v>383.5</v>
      </c>
      <c r="F1301">
        <f t="shared" si="59"/>
        <v>354</v>
      </c>
    </row>
    <row r="1302" spans="1:6" x14ac:dyDescent="0.3">
      <c r="A1302">
        <v>225</v>
      </c>
      <c r="B1302">
        <v>525</v>
      </c>
      <c r="C1302">
        <v>650</v>
      </c>
      <c r="D1302">
        <f t="shared" si="57"/>
        <v>145</v>
      </c>
      <c r="E1302">
        <f t="shared" si="58"/>
        <v>389</v>
      </c>
      <c r="F1302">
        <f t="shared" si="59"/>
        <v>352.5</v>
      </c>
    </row>
    <row r="1303" spans="1:6" x14ac:dyDescent="0.3">
      <c r="A1303">
        <v>300</v>
      </c>
      <c r="B1303">
        <v>250</v>
      </c>
      <c r="C1303">
        <v>275</v>
      </c>
      <c r="D1303">
        <f t="shared" si="57"/>
        <v>148.5</v>
      </c>
      <c r="E1303">
        <f t="shared" si="58"/>
        <v>389</v>
      </c>
      <c r="F1303">
        <f t="shared" si="59"/>
        <v>351.5</v>
      </c>
    </row>
    <row r="1304" spans="1:6" x14ac:dyDescent="0.3">
      <c r="A1304">
        <v>150</v>
      </c>
      <c r="B1304">
        <v>575</v>
      </c>
      <c r="C1304">
        <v>450</v>
      </c>
      <c r="D1304">
        <f t="shared" si="57"/>
        <v>149.5</v>
      </c>
      <c r="E1304">
        <f t="shared" si="58"/>
        <v>395.5</v>
      </c>
      <c r="F1304">
        <f t="shared" si="59"/>
        <v>341.5</v>
      </c>
    </row>
    <row r="1305" spans="1:6" x14ac:dyDescent="0.3">
      <c r="A1305">
        <v>150</v>
      </c>
      <c r="B1305">
        <v>225</v>
      </c>
      <c r="C1305">
        <v>300</v>
      </c>
      <c r="D1305">
        <f t="shared" si="57"/>
        <v>150.5</v>
      </c>
      <c r="E1305">
        <f t="shared" si="58"/>
        <v>395</v>
      </c>
      <c r="F1305">
        <f t="shared" si="59"/>
        <v>343.5</v>
      </c>
    </row>
    <row r="1306" spans="1:6" x14ac:dyDescent="0.3">
      <c r="A1306">
        <v>200</v>
      </c>
      <c r="B1306">
        <v>200</v>
      </c>
      <c r="C1306">
        <v>225</v>
      </c>
      <c r="D1306">
        <f t="shared" si="57"/>
        <v>149</v>
      </c>
      <c r="E1306">
        <f t="shared" si="58"/>
        <v>394</v>
      </c>
      <c r="F1306">
        <f t="shared" si="59"/>
        <v>344.5</v>
      </c>
    </row>
    <row r="1307" spans="1:6" x14ac:dyDescent="0.3">
      <c r="A1307">
        <v>200</v>
      </c>
      <c r="B1307">
        <v>200</v>
      </c>
      <c r="C1307">
        <v>150</v>
      </c>
      <c r="D1307">
        <f t="shared" si="57"/>
        <v>151</v>
      </c>
      <c r="E1307">
        <f t="shared" si="58"/>
        <v>393</v>
      </c>
      <c r="F1307">
        <f t="shared" si="59"/>
        <v>344.5</v>
      </c>
    </row>
    <row r="1308" spans="1:6" x14ac:dyDescent="0.3">
      <c r="A1308">
        <v>225</v>
      </c>
      <c r="B1308">
        <v>350</v>
      </c>
      <c r="C1308">
        <v>175</v>
      </c>
      <c r="D1308">
        <f t="shared" si="57"/>
        <v>152.5</v>
      </c>
      <c r="E1308">
        <f t="shared" si="58"/>
        <v>395</v>
      </c>
      <c r="F1308">
        <f t="shared" si="59"/>
        <v>343</v>
      </c>
    </row>
    <row r="1309" spans="1:6" x14ac:dyDescent="0.3">
      <c r="A1309">
        <v>75</v>
      </c>
      <c r="B1309">
        <v>225</v>
      </c>
      <c r="C1309">
        <v>775</v>
      </c>
      <c r="D1309">
        <f t="shared" si="57"/>
        <v>149</v>
      </c>
      <c r="E1309">
        <f t="shared" si="58"/>
        <v>394</v>
      </c>
      <c r="F1309">
        <f t="shared" si="59"/>
        <v>355.5</v>
      </c>
    </row>
    <row r="1310" spans="1:6" x14ac:dyDescent="0.3">
      <c r="A1310">
        <v>550</v>
      </c>
      <c r="B1310">
        <v>200</v>
      </c>
      <c r="C1310">
        <v>300</v>
      </c>
      <c r="D1310">
        <f t="shared" si="57"/>
        <v>159</v>
      </c>
      <c r="E1310">
        <f t="shared" si="58"/>
        <v>393</v>
      </c>
      <c r="F1310">
        <f t="shared" si="59"/>
        <v>357.5</v>
      </c>
    </row>
    <row r="1311" spans="1:6" x14ac:dyDescent="0.3">
      <c r="A1311">
        <v>275</v>
      </c>
      <c r="B1311">
        <v>300</v>
      </c>
      <c r="C1311">
        <v>325</v>
      </c>
      <c r="D1311">
        <f t="shared" si="57"/>
        <v>163.5</v>
      </c>
      <c r="E1311">
        <f t="shared" si="58"/>
        <v>393.5</v>
      </c>
      <c r="F1311">
        <f t="shared" si="59"/>
        <v>360.5</v>
      </c>
    </row>
    <row r="1312" spans="1:6" x14ac:dyDescent="0.3">
      <c r="A1312">
        <v>225</v>
      </c>
      <c r="B1312">
        <v>250</v>
      </c>
      <c r="C1312">
        <v>175</v>
      </c>
      <c r="D1312">
        <f t="shared" si="57"/>
        <v>166</v>
      </c>
      <c r="E1312">
        <f t="shared" si="58"/>
        <v>394</v>
      </c>
      <c r="F1312">
        <f t="shared" si="59"/>
        <v>359.5</v>
      </c>
    </row>
    <row r="1313" spans="1:6" x14ac:dyDescent="0.3">
      <c r="A1313">
        <v>450</v>
      </c>
      <c r="B1313">
        <v>525</v>
      </c>
      <c r="C1313">
        <v>675</v>
      </c>
      <c r="D1313">
        <f t="shared" si="57"/>
        <v>170.5</v>
      </c>
      <c r="E1313">
        <f t="shared" si="58"/>
        <v>398.5</v>
      </c>
      <c r="F1313">
        <f t="shared" si="59"/>
        <v>369</v>
      </c>
    </row>
    <row r="1314" spans="1:6" x14ac:dyDescent="0.3">
      <c r="A1314">
        <v>100</v>
      </c>
      <c r="B1314">
        <v>550</v>
      </c>
      <c r="C1314">
        <v>450</v>
      </c>
      <c r="D1314">
        <f t="shared" si="57"/>
        <v>167</v>
      </c>
      <c r="E1314">
        <f t="shared" si="58"/>
        <v>404.5</v>
      </c>
      <c r="F1314">
        <f t="shared" si="59"/>
        <v>374.5</v>
      </c>
    </row>
    <row r="1315" spans="1:6" x14ac:dyDescent="0.3">
      <c r="A1315">
        <v>100</v>
      </c>
      <c r="B1315">
        <v>575</v>
      </c>
      <c r="C1315">
        <v>975</v>
      </c>
      <c r="D1315">
        <f t="shared" si="57"/>
        <v>166</v>
      </c>
      <c r="E1315">
        <f t="shared" si="58"/>
        <v>406</v>
      </c>
      <c r="F1315">
        <f t="shared" si="59"/>
        <v>390</v>
      </c>
    </row>
    <row r="1316" spans="1:6" x14ac:dyDescent="0.3">
      <c r="A1316">
        <v>75</v>
      </c>
      <c r="B1316">
        <v>575</v>
      </c>
      <c r="C1316">
        <v>450</v>
      </c>
      <c r="D1316">
        <f t="shared" si="57"/>
        <v>158.5</v>
      </c>
      <c r="E1316">
        <f t="shared" si="58"/>
        <v>412</v>
      </c>
      <c r="F1316">
        <f t="shared" si="59"/>
        <v>372.5</v>
      </c>
    </row>
    <row r="1317" spans="1:6" x14ac:dyDescent="0.3">
      <c r="A1317">
        <v>75</v>
      </c>
      <c r="B1317">
        <v>525</v>
      </c>
      <c r="C1317">
        <v>400</v>
      </c>
      <c r="D1317">
        <f t="shared" si="57"/>
        <v>160</v>
      </c>
      <c r="E1317">
        <f t="shared" si="58"/>
        <v>417</v>
      </c>
      <c r="F1317">
        <f t="shared" si="59"/>
        <v>369</v>
      </c>
    </row>
    <row r="1318" spans="1:6" x14ac:dyDescent="0.3">
      <c r="A1318">
        <v>200</v>
      </c>
      <c r="B1318">
        <v>300</v>
      </c>
      <c r="C1318">
        <v>175</v>
      </c>
      <c r="D1318">
        <f t="shared" si="57"/>
        <v>162.5</v>
      </c>
      <c r="E1318">
        <f t="shared" si="58"/>
        <v>412</v>
      </c>
      <c r="F1318">
        <f t="shared" si="59"/>
        <v>365</v>
      </c>
    </row>
    <row r="1319" spans="1:6" x14ac:dyDescent="0.3">
      <c r="A1319">
        <v>450</v>
      </c>
      <c r="B1319">
        <v>175</v>
      </c>
      <c r="C1319">
        <v>975</v>
      </c>
      <c r="D1319">
        <f t="shared" si="57"/>
        <v>170.5</v>
      </c>
      <c r="E1319">
        <f t="shared" si="58"/>
        <v>410.5</v>
      </c>
      <c r="F1319">
        <f t="shared" si="59"/>
        <v>377</v>
      </c>
    </row>
    <row r="1320" spans="1:6" x14ac:dyDescent="0.3">
      <c r="A1320">
        <v>50</v>
      </c>
      <c r="B1320">
        <v>525</v>
      </c>
      <c r="C1320">
        <v>375</v>
      </c>
      <c r="D1320">
        <f t="shared" si="57"/>
        <v>171.5</v>
      </c>
      <c r="E1320">
        <f t="shared" si="58"/>
        <v>416</v>
      </c>
      <c r="F1320">
        <f t="shared" si="59"/>
        <v>376.5</v>
      </c>
    </row>
    <row r="1321" spans="1:6" x14ac:dyDescent="0.3">
      <c r="A1321">
        <v>100</v>
      </c>
      <c r="B1321">
        <v>200</v>
      </c>
      <c r="C1321">
        <v>1050</v>
      </c>
      <c r="D1321">
        <f t="shared" si="57"/>
        <v>172.5</v>
      </c>
      <c r="E1321">
        <f t="shared" si="58"/>
        <v>408.5</v>
      </c>
      <c r="F1321">
        <f t="shared" si="59"/>
        <v>375.5</v>
      </c>
    </row>
    <row r="1322" spans="1:6" x14ac:dyDescent="0.3">
      <c r="A1322">
        <v>125</v>
      </c>
      <c r="B1322">
        <v>350</v>
      </c>
      <c r="C1322">
        <v>1000</v>
      </c>
      <c r="D1322">
        <f t="shared" si="57"/>
        <v>174</v>
      </c>
      <c r="E1322">
        <f t="shared" si="58"/>
        <v>404</v>
      </c>
      <c r="F1322">
        <f t="shared" si="59"/>
        <v>383.5</v>
      </c>
    </row>
    <row r="1323" spans="1:6" x14ac:dyDescent="0.3">
      <c r="A1323">
        <v>100</v>
      </c>
      <c r="B1323">
        <v>275</v>
      </c>
      <c r="C1323">
        <v>350</v>
      </c>
      <c r="D1323">
        <f t="shared" si="57"/>
        <v>175</v>
      </c>
      <c r="E1323">
        <f t="shared" si="58"/>
        <v>398</v>
      </c>
      <c r="F1323">
        <f t="shared" si="59"/>
        <v>381</v>
      </c>
    </row>
    <row r="1324" spans="1:6" x14ac:dyDescent="0.3">
      <c r="A1324">
        <v>200</v>
      </c>
      <c r="B1324">
        <v>225</v>
      </c>
      <c r="C1324">
        <v>425</v>
      </c>
      <c r="D1324">
        <f t="shared" si="57"/>
        <v>179</v>
      </c>
      <c r="E1324">
        <f t="shared" si="58"/>
        <v>392</v>
      </c>
      <c r="F1324">
        <f t="shared" si="59"/>
        <v>377.5</v>
      </c>
    </row>
    <row r="1325" spans="1:6" x14ac:dyDescent="0.3">
      <c r="A1325">
        <v>150</v>
      </c>
      <c r="B1325">
        <v>200</v>
      </c>
      <c r="C1325">
        <v>975</v>
      </c>
      <c r="D1325">
        <f t="shared" si="57"/>
        <v>180</v>
      </c>
      <c r="E1325">
        <f t="shared" si="58"/>
        <v>384.5</v>
      </c>
      <c r="F1325">
        <f t="shared" si="59"/>
        <v>392.5</v>
      </c>
    </row>
    <row r="1326" spans="1:6" x14ac:dyDescent="0.3">
      <c r="A1326">
        <v>100</v>
      </c>
      <c r="B1326">
        <v>225</v>
      </c>
      <c r="C1326">
        <v>450</v>
      </c>
      <c r="D1326">
        <f t="shared" si="57"/>
        <v>179</v>
      </c>
      <c r="E1326">
        <f t="shared" si="58"/>
        <v>385</v>
      </c>
      <c r="F1326">
        <f t="shared" si="59"/>
        <v>399</v>
      </c>
    </row>
    <row r="1327" spans="1:6" x14ac:dyDescent="0.3">
      <c r="A1327">
        <v>175</v>
      </c>
      <c r="B1327">
        <v>200</v>
      </c>
      <c r="C1327">
        <v>400</v>
      </c>
      <c r="D1327">
        <f t="shared" si="57"/>
        <v>179.5</v>
      </c>
      <c r="E1327">
        <f t="shared" si="58"/>
        <v>384</v>
      </c>
      <c r="F1327">
        <f t="shared" si="59"/>
        <v>403.5</v>
      </c>
    </row>
    <row r="1328" spans="1:6" x14ac:dyDescent="0.3">
      <c r="A1328">
        <v>125</v>
      </c>
      <c r="B1328">
        <v>300</v>
      </c>
      <c r="C1328">
        <v>350</v>
      </c>
      <c r="D1328">
        <f t="shared" si="57"/>
        <v>175.5</v>
      </c>
      <c r="E1328">
        <f t="shared" si="58"/>
        <v>384</v>
      </c>
      <c r="F1328">
        <f t="shared" si="59"/>
        <v>408</v>
      </c>
    </row>
    <row r="1329" spans="1:6" x14ac:dyDescent="0.3">
      <c r="A1329">
        <v>475</v>
      </c>
      <c r="B1329">
        <v>350</v>
      </c>
      <c r="C1329">
        <v>250</v>
      </c>
      <c r="D1329">
        <f t="shared" si="57"/>
        <v>180</v>
      </c>
      <c r="E1329">
        <f t="shared" si="58"/>
        <v>380.5</v>
      </c>
      <c r="F1329">
        <f t="shared" si="59"/>
        <v>410</v>
      </c>
    </row>
    <row r="1330" spans="1:6" x14ac:dyDescent="0.3">
      <c r="A1330">
        <v>150</v>
      </c>
      <c r="B1330">
        <v>200</v>
      </c>
      <c r="C1330">
        <v>450</v>
      </c>
      <c r="D1330">
        <f t="shared" si="57"/>
        <v>180</v>
      </c>
      <c r="E1330">
        <f t="shared" si="58"/>
        <v>374</v>
      </c>
      <c r="F1330">
        <f t="shared" si="59"/>
        <v>416.5</v>
      </c>
    </row>
    <row r="1331" spans="1:6" x14ac:dyDescent="0.3">
      <c r="A1331">
        <v>225</v>
      </c>
      <c r="B1331">
        <v>225</v>
      </c>
      <c r="C1331">
        <v>400</v>
      </c>
      <c r="D1331">
        <f t="shared" si="57"/>
        <v>182</v>
      </c>
      <c r="E1331">
        <f t="shared" si="58"/>
        <v>368</v>
      </c>
      <c r="F1331">
        <f t="shared" si="59"/>
        <v>421.5</v>
      </c>
    </row>
    <row r="1332" spans="1:6" x14ac:dyDescent="0.3">
      <c r="A1332">
        <v>150</v>
      </c>
      <c r="B1332">
        <v>300</v>
      </c>
      <c r="C1332">
        <v>375</v>
      </c>
      <c r="D1332">
        <f t="shared" ref="D1332:D1395" si="60">AVERAGE(A1283:A1332)</f>
        <v>181.5</v>
      </c>
      <c r="E1332">
        <f t="shared" ref="E1332:E1395" si="61">AVERAGE(B1283:B1332)</f>
        <v>363</v>
      </c>
      <c r="F1332">
        <f t="shared" ref="F1332:F1395" si="62">AVERAGE(C1283:C1332)</f>
        <v>425</v>
      </c>
    </row>
    <row r="1333" spans="1:6" x14ac:dyDescent="0.3">
      <c r="A1333">
        <v>150</v>
      </c>
      <c r="B1333">
        <v>325</v>
      </c>
      <c r="C1333">
        <v>975</v>
      </c>
      <c r="D1333">
        <f t="shared" si="60"/>
        <v>182.5</v>
      </c>
      <c r="E1333">
        <f t="shared" si="61"/>
        <v>357.5</v>
      </c>
      <c r="F1333">
        <f t="shared" si="62"/>
        <v>441.5</v>
      </c>
    </row>
    <row r="1334" spans="1:6" x14ac:dyDescent="0.3">
      <c r="A1334">
        <v>175</v>
      </c>
      <c r="B1334">
        <v>200</v>
      </c>
      <c r="C1334">
        <v>425</v>
      </c>
      <c r="D1334">
        <f t="shared" si="60"/>
        <v>183.5</v>
      </c>
      <c r="E1334">
        <f t="shared" si="61"/>
        <v>356</v>
      </c>
      <c r="F1334">
        <f t="shared" si="62"/>
        <v>447.5</v>
      </c>
    </row>
    <row r="1335" spans="1:6" x14ac:dyDescent="0.3">
      <c r="A1335">
        <v>175</v>
      </c>
      <c r="B1335">
        <v>225</v>
      </c>
      <c r="C1335">
        <v>875</v>
      </c>
      <c r="D1335">
        <f t="shared" si="60"/>
        <v>184</v>
      </c>
      <c r="E1335">
        <f t="shared" si="61"/>
        <v>355.5</v>
      </c>
      <c r="F1335">
        <f t="shared" si="62"/>
        <v>462</v>
      </c>
    </row>
    <row r="1336" spans="1:6" x14ac:dyDescent="0.3">
      <c r="A1336">
        <v>125</v>
      </c>
      <c r="B1336">
        <v>250</v>
      </c>
      <c r="C1336">
        <v>450</v>
      </c>
      <c r="D1336">
        <f t="shared" si="60"/>
        <v>182.5</v>
      </c>
      <c r="E1336">
        <f t="shared" si="61"/>
        <v>355.5</v>
      </c>
      <c r="F1336">
        <f t="shared" si="62"/>
        <v>468</v>
      </c>
    </row>
    <row r="1337" spans="1:6" x14ac:dyDescent="0.3">
      <c r="A1337">
        <v>125</v>
      </c>
      <c r="B1337">
        <v>200</v>
      </c>
      <c r="C1337">
        <v>475</v>
      </c>
      <c r="D1337">
        <f t="shared" si="60"/>
        <v>179.5</v>
      </c>
      <c r="E1337">
        <f t="shared" si="61"/>
        <v>354.5</v>
      </c>
      <c r="F1337">
        <f t="shared" si="62"/>
        <v>475</v>
      </c>
    </row>
    <row r="1338" spans="1:6" x14ac:dyDescent="0.3">
      <c r="A1338">
        <v>100</v>
      </c>
      <c r="B1338">
        <v>375</v>
      </c>
      <c r="C1338">
        <v>450</v>
      </c>
      <c r="D1338">
        <f t="shared" si="60"/>
        <v>179</v>
      </c>
      <c r="E1338">
        <f t="shared" si="61"/>
        <v>357</v>
      </c>
      <c r="F1338">
        <f t="shared" si="62"/>
        <v>473.5</v>
      </c>
    </row>
    <row r="1339" spans="1:6" x14ac:dyDescent="0.3">
      <c r="A1339">
        <v>100</v>
      </c>
      <c r="B1339">
        <v>275</v>
      </c>
      <c r="C1339">
        <v>475</v>
      </c>
      <c r="D1339">
        <f t="shared" si="60"/>
        <v>179.5</v>
      </c>
      <c r="E1339">
        <f t="shared" si="61"/>
        <v>352</v>
      </c>
      <c r="F1339">
        <f t="shared" si="62"/>
        <v>468</v>
      </c>
    </row>
    <row r="1340" spans="1:6" x14ac:dyDescent="0.3">
      <c r="A1340">
        <v>175</v>
      </c>
      <c r="B1340">
        <v>525</v>
      </c>
      <c r="C1340">
        <v>725</v>
      </c>
      <c r="D1340">
        <f t="shared" si="60"/>
        <v>183</v>
      </c>
      <c r="E1340">
        <f t="shared" si="61"/>
        <v>351</v>
      </c>
      <c r="F1340">
        <f t="shared" si="62"/>
        <v>472.5</v>
      </c>
    </row>
    <row r="1341" spans="1:6" x14ac:dyDescent="0.3">
      <c r="A1341">
        <v>100</v>
      </c>
      <c r="B1341">
        <v>550</v>
      </c>
      <c r="C1341">
        <v>475</v>
      </c>
      <c r="D1341">
        <f t="shared" si="60"/>
        <v>182</v>
      </c>
      <c r="E1341">
        <f t="shared" si="61"/>
        <v>350.5</v>
      </c>
      <c r="F1341">
        <f t="shared" si="62"/>
        <v>470</v>
      </c>
    </row>
    <row r="1342" spans="1:6" x14ac:dyDescent="0.3">
      <c r="A1342">
        <v>450</v>
      </c>
      <c r="B1342">
        <v>550</v>
      </c>
      <c r="C1342">
        <v>275</v>
      </c>
      <c r="D1342">
        <f t="shared" si="60"/>
        <v>188</v>
      </c>
      <c r="E1342">
        <f t="shared" si="61"/>
        <v>351</v>
      </c>
      <c r="F1342">
        <f t="shared" si="62"/>
        <v>469</v>
      </c>
    </row>
    <row r="1343" spans="1:6" x14ac:dyDescent="0.3">
      <c r="A1343">
        <v>100</v>
      </c>
      <c r="B1343">
        <v>575</v>
      </c>
      <c r="C1343">
        <v>375</v>
      </c>
      <c r="D1343">
        <f t="shared" si="60"/>
        <v>187</v>
      </c>
      <c r="E1343">
        <f t="shared" si="61"/>
        <v>351</v>
      </c>
      <c r="F1343">
        <f t="shared" si="62"/>
        <v>459.5</v>
      </c>
    </row>
    <row r="1344" spans="1:6" x14ac:dyDescent="0.3">
      <c r="A1344">
        <v>150</v>
      </c>
      <c r="B1344">
        <v>525</v>
      </c>
      <c r="C1344">
        <v>500</v>
      </c>
      <c r="D1344">
        <f t="shared" si="60"/>
        <v>185.5</v>
      </c>
      <c r="E1344">
        <f t="shared" si="61"/>
        <v>356.5</v>
      </c>
      <c r="F1344">
        <f t="shared" si="62"/>
        <v>461</v>
      </c>
    </row>
    <row r="1345" spans="1:6" x14ac:dyDescent="0.3">
      <c r="A1345">
        <v>150</v>
      </c>
      <c r="B1345">
        <v>250</v>
      </c>
      <c r="C1345">
        <v>4300</v>
      </c>
      <c r="D1345">
        <f t="shared" si="60"/>
        <v>184.5</v>
      </c>
      <c r="E1345">
        <f t="shared" si="61"/>
        <v>356.5</v>
      </c>
      <c r="F1345">
        <f t="shared" si="62"/>
        <v>540.5</v>
      </c>
    </row>
    <row r="1346" spans="1:6" x14ac:dyDescent="0.3">
      <c r="A1346">
        <v>175</v>
      </c>
      <c r="B1346">
        <v>250</v>
      </c>
      <c r="C1346">
        <v>725</v>
      </c>
      <c r="D1346">
        <f t="shared" si="60"/>
        <v>183.5</v>
      </c>
      <c r="E1346">
        <f t="shared" si="61"/>
        <v>350.5</v>
      </c>
      <c r="F1346">
        <f t="shared" si="62"/>
        <v>546</v>
      </c>
    </row>
    <row r="1347" spans="1:6" x14ac:dyDescent="0.3">
      <c r="A1347">
        <v>150</v>
      </c>
      <c r="B1347">
        <v>575</v>
      </c>
      <c r="C1347">
        <v>550</v>
      </c>
      <c r="D1347">
        <f t="shared" si="60"/>
        <v>183</v>
      </c>
      <c r="E1347">
        <f t="shared" si="61"/>
        <v>352.5</v>
      </c>
      <c r="F1347">
        <f t="shared" si="62"/>
        <v>552</v>
      </c>
    </row>
    <row r="1348" spans="1:6" x14ac:dyDescent="0.3">
      <c r="A1348">
        <v>150</v>
      </c>
      <c r="B1348">
        <v>575</v>
      </c>
      <c r="C1348">
        <v>475</v>
      </c>
      <c r="D1348">
        <f t="shared" si="60"/>
        <v>183</v>
      </c>
      <c r="E1348">
        <f t="shared" si="61"/>
        <v>359</v>
      </c>
      <c r="F1348">
        <f t="shared" si="62"/>
        <v>556</v>
      </c>
    </row>
    <row r="1349" spans="1:6" x14ac:dyDescent="0.3">
      <c r="A1349">
        <v>250</v>
      </c>
      <c r="B1349">
        <v>550</v>
      </c>
      <c r="C1349">
        <v>150</v>
      </c>
      <c r="D1349">
        <f t="shared" si="60"/>
        <v>185.5</v>
      </c>
      <c r="E1349">
        <f t="shared" si="61"/>
        <v>359</v>
      </c>
      <c r="F1349">
        <f t="shared" si="62"/>
        <v>555.5</v>
      </c>
    </row>
    <row r="1350" spans="1:6" x14ac:dyDescent="0.3">
      <c r="A1350">
        <v>75</v>
      </c>
      <c r="B1350">
        <v>525</v>
      </c>
      <c r="C1350">
        <v>225</v>
      </c>
      <c r="D1350">
        <f t="shared" si="60"/>
        <v>184.5</v>
      </c>
      <c r="E1350">
        <f t="shared" si="61"/>
        <v>358</v>
      </c>
      <c r="F1350">
        <f t="shared" si="62"/>
        <v>557</v>
      </c>
    </row>
    <row r="1351" spans="1:6" x14ac:dyDescent="0.3">
      <c r="A1351">
        <v>0</v>
      </c>
      <c r="B1351">
        <v>525</v>
      </c>
      <c r="C1351">
        <v>175</v>
      </c>
      <c r="D1351">
        <f t="shared" si="60"/>
        <v>180.5</v>
      </c>
      <c r="E1351">
        <f t="shared" si="61"/>
        <v>358.5</v>
      </c>
      <c r="F1351">
        <f t="shared" si="62"/>
        <v>556.5</v>
      </c>
    </row>
    <row r="1352" spans="1:6" x14ac:dyDescent="0.3">
      <c r="A1352">
        <v>0</v>
      </c>
      <c r="B1352">
        <v>250</v>
      </c>
      <c r="C1352">
        <v>450</v>
      </c>
      <c r="D1352">
        <f t="shared" si="60"/>
        <v>176</v>
      </c>
      <c r="E1352">
        <f t="shared" si="61"/>
        <v>353</v>
      </c>
      <c r="F1352">
        <f t="shared" si="62"/>
        <v>552.5</v>
      </c>
    </row>
    <row r="1353" spans="1:6" x14ac:dyDescent="0.3">
      <c r="A1353">
        <v>50</v>
      </c>
      <c r="B1353">
        <v>575</v>
      </c>
      <c r="C1353">
        <v>450</v>
      </c>
      <c r="D1353">
        <f t="shared" si="60"/>
        <v>171</v>
      </c>
      <c r="E1353">
        <f t="shared" si="61"/>
        <v>359.5</v>
      </c>
      <c r="F1353">
        <f t="shared" si="62"/>
        <v>556</v>
      </c>
    </row>
    <row r="1354" spans="1:6" x14ac:dyDescent="0.3">
      <c r="A1354">
        <v>0</v>
      </c>
      <c r="B1354">
        <v>250</v>
      </c>
      <c r="C1354">
        <v>575</v>
      </c>
      <c r="D1354">
        <f t="shared" si="60"/>
        <v>168</v>
      </c>
      <c r="E1354">
        <f t="shared" si="61"/>
        <v>353</v>
      </c>
      <c r="F1354">
        <f t="shared" si="62"/>
        <v>558.5</v>
      </c>
    </row>
    <row r="1355" spans="1:6" x14ac:dyDescent="0.3">
      <c r="A1355">
        <v>50</v>
      </c>
      <c r="B1355">
        <v>600</v>
      </c>
      <c r="C1355">
        <v>925</v>
      </c>
      <c r="D1355">
        <f t="shared" si="60"/>
        <v>166</v>
      </c>
      <c r="E1355">
        <f t="shared" si="61"/>
        <v>360.5</v>
      </c>
      <c r="F1355">
        <f t="shared" si="62"/>
        <v>571</v>
      </c>
    </row>
    <row r="1356" spans="1:6" x14ac:dyDescent="0.3">
      <c r="A1356">
        <v>50</v>
      </c>
      <c r="B1356">
        <v>550</v>
      </c>
      <c r="C1356">
        <v>425</v>
      </c>
      <c r="D1356">
        <f t="shared" si="60"/>
        <v>163</v>
      </c>
      <c r="E1356">
        <f t="shared" si="61"/>
        <v>367.5</v>
      </c>
      <c r="F1356">
        <f t="shared" si="62"/>
        <v>575</v>
      </c>
    </row>
    <row r="1357" spans="1:6" x14ac:dyDescent="0.3">
      <c r="A1357">
        <v>50</v>
      </c>
      <c r="B1357">
        <v>300</v>
      </c>
      <c r="C1357">
        <v>450</v>
      </c>
      <c r="D1357">
        <f t="shared" si="60"/>
        <v>160</v>
      </c>
      <c r="E1357">
        <f t="shared" si="61"/>
        <v>369.5</v>
      </c>
      <c r="F1357">
        <f t="shared" si="62"/>
        <v>581</v>
      </c>
    </row>
    <row r="1358" spans="1:6" x14ac:dyDescent="0.3">
      <c r="A1358">
        <v>375</v>
      </c>
      <c r="B1358">
        <v>250</v>
      </c>
      <c r="C1358">
        <v>450</v>
      </c>
      <c r="D1358">
        <f t="shared" si="60"/>
        <v>163</v>
      </c>
      <c r="E1358">
        <f t="shared" si="61"/>
        <v>367.5</v>
      </c>
      <c r="F1358">
        <f t="shared" si="62"/>
        <v>586.5</v>
      </c>
    </row>
    <row r="1359" spans="1:6" x14ac:dyDescent="0.3">
      <c r="A1359">
        <v>0</v>
      </c>
      <c r="B1359">
        <v>525</v>
      </c>
      <c r="C1359">
        <v>500</v>
      </c>
      <c r="D1359">
        <f t="shared" si="60"/>
        <v>161.5</v>
      </c>
      <c r="E1359">
        <f t="shared" si="61"/>
        <v>373.5</v>
      </c>
      <c r="F1359">
        <f t="shared" si="62"/>
        <v>581</v>
      </c>
    </row>
    <row r="1360" spans="1:6" x14ac:dyDescent="0.3">
      <c r="A1360">
        <v>175</v>
      </c>
      <c r="B1360">
        <v>600</v>
      </c>
      <c r="C1360">
        <v>1000</v>
      </c>
      <c r="D1360">
        <f t="shared" si="60"/>
        <v>154</v>
      </c>
      <c r="E1360">
        <f t="shared" si="61"/>
        <v>381.5</v>
      </c>
      <c r="F1360">
        <f t="shared" si="62"/>
        <v>595</v>
      </c>
    </row>
    <row r="1361" spans="1:6" x14ac:dyDescent="0.3">
      <c r="A1361">
        <v>50</v>
      </c>
      <c r="B1361">
        <v>525</v>
      </c>
      <c r="C1361">
        <v>400</v>
      </c>
      <c r="D1361">
        <f t="shared" si="60"/>
        <v>149.5</v>
      </c>
      <c r="E1361">
        <f t="shared" si="61"/>
        <v>386</v>
      </c>
      <c r="F1361">
        <f t="shared" si="62"/>
        <v>596.5</v>
      </c>
    </row>
    <row r="1362" spans="1:6" x14ac:dyDescent="0.3">
      <c r="A1362">
        <v>100</v>
      </c>
      <c r="B1362">
        <v>625</v>
      </c>
      <c r="C1362">
        <v>1000</v>
      </c>
      <c r="D1362">
        <f t="shared" si="60"/>
        <v>147</v>
      </c>
      <c r="E1362">
        <f t="shared" si="61"/>
        <v>393.5</v>
      </c>
      <c r="F1362">
        <f t="shared" si="62"/>
        <v>613</v>
      </c>
    </row>
    <row r="1363" spans="1:6" x14ac:dyDescent="0.3">
      <c r="A1363">
        <v>175</v>
      </c>
      <c r="B1363">
        <v>575</v>
      </c>
      <c r="C1363">
        <v>450</v>
      </c>
      <c r="D1363">
        <f t="shared" si="60"/>
        <v>141.5</v>
      </c>
      <c r="E1363">
        <f t="shared" si="61"/>
        <v>394.5</v>
      </c>
      <c r="F1363">
        <f t="shared" si="62"/>
        <v>608.5</v>
      </c>
    </row>
    <row r="1364" spans="1:6" x14ac:dyDescent="0.3">
      <c r="A1364">
        <v>175</v>
      </c>
      <c r="B1364">
        <v>550</v>
      </c>
      <c r="C1364">
        <v>975</v>
      </c>
      <c r="D1364">
        <f t="shared" si="60"/>
        <v>143</v>
      </c>
      <c r="E1364">
        <f t="shared" si="61"/>
        <v>394.5</v>
      </c>
      <c r="F1364">
        <f t="shared" si="62"/>
        <v>619</v>
      </c>
    </row>
    <row r="1365" spans="1:6" x14ac:dyDescent="0.3">
      <c r="A1365">
        <v>100</v>
      </c>
      <c r="B1365">
        <v>250</v>
      </c>
      <c r="C1365">
        <v>275</v>
      </c>
      <c r="D1365">
        <f t="shared" si="60"/>
        <v>143</v>
      </c>
      <c r="E1365">
        <f t="shared" si="61"/>
        <v>388</v>
      </c>
      <c r="F1365">
        <f t="shared" si="62"/>
        <v>605</v>
      </c>
    </row>
    <row r="1366" spans="1:6" x14ac:dyDescent="0.3">
      <c r="A1366">
        <v>575</v>
      </c>
      <c r="B1366">
        <v>550</v>
      </c>
      <c r="C1366">
        <v>300</v>
      </c>
      <c r="D1366">
        <f t="shared" si="60"/>
        <v>153</v>
      </c>
      <c r="E1366">
        <f t="shared" si="61"/>
        <v>387.5</v>
      </c>
      <c r="F1366">
        <f t="shared" si="62"/>
        <v>602</v>
      </c>
    </row>
    <row r="1367" spans="1:6" x14ac:dyDescent="0.3">
      <c r="A1367">
        <v>150</v>
      </c>
      <c r="B1367">
        <v>225</v>
      </c>
      <c r="C1367">
        <v>1075</v>
      </c>
      <c r="D1367">
        <f t="shared" si="60"/>
        <v>154.5</v>
      </c>
      <c r="E1367">
        <f t="shared" si="61"/>
        <v>381.5</v>
      </c>
      <c r="F1367">
        <f t="shared" si="62"/>
        <v>615.5</v>
      </c>
    </row>
    <row r="1368" spans="1:6" x14ac:dyDescent="0.3">
      <c r="A1368">
        <v>100</v>
      </c>
      <c r="B1368">
        <v>300</v>
      </c>
      <c r="C1368">
        <v>1000</v>
      </c>
      <c r="D1368">
        <f t="shared" si="60"/>
        <v>152.5</v>
      </c>
      <c r="E1368">
        <f t="shared" si="61"/>
        <v>381.5</v>
      </c>
      <c r="F1368">
        <f t="shared" si="62"/>
        <v>632</v>
      </c>
    </row>
    <row r="1369" spans="1:6" x14ac:dyDescent="0.3">
      <c r="A1369">
        <v>450</v>
      </c>
      <c r="B1369">
        <v>300</v>
      </c>
      <c r="C1369">
        <v>275</v>
      </c>
      <c r="D1369">
        <f t="shared" si="60"/>
        <v>152.5</v>
      </c>
      <c r="E1369">
        <f t="shared" si="61"/>
        <v>384</v>
      </c>
      <c r="F1369">
        <f t="shared" si="62"/>
        <v>618</v>
      </c>
    </row>
    <row r="1370" spans="1:6" x14ac:dyDescent="0.3">
      <c r="A1370">
        <v>50</v>
      </c>
      <c r="B1370">
        <v>200</v>
      </c>
      <c r="C1370">
        <v>475</v>
      </c>
      <c r="D1370">
        <f t="shared" si="60"/>
        <v>152.5</v>
      </c>
      <c r="E1370">
        <f t="shared" si="61"/>
        <v>377.5</v>
      </c>
      <c r="F1370">
        <f t="shared" si="62"/>
        <v>620</v>
      </c>
    </row>
    <row r="1371" spans="1:6" x14ac:dyDescent="0.3">
      <c r="A1371">
        <v>50</v>
      </c>
      <c r="B1371">
        <v>200</v>
      </c>
      <c r="C1371">
        <v>300</v>
      </c>
      <c r="D1371">
        <f t="shared" si="60"/>
        <v>151.5</v>
      </c>
      <c r="E1371">
        <f t="shared" si="61"/>
        <v>377.5</v>
      </c>
      <c r="F1371">
        <f t="shared" si="62"/>
        <v>605</v>
      </c>
    </row>
    <row r="1372" spans="1:6" x14ac:dyDescent="0.3">
      <c r="A1372">
        <v>175</v>
      </c>
      <c r="B1372">
        <v>250</v>
      </c>
      <c r="C1372">
        <v>475</v>
      </c>
      <c r="D1372">
        <f t="shared" si="60"/>
        <v>152.5</v>
      </c>
      <c r="E1372">
        <f t="shared" si="61"/>
        <v>375.5</v>
      </c>
      <c r="F1372">
        <f t="shared" si="62"/>
        <v>594.5</v>
      </c>
    </row>
    <row r="1373" spans="1:6" x14ac:dyDescent="0.3">
      <c r="A1373">
        <v>150</v>
      </c>
      <c r="B1373">
        <v>200</v>
      </c>
      <c r="C1373">
        <v>425</v>
      </c>
      <c r="D1373">
        <f t="shared" si="60"/>
        <v>153.5</v>
      </c>
      <c r="E1373">
        <f t="shared" si="61"/>
        <v>374</v>
      </c>
      <c r="F1373">
        <f t="shared" si="62"/>
        <v>596</v>
      </c>
    </row>
    <row r="1374" spans="1:6" x14ac:dyDescent="0.3">
      <c r="A1374">
        <v>675</v>
      </c>
      <c r="B1374">
        <v>300</v>
      </c>
      <c r="C1374">
        <v>425</v>
      </c>
      <c r="D1374">
        <f t="shared" si="60"/>
        <v>163</v>
      </c>
      <c r="E1374">
        <f t="shared" si="61"/>
        <v>375.5</v>
      </c>
      <c r="F1374">
        <f t="shared" si="62"/>
        <v>596</v>
      </c>
    </row>
    <row r="1375" spans="1:6" x14ac:dyDescent="0.3">
      <c r="A1375">
        <v>125</v>
      </c>
      <c r="B1375">
        <v>375</v>
      </c>
      <c r="C1375">
        <v>200</v>
      </c>
      <c r="D1375">
        <f t="shared" si="60"/>
        <v>162.5</v>
      </c>
      <c r="E1375">
        <f t="shared" si="61"/>
        <v>379</v>
      </c>
      <c r="F1375">
        <f t="shared" si="62"/>
        <v>580.5</v>
      </c>
    </row>
    <row r="1376" spans="1:6" x14ac:dyDescent="0.3">
      <c r="A1376">
        <v>450</v>
      </c>
      <c r="B1376">
        <v>250</v>
      </c>
      <c r="C1376">
        <v>200</v>
      </c>
      <c r="D1376">
        <f t="shared" si="60"/>
        <v>169.5</v>
      </c>
      <c r="E1376">
        <f t="shared" si="61"/>
        <v>379.5</v>
      </c>
      <c r="F1376">
        <f t="shared" si="62"/>
        <v>575.5</v>
      </c>
    </row>
    <row r="1377" spans="1:6" x14ac:dyDescent="0.3">
      <c r="A1377">
        <v>50</v>
      </c>
      <c r="B1377">
        <v>550</v>
      </c>
      <c r="C1377">
        <v>775</v>
      </c>
      <c r="D1377">
        <f t="shared" si="60"/>
        <v>167</v>
      </c>
      <c r="E1377">
        <f t="shared" si="61"/>
        <v>386.5</v>
      </c>
      <c r="F1377">
        <f t="shared" si="62"/>
        <v>583</v>
      </c>
    </row>
    <row r="1378" spans="1:6" x14ac:dyDescent="0.3">
      <c r="A1378">
        <v>50</v>
      </c>
      <c r="B1378">
        <v>525</v>
      </c>
      <c r="C1378">
        <v>650</v>
      </c>
      <c r="D1378">
        <f t="shared" si="60"/>
        <v>165.5</v>
      </c>
      <c r="E1378">
        <f t="shared" si="61"/>
        <v>391</v>
      </c>
      <c r="F1378">
        <f t="shared" si="62"/>
        <v>589</v>
      </c>
    </row>
    <row r="1379" spans="1:6" x14ac:dyDescent="0.3">
      <c r="A1379">
        <v>225</v>
      </c>
      <c r="B1379">
        <v>575</v>
      </c>
      <c r="C1379">
        <v>375</v>
      </c>
      <c r="D1379">
        <f t="shared" si="60"/>
        <v>160.5</v>
      </c>
      <c r="E1379">
        <f t="shared" si="61"/>
        <v>395.5</v>
      </c>
      <c r="F1379">
        <f t="shared" si="62"/>
        <v>591.5</v>
      </c>
    </row>
    <row r="1380" spans="1:6" x14ac:dyDescent="0.3">
      <c r="A1380">
        <v>250</v>
      </c>
      <c r="B1380">
        <v>575</v>
      </c>
      <c r="C1380">
        <v>325</v>
      </c>
      <c r="D1380">
        <f t="shared" si="60"/>
        <v>162.5</v>
      </c>
      <c r="E1380">
        <f t="shared" si="61"/>
        <v>403</v>
      </c>
      <c r="F1380">
        <f t="shared" si="62"/>
        <v>589</v>
      </c>
    </row>
    <row r="1381" spans="1:6" x14ac:dyDescent="0.3">
      <c r="A1381">
        <v>200</v>
      </c>
      <c r="B1381">
        <v>200</v>
      </c>
      <c r="C1381">
        <v>325</v>
      </c>
      <c r="D1381">
        <f t="shared" si="60"/>
        <v>162</v>
      </c>
      <c r="E1381">
        <f t="shared" si="61"/>
        <v>402.5</v>
      </c>
      <c r="F1381">
        <f t="shared" si="62"/>
        <v>587.5</v>
      </c>
    </row>
    <row r="1382" spans="1:6" x14ac:dyDescent="0.3">
      <c r="A1382">
        <v>175</v>
      </c>
      <c r="B1382">
        <v>250</v>
      </c>
      <c r="C1382">
        <v>300</v>
      </c>
      <c r="D1382">
        <f t="shared" si="60"/>
        <v>162.5</v>
      </c>
      <c r="E1382">
        <f t="shared" si="61"/>
        <v>401.5</v>
      </c>
      <c r="F1382">
        <f t="shared" si="62"/>
        <v>586</v>
      </c>
    </row>
    <row r="1383" spans="1:6" x14ac:dyDescent="0.3">
      <c r="A1383">
        <v>100</v>
      </c>
      <c r="B1383">
        <v>350</v>
      </c>
      <c r="C1383">
        <v>600</v>
      </c>
      <c r="D1383">
        <f t="shared" si="60"/>
        <v>161.5</v>
      </c>
      <c r="E1383">
        <f t="shared" si="61"/>
        <v>402</v>
      </c>
      <c r="F1383">
        <f t="shared" si="62"/>
        <v>578.5</v>
      </c>
    </row>
    <row r="1384" spans="1:6" x14ac:dyDescent="0.3">
      <c r="A1384">
        <v>250</v>
      </c>
      <c r="B1384">
        <v>575</v>
      </c>
      <c r="C1384">
        <v>325</v>
      </c>
      <c r="D1384">
        <f t="shared" si="60"/>
        <v>163</v>
      </c>
      <c r="E1384">
        <f t="shared" si="61"/>
        <v>409.5</v>
      </c>
      <c r="F1384">
        <f t="shared" si="62"/>
        <v>576.5</v>
      </c>
    </row>
    <row r="1385" spans="1:6" x14ac:dyDescent="0.3">
      <c r="A1385">
        <v>50</v>
      </c>
      <c r="B1385">
        <v>550</v>
      </c>
      <c r="C1385">
        <v>475</v>
      </c>
      <c r="D1385">
        <f t="shared" si="60"/>
        <v>160.5</v>
      </c>
      <c r="E1385">
        <f t="shared" si="61"/>
        <v>416</v>
      </c>
      <c r="F1385">
        <f t="shared" si="62"/>
        <v>568.5</v>
      </c>
    </row>
    <row r="1386" spans="1:6" x14ac:dyDescent="0.3">
      <c r="A1386">
        <v>200</v>
      </c>
      <c r="B1386">
        <v>575</v>
      </c>
      <c r="C1386">
        <v>525</v>
      </c>
      <c r="D1386">
        <f t="shared" si="60"/>
        <v>162</v>
      </c>
      <c r="E1386">
        <f t="shared" si="61"/>
        <v>422.5</v>
      </c>
      <c r="F1386">
        <f t="shared" si="62"/>
        <v>570</v>
      </c>
    </row>
    <row r="1387" spans="1:6" x14ac:dyDescent="0.3">
      <c r="A1387">
        <v>125</v>
      </c>
      <c r="B1387">
        <v>550</v>
      </c>
      <c r="C1387">
        <v>875</v>
      </c>
      <c r="D1387">
        <f t="shared" si="60"/>
        <v>162</v>
      </c>
      <c r="E1387">
        <f t="shared" si="61"/>
        <v>429.5</v>
      </c>
      <c r="F1387">
        <f t="shared" si="62"/>
        <v>578</v>
      </c>
    </row>
    <row r="1388" spans="1:6" x14ac:dyDescent="0.3">
      <c r="A1388">
        <v>125</v>
      </c>
      <c r="B1388">
        <v>575</v>
      </c>
      <c r="C1388">
        <v>150</v>
      </c>
      <c r="D1388">
        <f t="shared" si="60"/>
        <v>162.5</v>
      </c>
      <c r="E1388">
        <f t="shared" si="61"/>
        <v>433.5</v>
      </c>
      <c r="F1388">
        <f t="shared" si="62"/>
        <v>572</v>
      </c>
    </row>
    <row r="1389" spans="1:6" x14ac:dyDescent="0.3">
      <c r="A1389">
        <v>150</v>
      </c>
      <c r="B1389">
        <v>225</v>
      </c>
      <c r="C1389">
        <v>1300</v>
      </c>
      <c r="D1389">
        <f t="shared" si="60"/>
        <v>163.5</v>
      </c>
      <c r="E1389">
        <f t="shared" si="61"/>
        <v>432.5</v>
      </c>
      <c r="F1389">
        <f t="shared" si="62"/>
        <v>588.5</v>
      </c>
    </row>
    <row r="1390" spans="1:6" x14ac:dyDescent="0.3">
      <c r="A1390">
        <v>150</v>
      </c>
      <c r="B1390">
        <v>450</v>
      </c>
      <c r="C1390">
        <v>475</v>
      </c>
      <c r="D1390">
        <f t="shared" si="60"/>
        <v>163</v>
      </c>
      <c r="E1390">
        <f t="shared" si="61"/>
        <v>431</v>
      </c>
      <c r="F1390">
        <f t="shared" si="62"/>
        <v>583.5</v>
      </c>
    </row>
    <row r="1391" spans="1:6" x14ac:dyDescent="0.3">
      <c r="A1391">
        <v>100</v>
      </c>
      <c r="B1391">
        <v>250</v>
      </c>
      <c r="C1391">
        <v>375</v>
      </c>
      <c r="D1391">
        <f t="shared" si="60"/>
        <v>163</v>
      </c>
      <c r="E1391">
        <f t="shared" si="61"/>
        <v>425</v>
      </c>
      <c r="F1391">
        <f t="shared" si="62"/>
        <v>581.5</v>
      </c>
    </row>
    <row r="1392" spans="1:6" x14ac:dyDescent="0.3">
      <c r="A1392">
        <v>150</v>
      </c>
      <c r="B1392">
        <v>250</v>
      </c>
      <c r="C1392">
        <v>525</v>
      </c>
      <c r="D1392">
        <f t="shared" si="60"/>
        <v>157</v>
      </c>
      <c r="E1392">
        <f t="shared" si="61"/>
        <v>419</v>
      </c>
      <c r="F1392">
        <f t="shared" si="62"/>
        <v>586.5</v>
      </c>
    </row>
    <row r="1393" spans="1:6" x14ac:dyDescent="0.3">
      <c r="A1393">
        <v>250</v>
      </c>
      <c r="B1393">
        <v>275</v>
      </c>
      <c r="C1393">
        <v>575</v>
      </c>
      <c r="D1393">
        <f t="shared" si="60"/>
        <v>160</v>
      </c>
      <c r="E1393">
        <f t="shared" si="61"/>
        <v>413</v>
      </c>
      <c r="F1393">
        <f t="shared" si="62"/>
        <v>590.5</v>
      </c>
    </row>
    <row r="1394" spans="1:6" x14ac:dyDescent="0.3">
      <c r="A1394">
        <v>175</v>
      </c>
      <c r="B1394">
        <v>600</v>
      </c>
      <c r="C1394">
        <v>225</v>
      </c>
      <c r="D1394">
        <f t="shared" si="60"/>
        <v>160.5</v>
      </c>
      <c r="E1394">
        <f t="shared" si="61"/>
        <v>414.5</v>
      </c>
      <c r="F1394">
        <f t="shared" si="62"/>
        <v>585</v>
      </c>
    </row>
    <row r="1395" spans="1:6" x14ac:dyDescent="0.3">
      <c r="A1395">
        <v>50</v>
      </c>
      <c r="B1395">
        <v>525</v>
      </c>
      <c r="C1395">
        <v>250</v>
      </c>
      <c r="D1395">
        <f t="shared" si="60"/>
        <v>158.5</v>
      </c>
      <c r="E1395">
        <f t="shared" si="61"/>
        <v>420</v>
      </c>
      <c r="F1395">
        <f t="shared" si="62"/>
        <v>504</v>
      </c>
    </row>
    <row r="1396" spans="1:6" x14ac:dyDescent="0.3">
      <c r="A1396">
        <v>50</v>
      </c>
      <c r="B1396">
        <v>550</v>
      </c>
      <c r="C1396">
        <v>1150</v>
      </c>
      <c r="D1396">
        <f t="shared" ref="D1396:D1459" si="63">AVERAGE(A1347:A1396)</f>
        <v>156</v>
      </c>
      <c r="E1396">
        <f t="shared" ref="E1396:E1459" si="64">AVERAGE(B1347:B1396)</f>
        <v>426</v>
      </c>
      <c r="F1396">
        <f t="shared" ref="F1396:F1459" si="65">AVERAGE(C1347:C1396)</f>
        <v>512.5</v>
      </c>
    </row>
    <row r="1397" spans="1:6" x14ac:dyDescent="0.3">
      <c r="A1397">
        <v>200</v>
      </c>
      <c r="B1397">
        <v>525</v>
      </c>
      <c r="C1397">
        <v>375</v>
      </c>
      <c r="D1397">
        <f t="shared" si="63"/>
        <v>157</v>
      </c>
      <c r="E1397">
        <f t="shared" si="64"/>
        <v>425</v>
      </c>
      <c r="F1397">
        <f t="shared" si="65"/>
        <v>509</v>
      </c>
    </row>
    <row r="1398" spans="1:6" x14ac:dyDescent="0.3">
      <c r="A1398">
        <v>100</v>
      </c>
      <c r="B1398">
        <v>550</v>
      </c>
      <c r="C1398">
        <v>425</v>
      </c>
      <c r="D1398">
        <f t="shared" si="63"/>
        <v>156</v>
      </c>
      <c r="E1398">
        <f t="shared" si="64"/>
        <v>424.5</v>
      </c>
      <c r="F1398">
        <f t="shared" si="65"/>
        <v>508</v>
      </c>
    </row>
    <row r="1399" spans="1:6" x14ac:dyDescent="0.3">
      <c r="A1399">
        <v>75</v>
      </c>
      <c r="B1399">
        <v>200</v>
      </c>
      <c r="C1399">
        <v>400</v>
      </c>
      <c r="D1399">
        <f t="shared" si="63"/>
        <v>152.5</v>
      </c>
      <c r="E1399">
        <f t="shared" si="64"/>
        <v>417.5</v>
      </c>
      <c r="F1399">
        <f t="shared" si="65"/>
        <v>513</v>
      </c>
    </row>
    <row r="1400" spans="1:6" x14ac:dyDescent="0.3">
      <c r="A1400">
        <v>50</v>
      </c>
      <c r="B1400">
        <v>200</v>
      </c>
      <c r="C1400">
        <v>1000</v>
      </c>
      <c r="D1400">
        <f t="shared" si="63"/>
        <v>152</v>
      </c>
      <c r="E1400">
        <f t="shared" si="64"/>
        <v>411</v>
      </c>
      <c r="F1400">
        <f t="shared" si="65"/>
        <v>528.5</v>
      </c>
    </row>
    <row r="1401" spans="1:6" x14ac:dyDescent="0.3">
      <c r="A1401">
        <v>350</v>
      </c>
      <c r="B1401">
        <v>250</v>
      </c>
      <c r="C1401">
        <v>375</v>
      </c>
      <c r="D1401">
        <f t="shared" si="63"/>
        <v>159</v>
      </c>
      <c r="E1401">
        <f t="shared" si="64"/>
        <v>405.5</v>
      </c>
      <c r="F1401">
        <f t="shared" si="65"/>
        <v>532.5</v>
      </c>
    </row>
    <row r="1402" spans="1:6" x14ac:dyDescent="0.3">
      <c r="A1402">
        <v>50</v>
      </c>
      <c r="B1402">
        <v>200</v>
      </c>
      <c r="C1402">
        <v>375</v>
      </c>
      <c r="D1402">
        <f t="shared" si="63"/>
        <v>160</v>
      </c>
      <c r="E1402">
        <f t="shared" si="64"/>
        <v>404.5</v>
      </c>
      <c r="F1402">
        <f t="shared" si="65"/>
        <v>531</v>
      </c>
    </row>
    <row r="1403" spans="1:6" x14ac:dyDescent="0.3">
      <c r="A1403">
        <v>50</v>
      </c>
      <c r="B1403">
        <v>425</v>
      </c>
      <c r="C1403">
        <v>850</v>
      </c>
      <c r="D1403">
        <f t="shared" si="63"/>
        <v>160</v>
      </c>
      <c r="E1403">
        <f t="shared" si="64"/>
        <v>401.5</v>
      </c>
      <c r="F1403">
        <f t="shared" si="65"/>
        <v>539</v>
      </c>
    </row>
    <row r="1404" spans="1:6" x14ac:dyDescent="0.3">
      <c r="A1404">
        <v>50</v>
      </c>
      <c r="B1404">
        <v>350</v>
      </c>
      <c r="C1404">
        <v>700</v>
      </c>
      <c r="D1404">
        <f t="shared" si="63"/>
        <v>161</v>
      </c>
      <c r="E1404">
        <f t="shared" si="64"/>
        <v>403.5</v>
      </c>
      <c r="F1404">
        <f t="shared" si="65"/>
        <v>541.5</v>
      </c>
    </row>
    <row r="1405" spans="1:6" x14ac:dyDescent="0.3">
      <c r="A1405">
        <v>50</v>
      </c>
      <c r="B1405">
        <v>225</v>
      </c>
      <c r="C1405">
        <v>925</v>
      </c>
      <c r="D1405">
        <f t="shared" si="63"/>
        <v>161</v>
      </c>
      <c r="E1405">
        <f t="shared" si="64"/>
        <v>396</v>
      </c>
      <c r="F1405">
        <f t="shared" si="65"/>
        <v>541.5</v>
      </c>
    </row>
    <row r="1406" spans="1:6" x14ac:dyDescent="0.3">
      <c r="A1406">
        <v>0</v>
      </c>
      <c r="B1406">
        <v>125</v>
      </c>
      <c r="C1406">
        <v>700</v>
      </c>
      <c r="D1406">
        <f t="shared" si="63"/>
        <v>160</v>
      </c>
      <c r="E1406">
        <f t="shared" si="64"/>
        <v>387.5</v>
      </c>
      <c r="F1406">
        <f t="shared" si="65"/>
        <v>547</v>
      </c>
    </row>
    <row r="1407" spans="1:6" x14ac:dyDescent="0.3">
      <c r="A1407">
        <v>75</v>
      </c>
      <c r="B1407">
        <v>225</v>
      </c>
      <c r="C1407">
        <v>1125</v>
      </c>
      <c r="D1407">
        <f t="shared" si="63"/>
        <v>160.5</v>
      </c>
      <c r="E1407">
        <f t="shared" si="64"/>
        <v>386</v>
      </c>
      <c r="F1407">
        <f t="shared" si="65"/>
        <v>560.5</v>
      </c>
    </row>
    <row r="1408" spans="1:6" x14ac:dyDescent="0.3">
      <c r="A1408">
        <v>100</v>
      </c>
      <c r="B1408">
        <v>200</v>
      </c>
      <c r="C1408">
        <v>750</v>
      </c>
      <c r="D1408">
        <f t="shared" si="63"/>
        <v>155</v>
      </c>
      <c r="E1408">
        <f t="shared" si="64"/>
        <v>385</v>
      </c>
      <c r="F1408">
        <f t="shared" si="65"/>
        <v>566.5</v>
      </c>
    </row>
    <row r="1409" spans="1:6" x14ac:dyDescent="0.3">
      <c r="A1409">
        <v>0</v>
      </c>
      <c r="B1409">
        <v>300</v>
      </c>
      <c r="C1409">
        <v>775</v>
      </c>
      <c r="D1409">
        <f t="shared" si="63"/>
        <v>155</v>
      </c>
      <c r="E1409">
        <f t="shared" si="64"/>
        <v>380.5</v>
      </c>
      <c r="F1409">
        <f t="shared" si="65"/>
        <v>572</v>
      </c>
    </row>
    <row r="1410" spans="1:6" x14ac:dyDescent="0.3">
      <c r="A1410">
        <v>75</v>
      </c>
      <c r="B1410">
        <v>225</v>
      </c>
      <c r="C1410">
        <v>225</v>
      </c>
      <c r="D1410">
        <f t="shared" si="63"/>
        <v>153</v>
      </c>
      <c r="E1410">
        <f t="shared" si="64"/>
        <v>373</v>
      </c>
      <c r="F1410">
        <f t="shared" si="65"/>
        <v>556.5</v>
      </c>
    </row>
    <row r="1411" spans="1:6" x14ac:dyDescent="0.3">
      <c r="A1411">
        <v>50</v>
      </c>
      <c r="B1411">
        <v>350</v>
      </c>
      <c r="C1411">
        <v>175</v>
      </c>
      <c r="D1411">
        <f t="shared" si="63"/>
        <v>153</v>
      </c>
      <c r="E1411">
        <f t="shared" si="64"/>
        <v>369.5</v>
      </c>
      <c r="F1411">
        <f t="shared" si="65"/>
        <v>552</v>
      </c>
    </row>
    <row r="1412" spans="1:6" x14ac:dyDescent="0.3">
      <c r="A1412">
        <v>175</v>
      </c>
      <c r="B1412">
        <v>200</v>
      </c>
      <c r="C1412">
        <v>300</v>
      </c>
      <c r="D1412">
        <f t="shared" si="63"/>
        <v>154.5</v>
      </c>
      <c r="E1412">
        <f t="shared" si="64"/>
        <v>361</v>
      </c>
      <c r="F1412">
        <f t="shared" si="65"/>
        <v>538</v>
      </c>
    </row>
    <row r="1413" spans="1:6" x14ac:dyDescent="0.3">
      <c r="A1413">
        <v>125</v>
      </c>
      <c r="B1413">
        <v>350</v>
      </c>
      <c r="C1413">
        <v>450</v>
      </c>
      <c r="D1413">
        <f t="shared" si="63"/>
        <v>153.5</v>
      </c>
      <c r="E1413">
        <f t="shared" si="64"/>
        <v>356.5</v>
      </c>
      <c r="F1413">
        <f t="shared" si="65"/>
        <v>538</v>
      </c>
    </row>
    <row r="1414" spans="1:6" x14ac:dyDescent="0.3">
      <c r="A1414">
        <v>150</v>
      </c>
      <c r="B1414">
        <v>200</v>
      </c>
      <c r="C1414">
        <v>150</v>
      </c>
      <c r="D1414">
        <f t="shared" si="63"/>
        <v>153</v>
      </c>
      <c r="E1414">
        <f t="shared" si="64"/>
        <v>349.5</v>
      </c>
      <c r="F1414">
        <f t="shared" si="65"/>
        <v>521.5</v>
      </c>
    </row>
    <row r="1415" spans="1:6" x14ac:dyDescent="0.3">
      <c r="A1415">
        <v>150</v>
      </c>
      <c r="B1415">
        <v>200</v>
      </c>
      <c r="C1415">
        <v>675</v>
      </c>
      <c r="D1415">
        <f t="shared" si="63"/>
        <v>154</v>
      </c>
      <c r="E1415">
        <f t="shared" si="64"/>
        <v>348.5</v>
      </c>
      <c r="F1415">
        <f t="shared" si="65"/>
        <v>529.5</v>
      </c>
    </row>
    <row r="1416" spans="1:6" x14ac:dyDescent="0.3">
      <c r="A1416">
        <v>150</v>
      </c>
      <c r="B1416">
        <v>275</v>
      </c>
      <c r="C1416">
        <v>650</v>
      </c>
      <c r="D1416">
        <f t="shared" si="63"/>
        <v>145.5</v>
      </c>
      <c r="E1416">
        <f t="shared" si="64"/>
        <v>343</v>
      </c>
      <c r="F1416">
        <f t="shared" si="65"/>
        <v>536.5</v>
      </c>
    </row>
    <row r="1417" spans="1:6" x14ac:dyDescent="0.3">
      <c r="A1417">
        <v>225</v>
      </c>
      <c r="B1417">
        <v>200</v>
      </c>
      <c r="C1417">
        <v>300</v>
      </c>
      <c r="D1417">
        <f t="shared" si="63"/>
        <v>147</v>
      </c>
      <c r="E1417">
        <f t="shared" si="64"/>
        <v>342.5</v>
      </c>
      <c r="F1417">
        <f t="shared" si="65"/>
        <v>521</v>
      </c>
    </row>
    <row r="1418" spans="1:6" x14ac:dyDescent="0.3">
      <c r="A1418">
        <v>175</v>
      </c>
      <c r="B1418">
        <v>200</v>
      </c>
      <c r="C1418">
        <v>1250</v>
      </c>
      <c r="D1418">
        <f t="shared" si="63"/>
        <v>148.5</v>
      </c>
      <c r="E1418">
        <f t="shared" si="64"/>
        <v>340.5</v>
      </c>
      <c r="F1418">
        <f t="shared" si="65"/>
        <v>526</v>
      </c>
    </row>
    <row r="1419" spans="1:6" x14ac:dyDescent="0.3">
      <c r="A1419">
        <v>100</v>
      </c>
      <c r="B1419">
        <v>250</v>
      </c>
      <c r="C1419">
        <v>850</v>
      </c>
      <c r="D1419">
        <f t="shared" si="63"/>
        <v>141.5</v>
      </c>
      <c r="E1419">
        <f t="shared" si="64"/>
        <v>339.5</v>
      </c>
      <c r="F1419">
        <f t="shared" si="65"/>
        <v>537.5</v>
      </c>
    </row>
    <row r="1420" spans="1:6" x14ac:dyDescent="0.3">
      <c r="A1420">
        <v>175</v>
      </c>
      <c r="B1420">
        <v>200</v>
      </c>
      <c r="C1420">
        <v>150</v>
      </c>
      <c r="D1420">
        <f t="shared" si="63"/>
        <v>144</v>
      </c>
      <c r="E1420">
        <f t="shared" si="64"/>
        <v>339.5</v>
      </c>
      <c r="F1420">
        <f t="shared" si="65"/>
        <v>531</v>
      </c>
    </row>
    <row r="1421" spans="1:6" x14ac:dyDescent="0.3">
      <c r="A1421">
        <v>750</v>
      </c>
      <c r="B1421">
        <v>200</v>
      </c>
      <c r="C1421">
        <v>175</v>
      </c>
      <c r="D1421">
        <f t="shared" si="63"/>
        <v>158</v>
      </c>
      <c r="E1421">
        <f t="shared" si="64"/>
        <v>339.5</v>
      </c>
      <c r="F1421">
        <f t="shared" si="65"/>
        <v>528.5</v>
      </c>
    </row>
    <row r="1422" spans="1:6" x14ac:dyDescent="0.3">
      <c r="A1422">
        <v>50</v>
      </c>
      <c r="B1422">
        <v>250</v>
      </c>
      <c r="C1422">
        <v>200</v>
      </c>
      <c r="D1422">
        <f t="shared" si="63"/>
        <v>155.5</v>
      </c>
      <c r="E1422">
        <f t="shared" si="64"/>
        <v>339.5</v>
      </c>
      <c r="F1422">
        <f t="shared" si="65"/>
        <v>523</v>
      </c>
    </row>
    <row r="1423" spans="1:6" x14ac:dyDescent="0.3">
      <c r="A1423">
        <v>50</v>
      </c>
      <c r="B1423">
        <v>550</v>
      </c>
      <c r="C1423">
        <v>175</v>
      </c>
      <c r="D1423">
        <f t="shared" si="63"/>
        <v>153.5</v>
      </c>
      <c r="E1423">
        <f t="shared" si="64"/>
        <v>346.5</v>
      </c>
      <c r="F1423">
        <f t="shared" si="65"/>
        <v>518</v>
      </c>
    </row>
    <row r="1424" spans="1:6" x14ac:dyDescent="0.3">
      <c r="A1424">
        <v>50</v>
      </c>
      <c r="B1424">
        <v>675</v>
      </c>
      <c r="C1424">
        <v>125</v>
      </c>
      <c r="D1424">
        <f t="shared" si="63"/>
        <v>141</v>
      </c>
      <c r="E1424">
        <f t="shared" si="64"/>
        <v>354</v>
      </c>
      <c r="F1424">
        <f t="shared" si="65"/>
        <v>512</v>
      </c>
    </row>
    <row r="1425" spans="1:6" x14ac:dyDescent="0.3">
      <c r="A1425">
        <v>75</v>
      </c>
      <c r="B1425">
        <v>200</v>
      </c>
      <c r="C1425">
        <v>150</v>
      </c>
      <c r="D1425">
        <f t="shared" si="63"/>
        <v>140</v>
      </c>
      <c r="E1425">
        <f t="shared" si="64"/>
        <v>350.5</v>
      </c>
      <c r="F1425">
        <f t="shared" si="65"/>
        <v>511</v>
      </c>
    </row>
    <row r="1426" spans="1:6" x14ac:dyDescent="0.3">
      <c r="A1426">
        <v>0</v>
      </c>
      <c r="B1426">
        <v>200</v>
      </c>
      <c r="C1426">
        <v>150</v>
      </c>
      <c r="D1426">
        <f t="shared" si="63"/>
        <v>131</v>
      </c>
      <c r="E1426">
        <f t="shared" si="64"/>
        <v>349.5</v>
      </c>
      <c r="F1426">
        <f t="shared" si="65"/>
        <v>510</v>
      </c>
    </row>
    <row r="1427" spans="1:6" x14ac:dyDescent="0.3">
      <c r="A1427">
        <v>450</v>
      </c>
      <c r="B1427">
        <v>550</v>
      </c>
      <c r="C1427">
        <v>150</v>
      </c>
      <c r="D1427">
        <f t="shared" si="63"/>
        <v>139</v>
      </c>
      <c r="E1427">
        <f t="shared" si="64"/>
        <v>349.5</v>
      </c>
      <c r="F1427">
        <f t="shared" si="65"/>
        <v>497.5</v>
      </c>
    </row>
    <row r="1428" spans="1:6" x14ac:dyDescent="0.3">
      <c r="A1428">
        <v>0</v>
      </c>
      <c r="B1428">
        <v>175</v>
      </c>
      <c r="C1428">
        <v>125</v>
      </c>
      <c r="D1428">
        <f t="shared" si="63"/>
        <v>138</v>
      </c>
      <c r="E1428">
        <f t="shared" si="64"/>
        <v>342.5</v>
      </c>
      <c r="F1428">
        <f t="shared" si="65"/>
        <v>487</v>
      </c>
    </row>
    <row r="1429" spans="1:6" x14ac:dyDescent="0.3">
      <c r="A1429">
        <v>50</v>
      </c>
      <c r="B1429">
        <v>550</v>
      </c>
      <c r="C1429">
        <v>125</v>
      </c>
      <c r="D1429">
        <f t="shared" si="63"/>
        <v>134.5</v>
      </c>
      <c r="E1429">
        <f t="shared" si="64"/>
        <v>342</v>
      </c>
      <c r="F1429">
        <f t="shared" si="65"/>
        <v>482</v>
      </c>
    </row>
    <row r="1430" spans="1:6" x14ac:dyDescent="0.3">
      <c r="A1430">
        <v>0</v>
      </c>
      <c r="B1430">
        <v>250</v>
      </c>
      <c r="C1430">
        <v>525</v>
      </c>
      <c r="D1430">
        <f t="shared" si="63"/>
        <v>129.5</v>
      </c>
      <c r="E1430">
        <f t="shared" si="64"/>
        <v>335.5</v>
      </c>
      <c r="F1430">
        <f t="shared" si="65"/>
        <v>486</v>
      </c>
    </row>
    <row r="1431" spans="1:6" x14ac:dyDescent="0.3">
      <c r="A1431">
        <v>50</v>
      </c>
      <c r="B1431">
        <v>275</v>
      </c>
      <c r="C1431">
        <v>550</v>
      </c>
      <c r="D1431">
        <f t="shared" si="63"/>
        <v>126.5</v>
      </c>
      <c r="E1431">
        <f t="shared" si="64"/>
        <v>337</v>
      </c>
      <c r="F1431">
        <f t="shared" si="65"/>
        <v>490.5</v>
      </c>
    </row>
    <row r="1432" spans="1:6" x14ac:dyDescent="0.3">
      <c r="A1432">
        <v>75</v>
      </c>
      <c r="B1432">
        <v>525</v>
      </c>
      <c r="C1432">
        <v>175</v>
      </c>
      <c r="D1432">
        <f t="shared" si="63"/>
        <v>124.5</v>
      </c>
      <c r="E1432">
        <f t="shared" si="64"/>
        <v>342.5</v>
      </c>
      <c r="F1432">
        <f t="shared" si="65"/>
        <v>488</v>
      </c>
    </row>
    <row r="1433" spans="1:6" x14ac:dyDescent="0.3">
      <c r="A1433">
        <v>0</v>
      </c>
      <c r="B1433">
        <v>575</v>
      </c>
      <c r="C1433">
        <v>250</v>
      </c>
      <c r="D1433">
        <f t="shared" si="63"/>
        <v>122.5</v>
      </c>
      <c r="E1433">
        <f t="shared" si="64"/>
        <v>347</v>
      </c>
      <c r="F1433">
        <f t="shared" si="65"/>
        <v>481</v>
      </c>
    </row>
    <row r="1434" spans="1:6" x14ac:dyDescent="0.3">
      <c r="A1434">
        <v>50</v>
      </c>
      <c r="B1434">
        <v>525</v>
      </c>
      <c r="C1434">
        <v>200</v>
      </c>
      <c r="D1434">
        <f t="shared" si="63"/>
        <v>118.5</v>
      </c>
      <c r="E1434">
        <f t="shared" si="64"/>
        <v>346</v>
      </c>
      <c r="F1434">
        <f t="shared" si="65"/>
        <v>478.5</v>
      </c>
    </row>
    <row r="1435" spans="1:6" x14ac:dyDescent="0.3">
      <c r="A1435">
        <v>50</v>
      </c>
      <c r="B1435">
        <v>525</v>
      </c>
      <c r="C1435">
        <v>725</v>
      </c>
      <c r="D1435">
        <f t="shared" si="63"/>
        <v>118.5</v>
      </c>
      <c r="E1435">
        <f t="shared" si="64"/>
        <v>345.5</v>
      </c>
      <c r="F1435">
        <f t="shared" si="65"/>
        <v>483.5</v>
      </c>
    </row>
    <row r="1436" spans="1:6" x14ac:dyDescent="0.3">
      <c r="A1436">
        <v>50</v>
      </c>
      <c r="B1436">
        <v>600</v>
      </c>
      <c r="C1436">
        <v>350</v>
      </c>
      <c r="D1436">
        <f t="shared" si="63"/>
        <v>115.5</v>
      </c>
      <c r="E1436">
        <f t="shared" si="64"/>
        <v>346</v>
      </c>
      <c r="F1436">
        <f t="shared" si="65"/>
        <v>480</v>
      </c>
    </row>
    <row r="1437" spans="1:6" x14ac:dyDescent="0.3">
      <c r="A1437">
        <v>0</v>
      </c>
      <c r="B1437">
        <v>275</v>
      </c>
      <c r="C1437">
        <v>1150</v>
      </c>
      <c r="D1437">
        <f t="shared" si="63"/>
        <v>113</v>
      </c>
      <c r="E1437">
        <f t="shared" si="64"/>
        <v>340.5</v>
      </c>
      <c r="F1437">
        <f t="shared" si="65"/>
        <v>485.5</v>
      </c>
    </row>
    <row r="1438" spans="1:6" x14ac:dyDescent="0.3">
      <c r="A1438">
        <v>125</v>
      </c>
      <c r="B1438">
        <v>525</v>
      </c>
      <c r="C1438">
        <v>675</v>
      </c>
      <c r="D1438">
        <f t="shared" si="63"/>
        <v>113</v>
      </c>
      <c r="E1438">
        <f t="shared" si="64"/>
        <v>339.5</v>
      </c>
      <c r="F1438">
        <f t="shared" si="65"/>
        <v>496</v>
      </c>
    </row>
    <row r="1439" spans="1:6" x14ac:dyDescent="0.3">
      <c r="A1439">
        <v>525</v>
      </c>
      <c r="B1439">
        <v>275</v>
      </c>
      <c r="C1439">
        <v>325</v>
      </c>
      <c r="D1439">
        <f t="shared" si="63"/>
        <v>120.5</v>
      </c>
      <c r="E1439">
        <f t="shared" si="64"/>
        <v>340.5</v>
      </c>
      <c r="F1439">
        <f t="shared" si="65"/>
        <v>476.5</v>
      </c>
    </row>
    <row r="1440" spans="1:6" x14ac:dyDescent="0.3">
      <c r="A1440">
        <v>75</v>
      </c>
      <c r="B1440">
        <v>525</v>
      </c>
      <c r="C1440">
        <v>650</v>
      </c>
      <c r="D1440">
        <f t="shared" si="63"/>
        <v>119</v>
      </c>
      <c r="E1440">
        <f t="shared" si="64"/>
        <v>342</v>
      </c>
      <c r="F1440">
        <f t="shared" si="65"/>
        <v>480</v>
      </c>
    </row>
    <row r="1441" spans="1:6" x14ac:dyDescent="0.3">
      <c r="A1441">
        <v>50</v>
      </c>
      <c r="B1441">
        <v>575</v>
      </c>
      <c r="C1441">
        <v>250</v>
      </c>
      <c r="D1441">
        <f t="shared" si="63"/>
        <v>118</v>
      </c>
      <c r="E1441">
        <f t="shared" si="64"/>
        <v>348.5</v>
      </c>
      <c r="F1441">
        <f t="shared" si="65"/>
        <v>477.5</v>
      </c>
    </row>
    <row r="1442" spans="1:6" x14ac:dyDescent="0.3">
      <c r="A1442">
        <v>175</v>
      </c>
      <c r="B1442">
        <v>575</v>
      </c>
      <c r="C1442">
        <v>725</v>
      </c>
      <c r="D1442">
        <f t="shared" si="63"/>
        <v>118.5</v>
      </c>
      <c r="E1442">
        <f t="shared" si="64"/>
        <v>355</v>
      </c>
      <c r="F1442">
        <f t="shared" si="65"/>
        <v>481.5</v>
      </c>
    </row>
    <row r="1443" spans="1:6" x14ac:dyDescent="0.3">
      <c r="A1443">
        <v>225</v>
      </c>
      <c r="B1443">
        <v>575</v>
      </c>
      <c r="C1443">
        <v>1275</v>
      </c>
      <c r="D1443">
        <f t="shared" si="63"/>
        <v>118</v>
      </c>
      <c r="E1443">
        <f t="shared" si="64"/>
        <v>361</v>
      </c>
      <c r="F1443">
        <f t="shared" si="65"/>
        <v>495.5</v>
      </c>
    </row>
    <row r="1444" spans="1:6" x14ac:dyDescent="0.3">
      <c r="A1444">
        <v>100</v>
      </c>
      <c r="B1444">
        <v>275</v>
      </c>
      <c r="C1444">
        <v>175</v>
      </c>
      <c r="D1444">
        <f t="shared" si="63"/>
        <v>116.5</v>
      </c>
      <c r="E1444">
        <f t="shared" si="64"/>
        <v>354.5</v>
      </c>
      <c r="F1444">
        <f t="shared" si="65"/>
        <v>494.5</v>
      </c>
    </row>
    <row r="1445" spans="1:6" x14ac:dyDescent="0.3">
      <c r="A1445">
        <v>175</v>
      </c>
      <c r="B1445">
        <v>525</v>
      </c>
      <c r="C1445">
        <v>200</v>
      </c>
      <c r="D1445">
        <f t="shared" si="63"/>
        <v>119</v>
      </c>
      <c r="E1445">
        <f t="shared" si="64"/>
        <v>354.5</v>
      </c>
      <c r="F1445">
        <f t="shared" si="65"/>
        <v>493.5</v>
      </c>
    </row>
    <row r="1446" spans="1:6" x14ac:dyDescent="0.3">
      <c r="A1446">
        <v>125</v>
      </c>
      <c r="B1446">
        <v>575</v>
      </c>
      <c r="C1446">
        <v>675</v>
      </c>
      <c r="D1446">
        <f t="shared" si="63"/>
        <v>120.5</v>
      </c>
      <c r="E1446">
        <f t="shared" si="64"/>
        <v>355</v>
      </c>
      <c r="F1446">
        <f t="shared" si="65"/>
        <v>484</v>
      </c>
    </row>
    <row r="1447" spans="1:6" x14ac:dyDescent="0.3">
      <c r="A1447">
        <v>75</v>
      </c>
      <c r="B1447">
        <v>600</v>
      </c>
      <c r="C1447">
        <v>175</v>
      </c>
      <c r="D1447">
        <f t="shared" si="63"/>
        <v>118</v>
      </c>
      <c r="E1447">
        <f t="shared" si="64"/>
        <v>356.5</v>
      </c>
      <c r="F1447">
        <f t="shared" si="65"/>
        <v>480</v>
      </c>
    </row>
    <row r="1448" spans="1:6" x14ac:dyDescent="0.3">
      <c r="A1448">
        <v>100</v>
      </c>
      <c r="B1448">
        <v>500</v>
      </c>
      <c r="C1448">
        <v>175</v>
      </c>
      <c r="D1448">
        <f t="shared" si="63"/>
        <v>118</v>
      </c>
      <c r="E1448">
        <f t="shared" si="64"/>
        <v>355.5</v>
      </c>
      <c r="F1448">
        <f t="shared" si="65"/>
        <v>475</v>
      </c>
    </row>
    <row r="1449" spans="1:6" x14ac:dyDescent="0.3">
      <c r="A1449">
        <v>175</v>
      </c>
      <c r="B1449">
        <v>575</v>
      </c>
      <c r="C1449">
        <v>150</v>
      </c>
      <c r="D1449">
        <f t="shared" si="63"/>
        <v>120</v>
      </c>
      <c r="E1449">
        <f t="shared" si="64"/>
        <v>363</v>
      </c>
      <c r="F1449">
        <f t="shared" si="65"/>
        <v>470</v>
      </c>
    </row>
    <row r="1450" spans="1:6" x14ac:dyDescent="0.3">
      <c r="A1450">
        <v>200</v>
      </c>
      <c r="B1450">
        <v>250</v>
      </c>
      <c r="C1450">
        <v>575</v>
      </c>
      <c r="D1450">
        <f t="shared" si="63"/>
        <v>123</v>
      </c>
      <c r="E1450">
        <f t="shared" si="64"/>
        <v>364</v>
      </c>
      <c r="F1450">
        <f t="shared" si="65"/>
        <v>461.5</v>
      </c>
    </row>
    <row r="1451" spans="1:6" x14ac:dyDescent="0.3">
      <c r="A1451">
        <v>150</v>
      </c>
      <c r="B1451">
        <v>525</v>
      </c>
      <c r="C1451">
        <v>150</v>
      </c>
      <c r="D1451">
        <f t="shared" si="63"/>
        <v>119</v>
      </c>
      <c r="E1451">
        <f t="shared" si="64"/>
        <v>369.5</v>
      </c>
      <c r="F1451">
        <f t="shared" si="65"/>
        <v>457</v>
      </c>
    </row>
    <row r="1452" spans="1:6" x14ac:dyDescent="0.3">
      <c r="A1452">
        <v>175</v>
      </c>
      <c r="B1452">
        <v>525</v>
      </c>
      <c r="C1452">
        <v>225</v>
      </c>
      <c r="D1452">
        <f t="shared" si="63"/>
        <v>121.5</v>
      </c>
      <c r="E1452">
        <f t="shared" si="64"/>
        <v>376</v>
      </c>
      <c r="F1452">
        <f t="shared" si="65"/>
        <v>454</v>
      </c>
    </row>
    <row r="1453" spans="1:6" x14ac:dyDescent="0.3">
      <c r="A1453">
        <v>100</v>
      </c>
      <c r="B1453">
        <v>200</v>
      </c>
      <c r="C1453">
        <v>200</v>
      </c>
      <c r="D1453">
        <f t="shared" si="63"/>
        <v>122.5</v>
      </c>
      <c r="E1453">
        <f t="shared" si="64"/>
        <v>371.5</v>
      </c>
      <c r="F1453">
        <f t="shared" si="65"/>
        <v>441</v>
      </c>
    </row>
    <row r="1454" spans="1:6" x14ac:dyDescent="0.3">
      <c r="A1454">
        <v>150</v>
      </c>
      <c r="B1454">
        <v>250</v>
      </c>
      <c r="C1454">
        <v>750</v>
      </c>
      <c r="D1454">
        <f t="shared" si="63"/>
        <v>124.5</v>
      </c>
      <c r="E1454">
        <f t="shared" si="64"/>
        <v>369.5</v>
      </c>
      <c r="F1454">
        <f t="shared" si="65"/>
        <v>442</v>
      </c>
    </row>
    <row r="1455" spans="1:6" x14ac:dyDescent="0.3">
      <c r="A1455">
        <v>175</v>
      </c>
      <c r="B1455">
        <v>300</v>
      </c>
      <c r="C1455">
        <v>150</v>
      </c>
      <c r="D1455">
        <f t="shared" si="63"/>
        <v>127</v>
      </c>
      <c r="E1455">
        <f t="shared" si="64"/>
        <v>371</v>
      </c>
      <c r="F1455">
        <f t="shared" si="65"/>
        <v>426.5</v>
      </c>
    </row>
    <row r="1456" spans="1:6" x14ac:dyDescent="0.3">
      <c r="A1456">
        <v>150</v>
      </c>
      <c r="B1456">
        <v>575</v>
      </c>
      <c r="C1456">
        <v>175</v>
      </c>
      <c r="D1456">
        <f t="shared" si="63"/>
        <v>130</v>
      </c>
      <c r="E1456">
        <f t="shared" si="64"/>
        <v>380</v>
      </c>
      <c r="F1456">
        <f t="shared" si="65"/>
        <v>416</v>
      </c>
    </row>
    <row r="1457" spans="1:6" x14ac:dyDescent="0.3">
      <c r="A1457">
        <v>150</v>
      </c>
      <c r="B1457">
        <v>575</v>
      </c>
      <c r="C1457">
        <v>200</v>
      </c>
      <c r="D1457">
        <f t="shared" si="63"/>
        <v>131.5</v>
      </c>
      <c r="E1457">
        <f t="shared" si="64"/>
        <v>387</v>
      </c>
      <c r="F1457">
        <f t="shared" si="65"/>
        <v>397.5</v>
      </c>
    </row>
    <row r="1458" spans="1:6" x14ac:dyDescent="0.3">
      <c r="A1458">
        <v>150</v>
      </c>
      <c r="B1458">
        <v>275</v>
      </c>
      <c r="C1458">
        <v>500</v>
      </c>
      <c r="D1458">
        <f t="shared" si="63"/>
        <v>132.5</v>
      </c>
      <c r="E1458">
        <f t="shared" si="64"/>
        <v>388.5</v>
      </c>
      <c r="F1458">
        <f t="shared" si="65"/>
        <v>392.5</v>
      </c>
    </row>
    <row r="1459" spans="1:6" x14ac:dyDescent="0.3">
      <c r="A1459">
        <v>125</v>
      </c>
      <c r="B1459">
        <v>200</v>
      </c>
      <c r="C1459">
        <v>150</v>
      </c>
      <c r="D1459">
        <f t="shared" si="63"/>
        <v>135</v>
      </c>
      <c r="E1459">
        <f t="shared" si="64"/>
        <v>386.5</v>
      </c>
      <c r="F1459">
        <f t="shared" si="65"/>
        <v>380</v>
      </c>
    </row>
    <row r="1460" spans="1:6" x14ac:dyDescent="0.3">
      <c r="A1460">
        <v>175</v>
      </c>
      <c r="B1460">
        <v>250</v>
      </c>
      <c r="C1460">
        <v>200</v>
      </c>
      <c r="D1460">
        <f t="shared" ref="D1460:D1502" si="66">AVERAGE(A1411:A1460)</f>
        <v>137</v>
      </c>
      <c r="E1460">
        <f t="shared" ref="E1460:E1502" si="67">AVERAGE(B1411:B1460)</f>
        <v>387</v>
      </c>
      <c r="F1460">
        <f t="shared" ref="F1460:F1502" si="68">AVERAGE(C1411:C1460)</f>
        <v>379.5</v>
      </c>
    </row>
    <row r="1461" spans="1:6" x14ac:dyDescent="0.3">
      <c r="A1461">
        <v>150</v>
      </c>
      <c r="B1461">
        <v>550</v>
      </c>
      <c r="C1461">
        <v>700</v>
      </c>
      <c r="D1461">
        <f t="shared" si="66"/>
        <v>139</v>
      </c>
      <c r="E1461">
        <f t="shared" si="67"/>
        <v>391</v>
      </c>
      <c r="F1461">
        <f t="shared" si="68"/>
        <v>390</v>
      </c>
    </row>
    <row r="1462" spans="1:6" x14ac:dyDescent="0.3">
      <c r="A1462">
        <v>175</v>
      </c>
      <c r="B1462">
        <v>250</v>
      </c>
      <c r="C1462">
        <v>400</v>
      </c>
      <c r="D1462">
        <f t="shared" si="66"/>
        <v>139</v>
      </c>
      <c r="E1462">
        <f t="shared" si="67"/>
        <v>392</v>
      </c>
      <c r="F1462">
        <f t="shared" si="68"/>
        <v>392</v>
      </c>
    </row>
    <row r="1463" spans="1:6" x14ac:dyDescent="0.3">
      <c r="A1463">
        <v>225</v>
      </c>
      <c r="B1463">
        <v>550</v>
      </c>
      <c r="C1463">
        <v>225</v>
      </c>
      <c r="D1463">
        <f t="shared" si="66"/>
        <v>141</v>
      </c>
      <c r="E1463">
        <f t="shared" si="67"/>
        <v>396</v>
      </c>
      <c r="F1463">
        <f t="shared" si="68"/>
        <v>387.5</v>
      </c>
    </row>
    <row r="1464" spans="1:6" x14ac:dyDescent="0.3">
      <c r="A1464">
        <v>450</v>
      </c>
      <c r="B1464">
        <v>275</v>
      </c>
      <c r="C1464">
        <v>225</v>
      </c>
      <c r="D1464">
        <f t="shared" si="66"/>
        <v>147</v>
      </c>
      <c r="E1464">
        <f t="shared" si="67"/>
        <v>397.5</v>
      </c>
      <c r="F1464">
        <f t="shared" si="68"/>
        <v>389</v>
      </c>
    </row>
    <row r="1465" spans="1:6" x14ac:dyDescent="0.3">
      <c r="A1465">
        <v>50</v>
      </c>
      <c r="B1465">
        <v>550</v>
      </c>
      <c r="C1465">
        <v>175</v>
      </c>
      <c r="D1465">
        <f t="shared" si="66"/>
        <v>145</v>
      </c>
      <c r="E1465">
        <f t="shared" si="67"/>
        <v>404.5</v>
      </c>
      <c r="F1465">
        <f t="shared" si="68"/>
        <v>379</v>
      </c>
    </row>
    <row r="1466" spans="1:6" x14ac:dyDescent="0.3">
      <c r="A1466">
        <v>125</v>
      </c>
      <c r="B1466">
        <v>600</v>
      </c>
      <c r="C1466">
        <v>200</v>
      </c>
      <c r="D1466">
        <f t="shared" si="66"/>
        <v>144.5</v>
      </c>
      <c r="E1466">
        <f t="shared" si="67"/>
        <v>411</v>
      </c>
      <c r="F1466">
        <f t="shared" si="68"/>
        <v>370</v>
      </c>
    </row>
    <row r="1467" spans="1:6" x14ac:dyDescent="0.3">
      <c r="A1467">
        <v>225</v>
      </c>
      <c r="B1467">
        <v>575</v>
      </c>
      <c r="C1467">
        <v>125</v>
      </c>
      <c r="D1467">
        <f t="shared" si="66"/>
        <v>144.5</v>
      </c>
      <c r="E1467">
        <f t="shared" si="67"/>
        <v>418.5</v>
      </c>
      <c r="F1467">
        <f t="shared" si="68"/>
        <v>366.5</v>
      </c>
    </row>
    <row r="1468" spans="1:6" x14ac:dyDescent="0.3">
      <c r="A1468">
        <v>175</v>
      </c>
      <c r="B1468">
        <v>550</v>
      </c>
      <c r="C1468">
        <v>150</v>
      </c>
      <c r="D1468">
        <f t="shared" si="66"/>
        <v>144.5</v>
      </c>
      <c r="E1468">
        <f t="shared" si="67"/>
        <v>425.5</v>
      </c>
      <c r="F1468">
        <f t="shared" si="68"/>
        <v>344.5</v>
      </c>
    </row>
    <row r="1469" spans="1:6" x14ac:dyDescent="0.3">
      <c r="A1469">
        <v>150</v>
      </c>
      <c r="B1469">
        <v>525</v>
      </c>
      <c r="C1469">
        <v>225</v>
      </c>
      <c r="D1469">
        <f t="shared" si="66"/>
        <v>145.5</v>
      </c>
      <c r="E1469">
        <f t="shared" si="67"/>
        <v>431</v>
      </c>
      <c r="F1469">
        <f t="shared" si="68"/>
        <v>332</v>
      </c>
    </row>
    <row r="1470" spans="1:6" x14ac:dyDescent="0.3">
      <c r="A1470">
        <v>200</v>
      </c>
      <c r="B1470">
        <v>200</v>
      </c>
      <c r="C1470">
        <v>150</v>
      </c>
      <c r="D1470">
        <f t="shared" si="66"/>
        <v>146</v>
      </c>
      <c r="E1470">
        <f t="shared" si="67"/>
        <v>431</v>
      </c>
      <c r="F1470">
        <f t="shared" si="68"/>
        <v>332</v>
      </c>
    </row>
    <row r="1471" spans="1:6" x14ac:dyDescent="0.3">
      <c r="A1471">
        <v>225</v>
      </c>
      <c r="B1471">
        <v>200</v>
      </c>
      <c r="C1471">
        <v>175</v>
      </c>
      <c r="D1471">
        <f t="shared" si="66"/>
        <v>135.5</v>
      </c>
      <c r="E1471">
        <f t="shared" si="67"/>
        <v>431</v>
      </c>
      <c r="F1471">
        <f t="shared" si="68"/>
        <v>332</v>
      </c>
    </row>
    <row r="1472" spans="1:6" x14ac:dyDescent="0.3">
      <c r="A1472">
        <v>325</v>
      </c>
      <c r="B1472">
        <v>200</v>
      </c>
      <c r="C1472">
        <v>175</v>
      </c>
      <c r="D1472">
        <f t="shared" si="66"/>
        <v>141</v>
      </c>
      <c r="E1472">
        <f t="shared" si="67"/>
        <v>430</v>
      </c>
      <c r="F1472">
        <f t="shared" si="68"/>
        <v>331.5</v>
      </c>
    </row>
    <row r="1473" spans="1:6" x14ac:dyDescent="0.3">
      <c r="A1473">
        <v>200</v>
      </c>
      <c r="B1473">
        <v>350</v>
      </c>
      <c r="C1473">
        <v>500</v>
      </c>
      <c r="D1473">
        <f t="shared" si="66"/>
        <v>144</v>
      </c>
      <c r="E1473">
        <f t="shared" si="67"/>
        <v>426</v>
      </c>
      <c r="F1473">
        <f t="shared" si="68"/>
        <v>338</v>
      </c>
    </row>
    <row r="1474" spans="1:6" x14ac:dyDescent="0.3">
      <c r="A1474">
        <v>200</v>
      </c>
      <c r="B1474">
        <v>225</v>
      </c>
      <c r="C1474">
        <v>700</v>
      </c>
      <c r="D1474">
        <f t="shared" si="66"/>
        <v>147</v>
      </c>
      <c r="E1474">
        <f t="shared" si="67"/>
        <v>417</v>
      </c>
      <c r="F1474">
        <f t="shared" si="68"/>
        <v>349.5</v>
      </c>
    </row>
    <row r="1475" spans="1:6" x14ac:dyDescent="0.3">
      <c r="A1475">
        <v>225</v>
      </c>
      <c r="B1475">
        <v>225</v>
      </c>
      <c r="C1475">
        <v>5075</v>
      </c>
      <c r="D1475">
        <f t="shared" si="66"/>
        <v>150</v>
      </c>
      <c r="E1475">
        <f t="shared" si="67"/>
        <v>417.5</v>
      </c>
      <c r="F1475">
        <f t="shared" si="68"/>
        <v>448</v>
      </c>
    </row>
    <row r="1476" spans="1:6" x14ac:dyDescent="0.3">
      <c r="A1476">
        <v>75</v>
      </c>
      <c r="B1476">
        <v>225</v>
      </c>
      <c r="C1476">
        <v>1275</v>
      </c>
      <c r="D1476">
        <f t="shared" si="66"/>
        <v>151.5</v>
      </c>
      <c r="E1476">
        <f t="shared" si="67"/>
        <v>418</v>
      </c>
      <c r="F1476">
        <f t="shared" si="68"/>
        <v>470.5</v>
      </c>
    </row>
    <row r="1477" spans="1:6" x14ac:dyDescent="0.3">
      <c r="A1477">
        <v>75</v>
      </c>
      <c r="B1477">
        <v>225</v>
      </c>
      <c r="C1477">
        <v>300</v>
      </c>
      <c r="D1477">
        <f t="shared" si="66"/>
        <v>144</v>
      </c>
      <c r="E1477">
        <f t="shared" si="67"/>
        <v>411.5</v>
      </c>
      <c r="F1477">
        <f t="shared" si="68"/>
        <v>473.5</v>
      </c>
    </row>
    <row r="1478" spans="1:6" x14ac:dyDescent="0.3">
      <c r="A1478">
        <v>50</v>
      </c>
      <c r="B1478">
        <v>200</v>
      </c>
      <c r="C1478">
        <v>350</v>
      </c>
      <c r="D1478">
        <f t="shared" si="66"/>
        <v>145</v>
      </c>
      <c r="E1478">
        <f t="shared" si="67"/>
        <v>412</v>
      </c>
      <c r="F1478">
        <f t="shared" si="68"/>
        <v>478</v>
      </c>
    </row>
    <row r="1479" spans="1:6" x14ac:dyDescent="0.3">
      <c r="A1479">
        <v>200</v>
      </c>
      <c r="B1479">
        <v>200</v>
      </c>
      <c r="C1479">
        <v>925</v>
      </c>
      <c r="D1479">
        <f t="shared" si="66"/>
        <v>148</v>
      </c>
      <c r="E1479">
        <f t="shared" si="67"/>
        <v>405</v>
      </c>
      <c r="F1479">
        <f t="shared" si="68"/>
        <v>494</v>
      </c>
    </row>
    <row r="1480" spans="1:6" x14ac:dyDescent="0.3">
      <c r="A1480">
        <v>225</v>
      </c>
      <c r="B1480">
        <v>350</v>
      </c>
      <c r="C1480">
        <v>925</v>
      </c>
      <c r="D1480">
        <f t="shared" si="66"/>
        <v>152.5</v>
      </c>
      <c r="E1480">
        <f t="shared" si="67"/>
        <v>407</v>
      </c>
      <c r="F1480">
        <f t="shared" si="68"/>
        <v>502</v>
      </c>
    </row>
    <row r="1481" spans="1:6" x14ac:dyDescent="0.3">
      <c r="A1481">
        <v>100</v>
      </c>
      <c r="B1481">
        <v>200</v>
      </c>
      <c r="C1481">
        <v>500</v>
      </c>
      <c r="D1481">
        <f t="shared" si="66"/>
        <v>153.5</v>
      </c>
      <c r="E1481">
        <f t="shared" si="67"/>
        <v>405.5</v>
      </c>
      <c r="F1481">
        <f t="shared" si="68"/>
        <v>501</v>
      </c>
    </row>
    <row r="1482" spans="1:6" x14ac:dyDescent="0.3">
      <c r="A1482">
        <v>150</v>
      </c>
      <c r="B1482">
        <v>350</v>
      </c>
      <c r="C1482">
        <v>425</v>
      </c>
      <c r="D1482">
        <f t="shared" si="66"/>
        <v>155</v>
      </c>
      <c r="E1482">
        <f t="shared" si="67"/>
        <v>402</v>
      </c>
      <c r="F1482">
        <f t="shared" si="68"/>
        <v>506</v>
      </c>
    </row>
    <row r="1483" spans="1:6" x14ac:dyDescent="0.3">
      <c r="A1483">
        <v>125</v>
      </c>
      <c r="B1483">
        <v>200</v>
      </c>
      <c r="C1483">
        <v>200</v>
      </c>
      <c r="D1483">
        <f t="shared" si="66"/>
        <v>157.5</v>
      </c>
      <c r="E1483">
        <f t="shared" si="67"/>
        <v>394.5</v>
      </c>
      <c r="F1483">
        <f t="shared" si="68"/>
        <v>505</v>
      </c>
    </row>
    <row r="1484" spans="1:6" x14ac:dyDescent="0.3">
      <c r="A1484">
        <v>450</v>
      </c>
      <c r="B1484">
        <v>200</v>
      </c>
      <c r="C1484">
        <v>725</v>
      </c>
      <c r="D1484">
        <f t="shared" si="66"/>
        <v>165.5</v>
      </c>
      <c r="E1484">
        <f t="shared" si="67"/>
        <v>388</v>
      </c>
      <c r="F1484">
        <f t="shared" si="68"/>
        <v>515.5</v>
      </c>
    </row>
    <row r="1485" spans="1:6" x14ac:dyDescent="0.3">
      <c r="A1485">
        <v>150</v>
      </c>
      <c r="B1485">
        <v>200</v>
      </c>
      <c r="C1485">
        <v>950</v>
      </c>
      <c r="D1485">
        <f t="shared" si="66"/>
        <v>167.5</v>
      </c>
      <c r="E1485">
        <f t="shared" si="67"/>
        <v>381.5</v>
      </c>
      <c r="F1485">
        <f t="shared" si="68"/>
        <v>520</v>
      </c>
    </row>
    <row r="1486" spans="1:6" x14ac:dyDescent="0.3">
      <c r="A1486">
        <v>200</v>
      </c>
      <c r="B1486">
        <v>250</v>
      </c>
      <c r="C1486">
        <v>200</v>
      </c>
      <c r="D1486">
        <f t="shared" si="66"/>
        <v>170.5</v>
      </c>
      <c r="E1486">
        <f t="shared" si="67"/>
        <v>374.5</v>
      </c>
      <c r="F1486">
        <f t="shared" si="68"/>
        <v>517</v>
      </c>
    </row>
    <row r="1487" spans="1:6" x14ac:dyDescent="0.3">
      <c r="A1487">
        <v>150</v>
      </c>
      <c r="B1487">
        <v>200</v>
      </c>
      <c r="C1487">
        <v>150</v>
      </c>
      <c r="D1487">
        <f t="shared" si="66"/>
        <v>173.5</v>
      </c>
      <c r="E1487">
        <f t="shared" si="67"/>
        <v>373</v>
      </c>
      <c r="F1487">
        <f t="shared" si="68"/>
        <v>497</v>
      </c>
    </row>
    <row r="1488" spans="1:6" x14ac:dyDescent="0.3">
      <c r="A1488">
        <v>150</v>
      </c>
      <c r="B1488">
        <v>250</v>
      </c>
      <c r="C1488">
        <v>150</v>
      </c>
      <c r="D1488">
        <f t="shared" si="66"/>
        <v>174</v>
      </c>
      <c r="E1488">
        <f t="shared" si="67"/>
        <v>367.5</v>
      </c>
      <c r="F1488">
        <f t="shared" si="68"/>
        <v>486.5</v>
      </c>
    </row>
    <row r="1489" spans="1:6" x14ac:dyDescent="0.3">
      <c r="A1489">
        <v>100</v>
      </c>
      <c r="B1489">
        <v>275</v>
      </c>
      <c r="C1489">
        <v>175</v>
      </c>
      <c r="D1489">
        <f t="shared" si="66"/>
        <v>165.5</v>
      </c>
      <c r="E1489">
        <f t="shared" si="67"/>
        <v>367.5</v>
      </c>
      <c r="F1489">
        <f t="shared" si="68"/>
        <v>483.5</v>
      </c>
    </row>
    <row r="1490" spans="1:6" x14ac:dyDescent="0.3">
      <c r="A1490">
        <v>150</v>
      </c>
      <c r="B1490">
        <v>225</v>
      </c>
      <c r="C1490">
        <v>1200</v>
      </c>
      <c r="D1490">
        <f t="shared" si="66"/>
        <v>167</v>
      </c>
      <c r="E1490">
        <f t="shared" si="67"/>
        <v>361.5</v>
      </c>
      <c r="F1490">
        <f t="shared" si="68"/>
        <v>494.5</v>
      </c>
    </row>
    <row r="1491" spans="1:6" x14ac:dyDescent="0.3">
      <c r="A1491">
        <v>200</v>
      </c>
      <c r="B1491">
        <v>250</v>
      </c>
      <c r="C1491">
        <v>1050</v>
      </c>
      <c r="D1491">
        <f t="shared" si="66"/>
        <v>170</v>
      </c>
      <c r="E1491">
        <f t="shared" si="67"/>
        <v>355</v>
      </c>
      <c r="F1491">
        <f t="shared" si="68"/>
        <v>510.5</v>
      </c>
    </row>
    <row r="1492" spans="1:6" x14ac:dyDescent="0.3">
      <c r="A1492">
        <v>225</v>
      </c>
      <c r="B1492">
        <v>250</v>
      </c>
      <c r="C1492">
        <v>500</v>
      </c>
      <c r="D1492">
        <f t="shared" si="66"/>
        <v>171</v>
      </c>
      <c r="E1492">
        <f t="shared" si="67"/>
        <v>348.5</v>
      </c>
      <c r="F1492">
        <f t="shared" si="68"/>
        <v>506</v>
      </c>
    </row>
    <row r="1493" spans="1:6" x14ac:dyDescent="0.3">
      <c r="A1493">
        <v>150</v>
      </c>
      <c r="B1493">
        <v>550</v>
      </c>
      <c r="C1493">
        <v>325</v>
      </c>
      <c r="D1493">
        <f t="shared" si="66"/>
        <v>169.5</v>
      </c>
      <c r="E1493">
        <f t="shared" si="67"/>
        <v>348</v>
      </c>
      <c r="F1493">
        <f t="shared" si="68"/>
        <v>487</v>
      </c>
    </row>
    <row r="1494" spans="1:6" x14ac:dyDescent="0.3">
      <c r="A1494">
        <v>325</v>
      </c>
      <c r="B1494">
        <v>475</v>
      </c>
      <c r="C1494">
        <v>375</v>
      </c>
      <c r="D1494">
        <f t="shared" si="66"/>
        <v>174</v>
      </c>
      <c r="E1494">
        <f t="shared" si="67"/>
        <v>352</v>
      </c>
      <c r="F1494">
        <f t="shared" si="68"/>
        <v>491</v>
      </c>
    </row>
    <row r="1495" spans="1:6" x14ac:dyDescent="0.3">
      <c r="A1495">
        <v>150</v>
      </c>
      <c r="B1495">
        <v>225</v>
      </c>
      <c r="C1495">
        <v>400</v>
      </c>
      <c r="D1495">
        <f t="shared" si="66"/>
        <v>173.5</v>
      </c>
      <c r="E1495">
        <f t="shared" si="67"/>
        <v>346</v>
      </c>
      <c r="F1495">
        <f t="shared" si="68"/>
        <v>495</v>
      </c>
    </row>
    <row r="1496" spans="1:6" x14ac:dyDescent="0.3">
      <c r="A1496">
        <v>225</v>
      </c>
      <c r="B1496">
        <v>500</v>
      </c>
      <c r="C1496">
        <v>700</v>
      </c>
      <c r="D1496">
        <f t="shared" si="66"/>
        <v>175.5</v>
      </c>
      <c r="E1496">
        <f t="shared" si="67"/>
        <v>344.5</v>
      </c>
      <c r="F1496">
        <f t="shared" si="68"/>
        <v>495.5</v>
      </c>
    </row>
    <row r="1497" spans="1:6" x14ac:dyDescent="0.3">
      <c r="A1497">
        <v>250</v>
      </c>
      <c r="B1497">
        <v>525</v>
      </c>
      <c r="C1497">
        <v>850</v>
      </c>
      <c r="D1497">
        <f t="shared" si="66"/>
        <v>179</v>
      </c>
      <c r="E1497">
        <f t="shared" si="67"/>
        <v>343</v>
      </c>
      <c r="F1497">
        <f t="shared" si="68"/>
        <v>509</v>
      </c>
    </row>
    <row r="1498" spans="1:6" x14ac:dyDescent="0.3">
      <c r="A1498">
        <v>125</v>
      </c>
      <c r="B1498">
        <v>500</v>
      </c>
      <c r="C1498">
        <v>875</v>
      </c>
      <c r="D1498">
        <f t="shared" si="66"/>
        <v>179.5</v>
      </c>
      <c r="E1498">
        <f t="shared" si="67"/>
        <v>343</v>
      </c>
      <c r="F1498">
        <f t="shared" si="68"/>
        <v>523</v>
      </c>
    </row>
    <row r="1499" spans="1:6" x14ac:dyDescent="0.3">
      <c r="A1499">
        <v>450</v>
      </c>
      <c r="B1499">
        <v>250</v>
      </c>
      <c r="C1499">
        <v>200</v>
      </c>
      <c r="D1499">
        <f t="shared" si="66"/>
        <v>185</v>
      </c>
      <c r="E1499">
        <f t="shared" si="67"/>
        <v>336.5</v>
      </c>
      <c r="F1499">
        <f t="shared" si="68"/>
        <v>524</v>
      </c>
    </row>
    <row r="1500" spans="1:6" x14ac:dyDescent="0.3">
      <c r="A1500">
        <v>175</v>
      </c>
      <c r="B1500">
        <v>525</v>
      </c>
      <c r="C1500">
        <v>500</v>
      </c>
      <c r="D1500">
        <f t="shared" si="66"/>
        <v>184.5</v>
      </c>
      <c r="E1500">
        <f t="shared" si="67"/>
        <v>342</v>
      </c>
      <c r="F1500">
        <f t="shared" si="68"/>
        <v>522.5</v>
      </c>
    </row>
    <row r="1501" spans="1:6" x14ac:dyDescent="0.3">
      <c r="A1501">
        <v>100</v>
      </c>
      <c r="B1501">
        <v>525</v>
      </c>
      <c r="C1501">
        <v>175</v>
      </c>
      <c r="D1501">
        <f t="shared" si="66"/>
        <v>183.5</v>
      </c>
      <c r="E1501">
        <f t="shared" si="67"/>
        <v>342</v>
      </c>
      <c r="F1501">
        <f t="shared" si="68"/>
        <v>523</v>
      </c>
    </row>
    <row r="1502" spans="1:6" x14ac:dyDescent="0.3">
      <c r="A1502">
        <v>550</v>
      </c>
      <c r="B1502">
        <v>525</v>
      </c>
      <c r="C1502">
        <v>525</v>
      </c>
      <c r="D1502">
        <f t="shared" si="66"/>
        <v>191</v>
      </c>
      <c r="E1502">
        <f t="shared" si="67"/>
        <v>342</v>
      </c>
      <c r="F1502">
        <f t="shared" si="68"/>
        <v>529</v>
      </c>
    </row>
  </sheetData>
  <mergeCells count="2">
    <mergeCell ref="A1:C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Manhattan_EPS_Final</vt:lpstr>
      <vt:lpstr>Manhattan_Softmax_Final</vt:lpstr>
      <vt:lpstr>Euclid_EPS_Final</vt:lpstr>
      <vt:lpstr>Euclid_Softmax_Final</vt:lpstr>
      <vt:lpstr>Manhattan_EPS_Raw</vt:lpstr>
      <vt:lpstr>Manhattan_Softmax_Raw</vt:lpstr>
      <vt:lpstr>Euclid_Softmax_Raw</vt:lpstr>
      <vt:lpstr>Euclid_EPS_Raw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Behal</dc:creator>
  <cp:lastModifiedBy>Rahul Behal</cp:lastModifiedBy>
  <dcterms:created xsi:type="dcterms:W3CDTF">2015-06-05T18:17:20Z</dcterms:created>
  <dcterms:modified xsi:type="dcterms:W3CDTF">2020-11-17T03:09:58Z</dcterms:modified>
</cp:coreProperties>
</file>