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05" windowWidth="14805" windowHeight="7110"/>
  </bookViews>
  <sheets>
    <sheet name="Bleacher Report GOAT Sim Roster" sheetId="22" r:id="rId1"/>
  </sheets>
  <calcPr calcId="145621"/>
</workbook>
</file>

<file path=xl/sharedStrings.xml><?xml version="1.0" encoding="utf-8"?>
<sst xmlns="http://schemas.openxmlformats.org/spreadsheetml/2006/main" count="2093" uniqueCount="1006">
  <si>
    <t>QB</t>
  </si>
  <si>
    <t>RB</t>
  </si>
  <si>
    <t>FB</t>
  </si>
  <si>
    <t>WR</t>
  </si>
  <si>
    <t>Position</t>
  </si>
  <si>
    <t>Player</t>
  </si>
  <si>
    <t>Overall</t>
  </si>
  <si>
    <t>TE</t>
  </si>
  <si>
    <t>LT</t>
  </si>
  <si>
    <t>LG</t>
  </si>
  <si>
    <t>C</t>
  </si>
  <si>
    <t>RG</t>
  </si>
  <si>
    <t>RT</t>
  </si>
  <si>
    <t>DT</t>
  </si>
  <si>
    <t>LE</t>
  </si>
  <si>
    <t>RE</t>
  </si>
  <si>
    <t>LOLB</t>
  </si>
  <si>
    <t>MLB</t>
  </si>
  <si>
    <t>ROLB</t>
  </si>
  <si>
    <t>FS</t>
  </si>
  <si>
    <t>SS</t>
  </si>
  <si>
    <t>CB</t>
  </si>
  <si>
    <t>K</t>
  </si>
  <si>
    <t>P</t>
  </si>
  <si>
    <t>Tom Brady</t>
  </si>
  <si>
    <t>Kurt Warner</t>
  </si>
  <si>
    <t>Carson Palmer</t>
  </si>
  <si>
    <t>Matt Ryan</t>
  </si>
  <si>
    <t>Michael Vick</t>
  </si>
  <si>
    <t>Joe Flacco</t>
  </si>
  <si>
    <t>Steve McNair</t>
  </si>
  <si>
    <t>Jim Kelly</t>
  </si>
  <si>
    <t>Cam Newton</t>
  </si>
  <si>
    <t>Sid Luckman</t>
  </si>
  <si>
    <t>Jim McMahon</t>
  </si>
  <si>
    <t>Ken Anderson</t>
  </si>
  <si>
    <t>Boomer Esiason</t>
  </si>
  <si>
    <t>Otto Graham</t>
  </si>
  <si>
    <t>Jim Brown</t>
  </si>
  <si>
    <t>Roger Staubach</t>
  </si>
  <si>
    <t>Troy Aikman</t>
  </si>
  <si>
    <t>Tony Dorsett</t>
  </si>
  <si>
    <t>Emmitt Smith</t>
  </si>
  <si>
    <t>John Elway</t>
  </si>
  <si>
    <t>Peyton Manning</t>
  </si>
  <si>
    <t>Matthew Stafford</t>
  </si>
  <si>
    <t>Barry Sanders</t>
  </si>
  <si>
    <t>Calvin Johnson</t>
  </si>
  <si>
    <t>Aaron Rodgers</t>
  </si>
  <si>
    <t>Brett Favre</t>
  </si>
  <si>
    <t>Bart Starr</t>
  </si>
  <si>
    <t>Andre Johnson</t>
  </si>
  <si>
    <t>Deshaun Watson</t>
  </si>
  <si>
    <t>Johnny Unitas</t>
  </si>
  <si>
    <t>Andrew Luck</t>
  </si>
  <si>
    <t>Mark Brunell</t>
  </si>
  <si>
    <t>Maurice Jones-Drew</t>
  </si>
  <si>
    <t>Len Dawson</t>
  </si>
  <si>
    <t>Joe Montana</t>
  </si>
  <si>
    <t>Dan Fouts</t>
  </si>
  <si>
    <t>Drew Brees</t>
  </si>
  <si>
    <t>LaDainian Tomlinson</t>
  </si>
  <si>
    <t>Norm Van Brocklin</t>
  </si>
  <si>
    <t>Dan Marino</t>
  </si>
  <si>
    <t>Bob Griese</t>
  </si>
  <si>
    <t>Fran Tarkenton</t>
  </si>
  <si>
    <t>Daunte Culpepper</t>
  </si>
  <si>
    <t>Rich Gannon</t>
  </si>
  <si>
    <t>Adrian Peterson</t>
  </si>
  <si>
    <t>Phil Simms</t>
  </si>
  <si>
    <t>Eli Manning</t>
  </si>
  <si>
    <t>Joe Namath</t>
  </si>
  <si>
    <t>Ken Stabler</t>
  </si>
  <si>
    <t>Randall Cunningham</t>
  </si>
  <si>
    <t>Terry Bradshaw</t>
  </si>
  <si>
    <t>Ben Roethlisberger</t>
  </si>
  <si>
    <t>Steve Young</t>
  </si>
  <si>
    <t>Jerry Rice</t>
  </si>
  <si>
    <t>Russell Wilson</t>
  </si>
  <si>
    <t>Matt Hasselbeck</t>
  </si>
  <si>
    <t>Warren Moon</t>
  </si>
  <si>
    <t>Doug Williams</t>
  </si>
  <si>
    <t>Sammy Baugh</t>
  </si>
  <si>
    <t>Frank Gore</t>
  </si>
  <si>
    <t>Roger Craig</t>
  </si>
  <si>
    <t>Walter Payton</t>
  </si>
  <si>
    <t>Matt Forte</t>
  </si>
  <si>
    <t>Gale Sayers</t>
  </si>
  <si>
    <t>Bronko Nagurski</t>
  </si>
  <si>
    <t>Mike Ditka</t>
  </si>
  <si>
    <t>James Brooks</t>
  </si>
  <si>
    <t>Corey Dillon</t>
  </si>
  <si>
    <t>Thurman Thomas</t>
  </si>
  <si>
    <t>O.J. Simpson</t>
  </si>
  <si>
    <t>LeSean McCoy</t>
  </si>
  <si>
    <t>Bruce Smith</t>
  </si>
  <si>
    <t>Terrell Davis</t>
  </si>
  <si>
    <t>Floyd Little</t>
  </si>
  <si>
    <t>Ozzie Newsome</t>
  </si>
  <si>
    <t>James Wilder</t>
  </si>
  <si>
    <t>Warrick Dunn</t>
  </si>
  <si>
    <t>Mike Alstott</t>
  </si>
  <si>
    <t>Ottis Anderson</t>
  </si>
  <si>
    <t>David Johnson</t>
  </si>
  <si>
    <t>Larry Fitzgerald</t>
  </si>
  <si>
    <t>Pat Tillman</t>
  </si>
  <si>
    <t>Darren Sproles</t>
  </si>
  <si>
    <t>Priest Holmes</t>
  </si>
  <si>
    <t>Jamaal Charles</t>
  </si>
  <si>
    <t>Larry Johnson</t>
  </si>
  <si>
    <t>Tony Richardson</t>
  </si>
  <si>
    <t>Edgerrin James</t>
  </si>
  <si>
    <t>Marshall Faulk</t>
  </si>
  <si>
    <t>Reggie Wayne</t>
  </si>
  <si>
    <t>Marvin Harrison</t>
  </si>
  <si>
    <t>Dwight Freeney</t>
  </si>
  <si>
    <t>Herschel Walker</t>
  </si>
  <si>
    <t>Ezekiel Elliott</t>
  </si>
  <si>
    <t>Michael Irvin</t>
  </si>
  <si>
    <t>Ricky Williams</t>
  </si>
  <si>
    <t>Mercury Morris</t>
  </si>
  <si>
    <t>Larry Csonka</t>
  </si>
  <si>
    <t>Jason Taylor</t>
  </si>
  <si>
    <t>Zach Thomas</t>
  </si>
  <si>
    <t>Ray Lewis</t>
  </si>
  <si>
    <t>Brian Westbrook</t>
  </si>
  <si>
    <t>Reggie White</t>
  </si>
  <si>
    <t>Gerald Riggs</t>
  </si>
  <si>
    <t>Michael Turner</t>
  </si>
  <si>
    <t>Julio Jones</t>
  </si>
  <si>
    <t>Roddy White</t>
  </si>
  <si>
    <t>Tiki Barber</t>
  </si>
  <si>
    <t>Brandon Jacobs</t>
  </si>
  <si>
    <t>Michael Strahan</t>
  </si>
  <si>
    <t>Jimmy Smith</t>
  </si>
  <si>
    <t>Keenan McCardell</t>
  </si>
  <si>
    <t>Freeman McNeil</t>
  </si>
  <si>
    <t>Curtis Martin</t>
  </si>
  <si>
    <t>Herman Moore</t>
  </si>
  <si>
    <t>Paul Hornung</t>
  </si>
  <si>
    <t>Ahman Green</t>
  </si>
  <si>
    <t>Jim Taylor</t>
  </si>
  <si>
    <t>DeAngelo Williams</t>
  </si>
  <si>
    <t>Jonathan Stewart</t>
  </si>
  <si>
    <t>Steve Smith</t>
  </si>
  <si>
    <t>Rob Gronkowski</t>
  </si>
  <si>
    <t>Kevin Faulk</t>
  </si>
  <si>
    <t>Sam Cunningham</t>
  </si>
  <si>
    <t>Marcus Allen</t>
  </si>
  <si>
    <t>Bo Jackson</t>
  </si>
  <si>
    <t>Eric Dickerson</t>
  </si>
  <si>
    <t>Steven Jackson</t>
  </si>
  <si>
    <t>Torry Holt</t>
  </si>
  <si>
    <t>Jamal Lewis</t>
  </si>
  <si>
    <t>Ray Rice</t>
  </si>
  <si>
    <t>Willis McGahee</t>
  </si>
  <si>
    <t>Kyle Juszczyk</t>
  </si>
  <si>
    <t>Clinton Portis</t>
  </si>
  <si>
    <t>Stephen Davis</t>
  </si>
  <si>
    <t>John Riggins</t>
  </si>
  <si>
    <t>Deuce McAllister</t>
  </si>
  <si>
    <t>Reggie Bush</t>
  </si>
  <si>
    <t>Shaun Alexander</t>
  </si>
  <si>
    <t>Marshawn Lynch</t>
  </si>
  <si>
    <t>Mack Strong</t>
  </si>
  <si>
    <t>Jerome Bettis</t>
  </si>
  <si>
    <t>Franco Harris</t>
  </si>
  <si>
    <t>Antonio Brown</t>
  </si>
  <si>
    <t>Hines Ward</t>
  </si>
  <si>
    <t>Arian Foster</t>
  </si>
  <si>
    <t>Domanick Williams</t>
  </si>
  <si>
    <t>J.J. Watt</t>
  </si>
  <si>
    <t>Eddie George</t>
  </si>
  <si>
    <t>Earl Campbell</t>
  </si>
  <si>
    <t>Chris Johnson</t>
  </si>
  <si>
    <t>Chuck Foreman</t>
  </si>
  <si>
    <t>Michael Bennett</t>
  </si>
  <si>
    <t>Larry Allen</t>
  </si>
  <si>
    <t>Bob Lilly</t>
  </si>
  <si>
    <t>Randy White</t>
  </si>
  <si>
    <t>Bob Hayes</t>
  </si>
  <si>
    <t>Rayfield Wright</t>
  </si>
  <si>
    <t>Lawrence Taylor</t>
  </si>
  <si>
    <t>Frank Gifford</t>
  </si>
  <si>
    <t>Mel Hein</t>
  </si>
  <si>
    <t>Sam Huff</t>
  </si>
  <si>
    <t>Chuck Bednarik</t>
  </si>
  <si>
    <t>Brian Dawkins</t>
  </si>
  <si>
    <t>Steve Van Buren</t>
  </si>
  <si>
    <t>Darrell Green</t>
  </si>
  <si>
    <t>Sean Taylor</t>
  </si>
  <si>
    <t>Chris Hanburger</t>
  </si>
  <si>
    <t>Charley Taylor</t>
  </si>
  <si>
    <t>Art Monk</t>
  </si>
  <si>
    <t>Russ Grimm</t>
  </si>
  <si>
    <t>Joe Jacoby</t>
  </si>
  <si>
    <t>Ken Houston</t>
  </si>
  <si>
    <t>Andre Reed</t>
  </si>
  <si>
    <t>Kent Hull</t>
  </si>
  <si>
    <t>Joe DeLamielleure</t>
  </si>
  <si>
    <t>Cornelius Bennett</t>
  </si>
  <si>
    <t>Butch Byrd</t>
  </si>
  <si>
    <t>Kyle Williams</t>
  </si>
  <si>
    <t>Mark Clayton</t>
  </si>
  <si>
    <t>Mark Duper</t>
  </si>
  <si>
    <t>Cameron Wake</t>
  </si>
  <si>
    <t>Larry Little</t>
  </si>
  <si>
    <t>Dwight Stephenson</t>
  </si>
  <si>
    <t>Ndamukong Suh</t>
  </si>
  <si>
    <t>Paul Warfield</t>
  </si>
  <si>
    <t>John Hannah</t>
  </si>
  <si>
    <t>Andre Tippett</t>
  </si>
  <si>
    <t>Willie McGinest</t>
  </si>
  <si>
    <t>Mike Vrabel</t>
  </si>
  <si>
    <t>Ty Law</t>
  </si>
  <si>
    <t>Tedy Bruschi</t>
  </si>
  <si>
    <t>Stanley Morgan</t>
  </si>
  <si>
    <t>Randy Moss</t>
  </si>
  <si>
    <t>Wes Welker</t>
  </si>
  <si>
    <t>Vince Wilfork</t>
  </si>
  <si>
    <t>Don Maynard</t>
  </si>
  <si>
    <t>Joe Klecko</t>
  </si>
  <si>
    <t>Darrelle Revis</t>
  </si>
  <si>
    <t>Mark Gastineau</t>
  </si>
  <si>
    <t>Shaun Ellis</t>
  </si>
  <si>
    <t>Winston Hill</t>
  </si>
  <si>
    <t>Wayne Chrebet</t>
  </si>
  <si>
    <t>Al Toon</t>
  </si>
  <si>
    <t>Laveranues Coles</t>
  </si>
  <si>
    <t>Kevin Mawae</t>
  </si>
  <si>
    <t>Nick Mangold</t>
  </si>
  <si>
    <t>Jessie Tuggle</t>
  </si>
  <si>
    <t>Claude Humphrey</t>
  </si>
  <si>
    <t>Deion Sanders</t>
  </si>
  <si>
    <t>Mike Kenn</t>
  </si>
  <si>
    <t>Tommy Nobis</t>
  </si>
  <si>
    <t>Keith Brooking</t>
  </si>
  <si>
    <t>Greg Olsen</t>
  </si>
  <si>
    <t>Sam Mills</t>
  </si>
  <si>
    <t>Julius Peppers</t>
  </si>
  <si>
    <t>Mike Rucker</t>
  </si>
  <si>
    <t>Luke Kuechly</t>
  </si>
  <si>
    <t>Graham Gano</t>
  </si>
  <si>
    <t>Rickey Jackson</t>
  </si>
  <si>
    <t>Willie Roaf</t>
  </si>
  <si>
    <t>Jimmy Graham</t>
  </si>
  <si>
    <t>Steve Largent</t>
  </si>
  <si>
    <t>Don Hutson</t>
  </si>
  <si>
    <t>Terrell Owens</t>
  </si>
  <si>
    <t>Cris Carter</t>
  </si>
  <si>
    <t>Lance Alworth</t>
  </si>
  <si>
    <t>Charlie Joiner</t>
  </si>
  <si>
    <t>James Lofton</t>
  </si>
  <si>
    <t>Tim Brown</t>
  </si>
  <si>
    <t>Raymond Berry</t>
  </si>
  <si>
    <t>Sterling Sharpe</t>
  </si>
  <si>
    <t>Lynn Swann</t>
  </si>
  <si>
    <t>Joe Greene</t>
  </si>
  <si>
    <t>Jack Lambert</t>
  </si>
  <si>
    <t>James Harrison</t>
  </si>
  <si>
    <t>Jack Ham</t>
  </si>
  <si>
    <t>Mel Blount</t>
  </si>
  <si>
    <t>Rod Woodson</t>
  </si>
  <si>
    <t>Troy Polamalu</t>
  </si>
  <si>
    <t>Mike Webster</t>
  </si>
  <si>
    <t>Dermontti Dawson</t>
  </si>
  <si>
    <t>Joe Thomas</t>
  </si>
  <si>
    <t>Dick Schafrath</t>
  </si>
  <si>
    <t>Chad Johnson</t>
  </si>
  <si>
    <t>Cris Collinsworth</t>
  </si>
  <si>
    <t>A.J. Green</t>
  </si>
  <si>
    <t>T.J. Houshmandzadeh</t>
  </si>
  <si>
    <t>Tim Krumrie</t>
  </si>
  <si>
    <t>Geno Atkins</t>
  </si>
  <si>
    <t>Reggie Williams</t>
  </si>
  <si>
    <t>Ed Reed</t>
  </si>
  <si>
    <t>Jonathan Ogden</t>
  </si>
  <si>
    <t>Marshal Yanda</t>
  </si>
  <si>
    <t>Terrell Suggs</t>
  </si>
  <si>
    <t>Peter Boulware</t>
  </si>
  <si>
    <t>Justin Tucker</t>
  </si>
  <si>
    <t>Derrick Mason</t>
  </si>
  <si>
    <t>Todd Heap</t>
  </si>
  <si>
    <t>Paul Krause</t>
  </si>
  <si>
    <t>Alan Page</t>
  </si>
  <si>
    <t>John Randle</t>
  </si>
  <si>
    <t>Chris Doleman</t>
  </si>
  <si>
    <t>Carl Eller</t>
  </si>
  <si>
    <t>Randall McDaniel</t>
  </si>
  <si>
    <t>Steve Hutchinson</t>
  </si>
  <si>
    <t>Kyle Rudolph</t>
  </si>
  <si>
    <t>Willie Wood</t>
  </si>
  <si>
    <t>Ray Nitschke</t>
  </si>
  <si>
    <t>Forrest Gregg</t>
  </si>
  <si>
    <t>Herb Adderley</t>
  </si>
  <si>
    <t>Lem Barney</t>
  </si>
  <si>
    <t>Dick LeBeau</t>
  </si>
  <si>
    <t>Joe Schmidt</t>
  </si>
  <si>
    <t>Mike Singletary</t>
  </si>
  <si>
    <t>Brian Urlacher</t>
  </si>
  <si>
    <t>Dick Butkus</t>
  </si>
  <si>
    <t>Lance Briggs</t>
  </si>
  <si>
    <t>Richard Dent</t>
  </si>
  <si>
    <t>Dan Hampton</t>
  </si>
  <si>
    <t>Alshon Jeffery</t>
  </si>
  <si>
    <t>Willie Gault</t>
  </si>
  <si>
    <t>Devin Hester</t>
  </si>
  <si>
    <t>Bruce Matthews</t>
  </si>
  <si>
    <t>Mike Munchak</t>
  </si>
  <si>
    <t>Ray Childress</t>
  </si>
  <si>
    <t>Jurrell Casey</t>
  </si>
  <si>
    <t>Robert Brazile</t>
  </si>
  <si>
    <t>Keith Bulluck</t>
  </si>
  <si>
    <t>Jevon Kearse</t>
  </si>
  <si>
    <t>Ernest Givins</t>
  </si>
  <si>
    <t>Drew Hill</t>
  </si>
  <si>
    <t>Frank Wycheck</t>
  </si>
  <si>
    <t>Delanie Walker</t>
  </si>
  <si>
    <t>Tony Boselli</t>
  </si>
  <si>
    <t>John Henderson</t>
  </si>
  <si>
    <t>Marcus Stroud</t>
  </si>
  <si>
    <t>Rashean Mathis</t>
  </si>
  <si>
    <t>Jalen Ramsey</t>
  </si>
  <si>
    <t>Allen Robinson</t>
  </si>
  <si>
    <t>Marqise Lee</t>
  </si>
  <si>
    <t>Marcedes Lewis</t>
  </si>
  <si>
    <t>Gino Marchetti</t>
  </si>
  <si>
    <t>Robert Mathis</t>
  </si>
  <si>
    <t>John Mackey</t>
  </si>
  <si>
    <t>Dallas Clark</t>
  </si>
  <si>
    <t>Lenny Moore</t>
  </si>
  <si>
    <t>Art Donovan</t>
  </si>
  <si>
    <t>T.Y. Hilton</t>
  </si>
  <si>
    <t>Jeff Saturday</t>
  </si>
  <si>
    <t>Mario Williams</t>
  </si>
  <si>
    <t>DeAndre Hopkins</t>
  </si>
  <si>
    <t>Owen Daniels</t>
  </si>
  <si>
    <t>Duane Brown</t>
  </si>
  <si>
    <t>DeMeco Ryans</t>
  </si>
  <si>
    <t>Brian Cushing</t>
  </si>
  <si>
    <t>Johnathan Joseph</t>
  </si>
  <si>
    <t>Kareem Jackson</t>
  </si>
  <si>
    <t>Whitney Mercilus</t>
  </si>
  <si>
    <t>Lee Roy Selmon</t>
  </si>
  <si>
    <t>Simeon Rice</t>
  </si>
  <si>
    <t>Derrick Brooks</t>
  </si>
  <si>
    <t>Warren Sapp</t>
  </si>
  <si>
    <t>Gerald McCoy</t>
  </si>
  <si>
    <t>Ronde Barber</t>
  </si>
  <si>
    <t>John Lynch</t>
  </si>
  <si>
    <t>Paul Gruber</t>
  </si>
  <si>
    <t>Hardy Nickerson</t>
  </si>
  <si>
    <t>Jimmie Giles</t>
  </si>
  <si>
    <t>Keyshawn Johnson</t>
  </si>
  <si>
    <t>Joey Galloway</t>
  </si>
  <si>
    <t>Vincent Jackson</t>
  </si>
  <si>
    <t>Mike Evans</t>
  </si>
  <si>
    <t>Pat Swilling</t>
  </si>
  <si>
    <t>Marques Colston</t>
  </si>
  <si>
    <t>Joe Horn</t>
  </si>
  <si>
    <t>Brandin Cooks</t>
  </si>
  <si>
    <t>Jahri Evans</t>
  </si>
  <si>
    <t>Kelvin Benjamin</t>
  </si>
  <si>
    <t>Andre Rison</t>
  </si>
  <si>
    <t>Alge Crumpler</t>
  </si>
  <si>
    <t>Rich Caster</t>
  </si>
  <si>
    <t>D'Brickashaw Ferguson</t>
  </si>
  <si>
    <t>David Harris</t>
  </si>
  <si>
    <t>Ben Coates</t>
  </si>
  <si>
    <t>Julian Edelman</t>
  </si>
  <si>
    <t>Irving Fryar</t>
  </si>
  <si>
    <t>Richard Seymour</t>
  </si>
  <si>
    <t>Nick Buoniconti</t>
  </si>
  <si>
    <t>Nat Moore</t>
  </si>
  <si>
    <t>Chris Chambers</t>
  </si>
  <si>
    <t>Jim Mandich</t>
  </si>
  <si>
    <t>Richmond Webb</t>
  </si>
  <si>
    <t>Olindo Mare</t>
  </si>
  <si>
    <t>Sam Madison</t>
  </si>
  <si>
    <t>Andrew Whitworth</t>
  </si>
  <si>
    <t>Eric Moulds</t>
  </si>
  <si>
    <t>Elbert Dubenion</t>
  </si>
  <si>
    <t>Lee Evans</t>
  </si>
  <si>
    <t>Gary Clark</t>
  </si>
  <si>
    <t>Santana Moss</t>
  </si>
  <si>
    <t>Chris Cooley</t>
  </si>
  <si>
    <t>Pat Fischer</t>
  </si>
  <si>
    <t>Tony Gonzalez</t>
  </si>
  <si>
    <t>Jason Witten</t>
  </si>
  <si>
    <t>Dave Casper</t>
  </si>
  <si>
    <t>Antonio Gates</t>
  </si>
  <si>
    <t>Charlie Sanders</t>
  </si>
  <si>
    <t>Shannon Sharpe</t>
  </si>
  <si>
    <t>Jackie Smith</t>
  </si>
  <si>
    <t>Billy Wilson</t>
  </si>
  <si>
    <t>Dwight Clark</t>
  </si>
  <si>
    <t>John Taylor</t>
  </si>
  <si>
    <t>Vernon Davis</t>
  </si>
  <si>
    <t>Rod Smith</t>
  </si>
  <si>
    <t>Ed McCaffrey</t>
  </si>
  <si>
    <t>Demaryius Thomas</t>
  </si>
  <si>
    <t>Brandon Marshall</t>
  </si>
  <si>
    <t>Tom Nalen</t>
  </si>
  <si>
    <t>Ryan Clady</t>
  </si>
  <si>
    <t>Gary Collins</t>
  </si>
  <si>
    <t>Eric Metcalf</t>
  </si>
  <si>
    <t>Roy Green</t>
  </si>
  <si>
    <t>Anquan Boldin</t>
  </si>
  <si>
    <t>Wes Chandler</t>
  </si>
  <si>
    <t>John Jefferson</t>
  </si>
  <si>
    <t>Rodney Harrison</t>
  </si>
  <si>
    <t>Eric Weddle</t>
  </si>
  <si>
    <t>Junior Seau</t>
  </si>
  <si>
    <t>Otis Taylor</t>
  </si>
  <si>
    <t>Eddie Kennison</t>
  </si>
  <si>
    <t>Travis Kelce</t>
  </si>
  <si>
    <t>Derrick Thomas</t>
  </si>
  <si>
    <t>Willie Lanier</t>
  </si>
  <si>
    <t>Derrick Johnson</t>
  </si>
  <si>
    <t>Duane Bickett</t>
  </si>
  <si>
    <t>Drew Pearson</t>
  </si>
  <si>
    <t>Dez Bryant</t>
  </si>
  <si>
    <t>DeMarcus Ware</t>
  </si>
  <si>
    <t>Jake Scott</t>
  </si>
  <si>
    <t>Harold Carmichael</t>
  </si>
  <si>
    <t>Tommy McDonald</t>
  </si>
  <si>
    <t>DeSean Jackson</t>
  </si>
  <si>
    <t>Jeremy Maclin</t>
  </si>
  <si>
    <t>Trent Cole</t>
  </si>
  <si>
    <t>Ronnie Lott</t>
  </si>
  <si>
    <t>Patrick Willis</t>
  </si>
  <si>
    <t>Amani Toomer</t>
  </si>
  <si>
    <t>Odell Beckham Jr.</t>
  </si>
  <si>
    <t>Jeremy Shockey</t>
  </si>
  <si>
    <t>Justin Tuck</t>
  </si>
  <si>
    <t>Osi Umenyiora</t>
  </si>
  <si>
    <t>Harry Carson</t>
  </si>
  <si>
    <t>Paul Posluszny</t>
  </si>
  <si>
    <t>Donald Driver</t>
  </si>
  <si>
    <t>Paul Coffman</t>
  </si>
  <si>
    <t>Jermichael Finley</t>
  </si>
  <si>
    <t>Kabeer Gbaja-Biamila</t>
  </si>
  <si>
    <t>LeRoy Butler</t>
  </si>
  <si>
    <t>Darren Sharper</t>
  </si>
  <si>
    <t>Kris Jenkins</t>
  </si>
  <si>
    <t>Kawann Short</t>
  </si>
  <si>
    <t>Chris Gamble</t>
  </si>
  <si>
    <t>Jon Beason</t>
  </si>
  <si>
    <t>Cliff Branch</t>
  </si>
  <si>
    <t>Art Powell</t>
  </si>
  <si>
    <t>Art Shell</t>
  </si>
  <si>
    <t>Gene Upshaw</t>
  </si>
  <si>
    <t>Jim Otto</t>
  </si>
  <si>
    <t>Howie Long</t>
  </si>
  <si>
    <t>Jack Tatum</t>
  </si>
  <si>
    <t>Shane Lechler</t>
  </si>
  <si>
    <t>Sebastian Janikowski</t>
  </si>
  <si>
    <t>Henry Ellard</t>
  </si>
  <si>
    <t>Orlando Pace</t>
  </si>
  <si>
    <t>Jack Youngblood</t>
  </si>
  <si>
    <t>Deacon Jones</t>
  </si>
  <si>
    <t>Aaron Donald</t>
  </si>
  <si>
    <t>Merlin Olsen</t>
  </si>
  <si>
    <t>Haloti Ngata</t>
  </si>
  <si>
    <t>C.J. Mosley</t>
  </si>
  <si>
    <t>Duane Starks</t>
  </si>
  <si>
    <t>Sam Koch</t>
  </si>
  <si>
    <t>Chris Samuels</t>
  </si>
  <si>
    <t>Charles Mann</t>
  </si>
  <si>
    <t>Dexter Manley</t>
  </si>
  <si>
    <t>London Fletcher</t>
  </si>
  <si>
    <t>Will Smith</t>
  </si>
  <si>
    <t>Walter Jones</t>
  </si>
  <si>
    <t>Russell Okung</t>
  </si>
  <si>
    <t>Cortez Kennedy</t>
  </si>
  <si>
    <t>Chad Brown</t>
  </si>
  <si>
    <t>Bobby Wagner</t>
  </si>
  <si>
    <t>K.J. Wright</t>
  </si>
  <si>
    <t>Lofa Tatupu</t>
  </si>
  <si>
    <t>Richard Sherman</t>
  </si>
  <si>
    <t>John Stallworth</t>
  </si>
  <si>
    <t>Plaxico Burress</t>
  </si>
  <si>
    <t>Heath Miller</t>
  </si>
  <si>
    <t>Alan Faneca</t>
  </si>
  <si>
    <t>L.C. Greenwood</t>
  </si>
  <si>
    <t>Aaron Smith</t>
  </si>
  <si>
    <t>Casey Hampton</t>
  </si>
  <si>
    <t>James Farrior</t>
  </si>
  <si>
    <t>Joey Porter</t>
  </si>
  <si>
    <t>Ike Taylor</t>
  </si>
  <si>
    <t>Charles Woodson</t>
  </si>
  <si>
    <t>Stefon Diggs</t>
  </si>
  <si>
    <t>Kevin Williams</t>
  </si>
  <si>
    <t>Jimmy Johnson</t>
  </si>
  <si>
    <t>Willie Brown</t>
  </si>
  <si>
    <t>Khalil Mack</t>
  </si>
  <si>
    <t>Ricky Watters</t>
  </si>
  <si>
    <t>Steve Atwater</t>
  </si>
  <si>
    <t>Von Miller</t>
  </si>
  <si>
    <t>Carson Wentz</t>
  </si>
  <si>
    <t>Joe Staley</t>
  </si>
  <si>
    <t>Guy McIntyre</t>
  </si>
  <si>
    <t>Forrest Blue</t>
  </si>
  <si>
    <t>Randy Cross</t>
  </si>
  <si>
    <t>Devonta Freeman</t>
  </si>
  <si>
    <t>Bryant Young</t>
  </si>
  <si>
    <t>Dave Wilcox</t>
  </si>
  <si>
    <t>NaVorro Bowman</t>
  </si>
  <si>
    <t>Merton Hanks</t>
  </si>
  <si>
    <t>Eric Wright</t>
  </si>
  <si>
    <t>Andy Lee</t>
  </si>
  <si>
    <t>Mike Haynes</t>
  </si>
  <si>
    <t>Devin McCourty</t>
  </si>
  <si>
    <t>Al Harris</t>
  </si>
  <si>
    <t>Aeneas Williams</t>
  </si>
  <si>
    <t>Patrick Peterson</t>
  </si>
  <si>
    <t>Adrian Wilson</t>
  </si>
  <si>
    <t>Mel Renfro</t>
  </si>
  <si>
    <t>Everson Walls</t>
  </si>
  <si>
    <t>Larry Wilson</t>
  </si>
  <si>
    <t>Champ Bailey</t>
  </si>
  <si>
    <t>Lester Hayes</t>
  </si>
  <si>
    <t>Aqib Talib</t>
  </si>
  <si>
    <t>Emmitt Thomas</t>
  </si>
  <si>
    <t>Albert Lewis</t>
  </si>
  <si>
    <t>Kevin Ross</t>
  </si>
  <si>
    <t>Emlen Tunnell</t>
  </si>
  <si>
    <t>Yale Lary</t>
  </si>
  <si>
    <t>Jack Christiansen</t>
  </si>
  <si>
    <t>Cliff Harris</t>
  </si>
  <si>
    <t>Darren Woodson</t>
  </si>
  <si>
    <t>Reshad Jones</t>
  </si>
  <si>
    <t>Kenny Easley</t>
  </si>
  <si>
    <t>Kam Chancellor</t>
  </si>
  <si>
    <t>Donnie Shell</t>
  </si>
  <si>
    <t>Eric Berry</t>
  </si>
  <si>
    <t>Johnny Robinson</t>
  </si>
  <si>
    <t>Eddie Meador</t>
  </si>
  <si>
    <t>Nolan Cromwell</t>
  </si>
  <si>
    <t>Dennis Smith</t>
  </si>
  <si>
    <t>Karl Mecklenburg</t>
  </si>
  <si>
    <t>Randy Gradishar</t>
  </si>
  <si>
    <t>Tom Jackson</t>
  </si>
  <si>
    <t>Marion Motley</t>
  </si>
  <si>
    <t>Anthony Muñoz</t>
  </si>
  <si>
    <t>Jim Parker</t>
  </si>
  <si>
    <t>Ted Hendricks</t>
  </si>
  <si>
    <t>Jan Stenerud</t>
  </si>
  <si>
    <t>Steve McMichael</t>
  </si>
  <si>
    <t>Carlos Dunlap</t>
  </si>
  <si>
    <t>Jim LeClair</t>
  </si>
  <si>
    <t>Simon Fletcher</t>
  </si>
  <si>
    <t>Trevor Pryce</t>
  </si>
  <si>
    <t>Rulon Jones</t>
  </si>
  <si>
    <t>Elvis Dumervil</t>
  </si>
  <si>
    <t>Michael Dean Perry</t>
  </si>
  <si>
    <t>Bob Gain</t>
  </si>
  <si>
    <t>Darnell Dockett</t>
  </si>
  <si>
    <t>Eric Swann</t>
  </si>
  <si>
    <t>Calais Campbell</t>
  </si>
  <si>
    <t>Freddie Joe Nunn</t>
  </si>
  <si>
    <t>Eric Hill</t>
  </si>
  <si>
    <t>Dan Dierdorf</t>
  </si>
  <si>
    <t>Fred Dean</t>
  </si>
  <si>
    <t>Leslie O'Neal</t>
  </si>
  <si>
    <t>Buck Buchanan</t>
  </si>
  <si>
    <t>Curley Culp</t>
  </si>
  <si>
    <t>Neil Smith</t>
  </si>
  <si>
    <t>Will Shields</t>
  </si>
  <si>
    <t>Harvey Martin</t>
  </si>
  <si>
    <t>Lee Roy Jordan</t>
  </si>
  <si>
    <t>Bob Baumhower</t>
  </si>
  <si>
    <t>Fletcher Cox</t>
  </si>
  <si>
    <t>Jeremiah Trotter</t>
  </si>
  <si>
    <t>Jonathan Babineaux</t>
  </si>
  <si>
    <t>John Abraham</t>
  </si>
  <si>
    <t>Henry Jordan</t>
  </si>
  <si>
    <t>Willie Davis</t>
  </si>
  <si>
    <t>Houston Antwine</t>
  </si>
  <si>
    <t>Alex Karras</t>
  </si>
  <si>
    <t>Leo Nomellini</t>
  </si>
  <si>
    <t>Chester McGlockton</t>
  </si>
  <si>
    <t>Ben Davidson</t>
  </si>
  <si>
    <t>Brandon Williams</t>
  </si>
  <si>
    <t>Samari Rolle</t>
  </si>
  <si>
    <t>Dave Butz</t>
  </si>
  <si>
    <t>Ryan Kerrigan</t>
  </si>
  <si>
    <t>La'Roi Glover</t>
  </si>
  <si>
    <t>Joe Nash</t>
  </si>
  <si>
    <t>Jacob Green</t>
  </si>
  <si>
    <t>Marcus Trufant</t>
  </si>
  <si>
    <t>Jadeveon Clowney</t>
  </si>
  <si>
    <t>Jared Allen</t>
  </si>
  <si>
    <t>Everson Griffen</t>
  </si>
  <si>
    <t>Len Ford</t>
  </si>
  <si>
    <t>Charles Haley</t>
  </si>
  <si>
    <t>Leonard Fournette</t>
  </si>
  <si>
    <t>Vontaze Burfict</t>
  </si>
  <si>
    <t>Takeo Spikes</t>
  </si>
  <si>
    <t>Sam Cowart</t>
  </si>
  <si>
    <t>Chip Banks</t>
  </si>
  <si>
    <t>Lavonte David</t>
  </si>
  <si>
    <t>Karlos Dansby</t>
  </si>
  <si>
    <t>Woodrow Lowe</t>
  </si>
  <si>
    <t>Shawne Merriman</t>
  </si>
  <si>
    <t>Bobby Bell</t>
  </si>
  <si>
    <t>Justin Houston</t>
  </si>
  <si>
    <t>Jeff Herrod</t>
  </si>
  <si>
    <t>Bryan Cox</t>
  </si>
  <si>
    <t>Patrick Surtain</t>
  </si>
  <si>
    <t>Vontae Davis</t>
  </si>
  <si>
    <t>Seth Joyner</t>
  </si>
  <si>
    <t>Ray Buchanan</t>
  </si>
  <si>
    <t>Scott Case</t>
  </si>
  <si>
    <t>Carl Banks</t>
  </si>
  <si>
    <t>Telvin Smith</t>
  </si>
  <si>
    <t>Donovin Darius</t>
  </si>
  <si>
    <t>Mo Lewis</t>
  </si>
  <si>
    <t>Larry Grantham</t>
  </si>
  <si>
    <t>Aaron Glenn</t>
  </si>
  <si>
    <t>Bobby Jackson</t>
  </si>
  <si>
    <t>Wayne Walker</t>
  </si>
  <si>
    <t>Chris Spielman</t>
  </si>
  <si>
    <t>Dave Robinson</t>
  </si>
  <si>
    <t>Eric Davis</t>
  </si>
  <si>
    <t>Lawyer Milloy</t>
  </si>
  <si>
    <t>Rod Martin</t>
  </si>
  <si>
    <t>Matt Millen</t>
  </si>
  <si>
    <t>Nnamdi Asomugha</t>
  </si>
  <si>
    <t>George Atkinson</t>
  </si>
  <si>
    <t>James Laurinaitis</t>
  </si>
  <si>
    <t>Kevin Greene</t>
  </si>
  <si>
    <t>Roman Phifer</t>
  </si>
  <si>
    <t>Bob Sanders</t>
  </si>
  <si>
    <t>Rick Volk</t>
  </si>
  <si>
    <t>LaVar Arrington</t>
  </si>
  <si>
    <t>D.J. Swearinger</t>
  </si>
  <si>
    <t>Al Smith</t>
  </si>
  <si>
    <t>Chad Greenway</t>
  </si>
  <si>
    <t>Scott Studwell</t>
  </si>
  <si>
    <t>Harrison Smith</t>
  </si>
  <si>
    <t>Billy Sims</t>
  </si>
  <si>
    <t>Charles Tillman</t>
  </si>
  <si>
    <t>Bennie McRae</t>
  </si>
  <si>
    <t>Gary Fencik</t>
  </si>
  <si>
    <t>Ken Riley</t>
  </si>
  <si>
    <t>Lemar Parrish</t>
  </si>
  <si>
    <t>Leon Hall</t>
  </si>
  <si>
    <t>Reggie Nelson</t>
  </si>
  <si>
    <t>David Fulcher</t>
  </si>
  <si>
    <t>Nate Clements</t>
  </si>
  <si>
    <t>Hanford Dixon</t>
  </si>
  <si>
    <t>Joe Haden</t>
  </si>
  <si>
    <t>Frank Minnifield</t>
  </si>
  <si>
    <t>Phil Dawson</t>
  </si>
  <si>
    <t>Mike Washington</t>
  </si>
  <si>
    <t>Donnie Abraham</t>
  </si>
  <si>
    <t>Cedric Brown</t>
  </si>
  <si>
    <t>Jim Bakken</t>
  </si>
  <si>
    <t>Deron Cherry</t>
  </si>
  <si>
    <t>Bobby Boyd</t>
  </si>
  <si>
    <t>Eugene Daniel</t>
  </si>
  <si>
    <t>Eric Allen</t>
  </si>
  <si>
    <t>Troy Vincent</t>
  </si>
  <si>
    <t>Bob Johnson</t>
  </si>
  <si>
    <t>Max Montoya</t>
  </si>
  <si>
    <t>Willie Anderson</t>
  </si>
  <si>
    <t>Will Wolford</t>
  </si>
  <si>
    <t>Ruben Brown</t>
  </si>
  <si>
    <t>Howard Ballard</t>
  </si>
  <si>
    <t>Keith Bishop</t>
  </si>
  <si>
    <t>Mark Schlereth</t>
  </si>
  <si>
    <t>Matt Lepsis</t>
  </si>
  <si>
    <t>Alex Mack</t>
  </si>
  <si>
    <t>Gene Hickerson</t>
  </si>
  <si>
    <t>Donald Penn</t>
  </si>
  <si>
    <t>Tony Mayberry</t>
  </si>
  <si>
    <t>Davin Joseph</t>
  </si>
  <si>
    <t>Tom Banks</t>
  </si>
  <si>
    <t>Ken Gray</t>
  </si>
  <si>
    <t>Conrad Dobler</t>
  </si>
  <si>
    <t>Doug Wilkerson</t>
  </si>
  <si>
    <t>Nick Hardwick</t>
  </si>
  <si>
    <t>Walt Sweeney</t>
  </si>
  <si>
    <t>Ed White</t>
  </si>
  <si>
    <t>Ron Mix</t>
  </si>
  <si>
    <t>Jim Tyrer</t>
  </si>
  <si>
    <t>Ed Budde</t>
  </si>
  <si>
    <t>Dustin Colquitt</t>
  </si>
  <si>
    <t>Tarik Glenn</t>
  </si>
  <si>
    <t>Chris Hinton</t>
  </si>
  <si>
    <t>Dan Bailey</t>
  </si>
  <si>
    <t>Jake Long</t>
  </si>
  <si>
    <t>Jason Peters</t>
  </si>
  <si>
    <t>Jason Kelce</t>
  </si>
  <si>
    <t>Shawn Andrews</t>
  </si>
  <si>
    <t>David Akers</t>
  </si>
  <si>
    <t>Jeff Van Note</t>
  </si>
  <si>
    <t>Robbie Tobeck</t>
  </si>
  <si>
    <t>Bill Fralic</t>
  </si>
  <si>
    <t>Matt Bryant</t>
  </si>
  <si>
    <t>William Roberts</t>
  </si>
  <si>
    <t>Mark Haynes</t>
  </si>
  <si>
    <t>Brad Meester</t>
  </si>
  <si>
    <t>Maurice Williams</t>
  </si>
  <si>
    <t>Bryan Barker</t>
  </si>
  <si>
    <t>Chris Hanson</t>
  </si>
  <si>
    <t>Randy Rasmussen</t>
  </si>
  <si>
    <t>Antonio Cromartie</t>
  </si>
  <si>
    <t>Victor Green</t>
  </si>
  <si>
    <t>Pat Leahy</t>
  </si>
  <si>
    <t>Lomas Brown</t>
  </si>
  <si>
    <t>Kevin Glover</t>
  </si>
  <si>
    <t>Ed Flanagan</t>
  </si>
  <si>
    <t>Rocky Freitas</t>
  </si>
  <si>
    <t>Jason Hanson</t>
  </si>
  <si>
    <t>Fuzzy Thurston</t>
  </si>
  <si>
    <t>Jim Ringo</t>
  </si>
  <si>
    <t>Jerry Kramer</t>
  </si>
  <si>
    <t>Mason Crosby</t>
  </si>
  <si>
    <t>Tom Mack</t>
  </si>
  <si>
    <t>Rich Saul</t>
  </si>
  <si>
    <t>Dennis Harrah</t>
  </si>
  <si>
    <t>Jackie Slater</t>
  </si>
  <si>
    <t>Brad Hopkins</t>
  </si>
  <si>
    <t>Gary Zimmerman</t>
  </si>
  <si>
    <t>Mick Tingelhoff</t>
  </si>
  <si>
    <t>Ron Yary</t>
  </si>
  <si>
    <t>Lou Creekmur</t>
  </si>
  <si>
    <t>Steve Wisniewski</t>
  </si>
  <si>
    <t>Tunch Ilkin</t>
  </si>
  <si>
    <t>Gary Anderson</t>
  </si>
  <si>
    <t>Bobby Walden</t>
  </si>
  <si>
    <t>Frank Gatski</t>
  </si>
  <si>
    <t>Travis Frederick</t>
  </si>
  <si>
    <t>Edwin Mulitalo</t>
  </si>
  <si>
    <t>Mike Flynn</t>
  </si>
  <si>
    <t>Chris Gray</t>
  </si>
  <si>
    <t>Bryan Millard</t>
  </si>
  <si>
    <t>Tyron Smith</t>
  </si>
  <si>
    <t>Stephen Gostkowski</t>
  </si>
  <si>
    <t>Rich Camarillo</t>
  </si>
  <si>
    <t>Adam Vinatieri</t>
  </si>
  <si>
    <t>Sean Landeta</t>
  </si>
  <si>
    <t>Donnie Jones</t>
  </si>
  <si>
    <t>Mark Moseley</t>
  </si>
  <si>
    <t>Shawn Springs</t>
  </si>
  <si>
    <t>A.J. Bouye</t>
  </si>
  <si>
    <t>Bobby Bryant</t>
  </si>
  <si>
    <t>Antoine Winfield</t>
  </si>
  <si>
    <t>Xavier Rhodes</t>
  </si>
  <si>
    <t>Jordan Gross</t>
  </si>
  <si>
    <t>Ryan Kalil</t>
  </si>
  <si>
    <t>Josh Norman</t>
  </si>
  <si>
    <t>Mike Minter</t>
  </si>
  <si>
    <t>Matt Light</t>
  </si>
  <si>
    <t>Leon Gray</t>
  </si>
  <si>
    <t>Logan Mankins</t>
  </si>
  <si>
    <t>Jon Morris</t>
  </si>
  <si>
    <t>Asante Samuel</t>
  </si>
  <si>
    <t>LeRoy Irvin</t>
  </si>
  <si>
    <t>Jerry Gray</t>
  </si>
  <si>
    <t>Trent Williams</t>
  </si>
  <si>
    <t>DeAngelo Hall</t>
  </si>
  <si>
    <t>Malcolm Jenkins</t>
  </si>
  <si>
    <t>Tracy Porter</t>
  </si>
  <si>
    <t>Roman Harper</t>
  </si>
  <si>
    <t>Chester Pitts</t>
  </si>
  <si>
    <t>Chris Myers</t>
  </si>
  <si>
    <t>Cris Dishman</t>
  </si>
  <si>
    <t>Michael Griffin</t>
  </si>
  <si>
    <t>Robert Griffin III</t>
  </si>
  <si>
    <t>Keenan Allen</t>
  </si>
  <si>
    <t>Tom Fears</t>
  </si>
  <si>
    <t>Jarvis Landry</t>
  </si>
  <si>
    <t>Sean Lee</t>
  </si>
  <si>
    <t>Earl Thomas III</t>
  </si>
  <si>
    <t>Darren Bennett</t>
  </si>
  <si>
    <t>Reggie Roby</t>
  </si>
  <si>
    <t>Lamar Jackson</t>
  </si>
  <si>
    <t>Torrey Smith</t>
  </si>
  <si>
    <t>Captain Munnerlyn</t>
  </si>
  <si>
    <t>Harlon Hill</t>
  </si>
  <si>
    <t>Zack Martin</t>
  </si>
  <si>
    <t>Ken Norton Jr.</t>
  </si>
  <si>
    <t>Josh Allen</t>
  </si>
  <si>
    <t>Chandler Jones</t>
  </si>
  <si>
    <t>Jermaine Gresham</t>
  </si>
  <si>
    <t>Desmond Trufant</t>
  </si>
  <si>
    <t>Grady Jarrett</t>
  </si>
  <si>
    <t>Ricardo Allen</t>
  </si>
  <si>
    <t>Jake Matthews</t>
  </si>
  <si>
    <t>Deion Jones</t>
  </si>
  <si>
    <t>Matt Bosher</t>
  </si>
  <si>
    <t>Keanu Neal</t>
  </si>
  <si>
    <t>Austin Hooper</t>
  </si>
  <si>
    <t>Marlon Humphrey</t>
  </si>
  <si>
    <t>Michael Pierce</t>
  </si>
  <si>
    <t>Ronnie Stanley</t>
  </si>
  <si>
    <t>Za'Darius Smith</t>
  </si>
  <si>
    <t>Mark Andrews</t>
  </si>
  <si>
    <t>John Brown</t>
  </si>
  <si>
    <t>Tre'Davious White</t>
  </si>
  <si>
    <t>Jordan Poyer</t>
  </si>
  <si>
    <t>Stephen Hauschka</t>
  </si>
  <si>
    <t>Jerry Hughes</t>
  </si>
  <si>
    <t>Micah Hyde</t>
  </si>
  <si>
    <t>Charles Clay</t>
  </si>
  <si>
    <t>Christian McCaffrey</t>
  </si>
  <si>
    <t>Michael Palardy</t>
  </si>
  <si>
    <t>Trai Turner</t>
  </si>
  <si>
    <t>D.J. Moore</t>
  </si>
  <si>
    <t>Kyle Fuller</t>
  </si>
  <si>
    <t>Eddie Jackson</t>
  </si>
  <si>
    <t>Akiem Hicks</t>
  </si>
  <si>
    <t>Kyle Long</t>
  </si>
  <si>
    <t>William Jackson</t>
  </si>
  <si>
    <t>Tyler Eifert</t>
  </si>
  <si>
    <t>C.J. Uzomah</t>
  </si>
  <si>
    <t>Damarious Randall</t>
  </si>
  <si>
    <t>Joel Bitonio</t>
  </si>
  <si>
    <t>Joe Schobert</t>
  </si>
  <si>
    <t>Britton Colquitt</t>
  </si>
  <si>
    <t>Myles Garrett</t>
  </si>
  <si>
    <t>Kevin Zeitler</t>
  </si>
  <si>
    <t>Byron Jones</t>
  </si>
  <si>
    <t>DeMarcus Lawrence</t>
  </si>
  <si>
    <t>Jaylon Smith</t>
  </si>
  <si>
    <t>Chris Jones</t>
  </si>
  <si>
    <t>Matt Paradis</t>
  </si>
  <si>
    <t>Bradley Roby</t>
  </si>
  <si>
    <t>Shaquil Barrett</t>
  </si>
  <si>
    <t>Matt Prater</t>
  </si>
  <si>
    <t>Sam Martin</t>
  </si>
  <si>
    <t>Ezekiel Ansah</t>
  </si>
  <si>
    <t>Golden Tate III</t>
  </si>
  <si>
    <t>Tramon Williams</t>
  </si>
  <si>
    <t>Jaire Alexander</t>
  </si>
  <si>
    <t>Kenny Clark</t>
  </si>
  <si>
    <t>Aaron Jones</t>
  </si>
  <si>
    <t>David Bakhtiari</t>
  </si>
  <si>
    <t>Blake Martinez</t>
  </si>
  <si>
    <t>JK Scott</t>
  </si>
  <si>
    <t>Mike Daniels</t>
  </si>
  <si>
    <t>Davante Adams</t>
  </si>
  <si>
    <t>D.J. Reader</t>
  </si>
  <si>
    <t>Tyrann Mathieu</t>
  </si>
  <si>
    <t>Ka'imi Fairbairn</t>
  </si>
  <si>
    <t>Zach Fulton</t>
  </si>
  <si>
    <t>Will Fuller V</t>
  </si>
  <si>
    <t>Quenton Nelson</t>
  </si>
  <si>
    <t>Darius Leonard</t>
  </si>
  <si>
    <t>Eric Ebron</t>
  </si>
  <si>
    <t>Brandon Linder</t>
  </si>
  <si>
    <t>Josh Lambo</t>
  </si>
  <si>
    <t>Andrew Norwell</t>
  </si>
  <si>
    <t>Myles Jack</t>
  </si>
  <si>
    <t>Yannick Ngakoue</t>
  </si>
  <si>
    <t>Kendall Fuller</t>
  </si>
  <si>
    <t>Mitchell Schwartz</t>
  </si>
  <si>
    <t>Tyreek Hill</t>
  </si>
  <si>
    <t>Mike Pouncey</t>
  </si>
  <si>
    <t>Joey Bosa</t>
  </si>
  <si>
    <t>Melvin Ingram III</t>
  </si>
  <si>
    <t>Derwin James</t>
  </si>
  <si>
    <t>Greg Zuerlein</t>
  </si>
  <si>
    <t>Cory Littleton</t>
  </si>
  <si>
    <t>Johnny Hekker</t>
  </si>
  <si>
    <t>Xavien Howard</t>
  </si>
  <si>
    <t>Laremy Tunsil</t>
  </si>
  <si>
    <t>Robert Quinn</t>
  </si>
  <si>
    <t>Kenny Stills</t>
  </si>
  <si>
    <t>Sheldon Richardson</t>
  </si>
  <si>
    <t>Danielle Hunter</t>
  </si>
  <si>
    <t>Eric Kendricks</t>
  </si>
  <si>
    <t>Adam Thielen</t>
  </si>
  <si>
    <t>Stephon Gilmore</t>
  </si>
  <si>
    <t>James White</t>
  </si>
  <si>
    <t>Dont'a Hightower</t>
  </si>
  <si>
    <t>Trey Flowers</t>
  </si>
  <si>
    <t>Shaq Mason</t>
  </si>
  <si>
    <t>Marshon Lattimore</t>
  </si>
  <si>
    <t>Sheldon Rankins</t>
  </si>
  <si>
    <t>Marcus Williams</t>
  </si>
  <si>
    <t>Alvin Kamara</t>
  </si>
  <si>
    <t>Cameron Jordan</t>
  </si>
  <si>
    <t>Terron Armstead</t>
  </si>
  <si>
    <t>Demario Davis</t>
  </si>
  <si>
    <t>Thomas Morstead</t>
  </si>
  <si>
    <t>Ryan Ramczyk</t>
  </si>
  <si>
    <t>Kurt Coleman</t>
  </si>
  <si>
    <t>Michael Thomas</t>
  </si>
  <si>
    <t>Janoris Jenkins</t>
  </si>
  <si>
    <t>Saquon Barkley</t>
  </si>
  <si>
    <t>Aldrick Rosas</t>
  </si>
  <si>
    <t>Olivier Vernon</t>
  </si>
  <si>
    <t>Landon Collins</t>
  </si>
  <si>
    <t>Leonard Williams</t>
  </si>
  <si>
    <t>Avery Williamson</t>
  </si>
  <si>
    <t>Brian Winters</t>
  </si>
  <si>
    <t>Jamal Adams</t>
  </si>
  <si>
    <t>Rodney Hudson</t>
  </si>
  <si>
    <t>Jared Cook</t>
  </si>
  <si>
    <t>Amari Cooper</t>
  </si>
  <si>
    <t>Brandon Graham</t>
  </si>
  <si>
    <t>Brandon Brooks</t>
  </si>
  <si>
    <t>Lane Johnson</t>
  </si>
  <si>
    <t>Zach Ertz</t>
  </si>
  <si>
    <t>Alejandro Villanueva</t>
  </si>
  <si>
    <t>Matt Wile</t>
  </si>
  <si>
    <t>David DeCastro</t>
  </si>
  <si>
    <t>Marcus Gilbert</t>
  </si>
  <si>
    <t>Bradley Pinion</t>
  </si>
  <si>
    <t>George Kittle</t>
  </si>
  <si>
    <t>Michael Dickson</t>
  </si>
  <si>
    <t>Will Dissly</t>
  </si>
  <si>
    <t>Doug Baldwin</t>
  </si>
  <si>
    <t>Tyler Lockett</t>
  </si>
  <si>
    <t>Ali Marpet</t>
  </si>
  <si>
    <t>Demar Dotson</t>
  </si>
  <si>
    <t>Chris Godwin</t>
  </si>
  <si>
    <t>Logan Ryan</t>
  </si>
  <si>
    <t>Kevin Byard</t>
  </si>
  <si>
    <t>Derrick Henry</t>
  </si>
  <si>
    <t>Ryan Succop</t>
  </si>
  <si>
    <t>Taylor Lewan</t>
  </si>
  <si>
    <t>Rashaan Evans</t>
  </si>
  <si>
    <t>Brett Kern</t>
  </si>
  <si>
    <t>Da'Ron Payne</t>
  </si>
  <si>
    <t>Tress Way</t>
  </si>
  <si>
    <t>Brandon Scherff</t>
  </si>
  <si>
    <t>Preston Smith</t>
  </si>
  <si>
    <t>Damon Harrison Sr.</t>
  </si>
  <si>
    <t>Morten Anderson</t>
  </si>
  <si>
    <t>Joshua Cribbs</t>
  </si>
  <si>
    <t>Night Train Lane</t>
  </si>
  <si>
    <t>Dominique Rodgers-Cromartie</t>
  </si>
  <si>
    <t>Todd Gurley</t>
  </si>
  <si>
    <t>Dré Bly</t>
  </si>
  <si>
    <t>Pat McAfee</t>
  </si>
  <si>
    <t>Lito Sheppard</t>
  </si>
  <si>
    <t>T.J. Ward</t>
  </si>
  <si>
    <t>Pat Williams</t>
  </si>
  <si>
    <t>Martin Gramatica</t>
  </si>
  <si>
    <t>Qadry Ismail</t>
  </si>
  <si>
    <t>Coy Bacon</t>
  </si>
  <si>
    <t>Casey Hayward Jr.</t>
  </si>
  <si>
    <t>Patrick Mahomes</t>
  </si>
  <si>
    <t>Chris Harris Jr.</t>
  </si>
  <si>
    <t>Darius Slay Jr.</t>
  </si>
  <si>
    <t>Fred Taylor</t>
  </si>
  <si>
    <t>Jonathan Goodwin</t>
  </si>
  <si>
    <t>Antrel Rolle</t>
  </si>
  <si>
    <t>LB</t>
  </si>
  <si>
    <t>S</t>
  </si>
  <si>
    <t>Marquise Brown</t>
  </si>
  <si>
    <t>T.J. Hockenson</t>
  </si>
  <si>
    <t>Nick Bosa</t>
  </si>
  <si>
    <t>Irv Smith Jr.</t>
  </si>
  <si>
    <t>Noah Fant</t>
  </si>
  <si>
    <t>Tytus Howard</t>
  </si>
  <si>
    <t>Jace Sternberger</t>
  </si>
  <si>
    <t>Trevor Daniel</t>
  </si>
  <si>
    <t>Gary Johnson</t>
  </si>
  <si>
    <t>Desmond King II</t>
  </si>
  <si>
    <t>OL</t>
  </si>
  <si>
    <t>Mohamed Sanu Sr.</t>
  </si>
  <si>
    <t>Thomas Davis Sr.</t>
  </si>
  <si>
    <t>Marvin Jones Jr.</t>
  </si>
  <si>
    <t>Tashaun Gipson Sr.</t>
  </si>
  <si>
    <t>??</t>
  </si>
  <si>
    <t>DL</t>
  </si>
  <si>
    <t>Jay Helgenberg</t>
  </si>
  <si>
    <t>Stan Jones</t>
  </si>
  <si>
    <t>Joe Stydahar</t>
  </si>
  <si>
    <t>Ed Healy</t>
  </si>
  <si>
    <t>Emmanual Sanders</t>
  </si>
  <si>
    <t>Tom Rouben</t>
  </si>
  <si>
    <t>Clay Mathews Jr.</t>
  </si>
  <si>
    <t>Ernie Nevers</t>
  </si>
  <si>
    <t>Roger Wehrli</t>
  </si>
  <si>
    <t>Phillip Rivers</t>
  </si>
  <si>
    <t>Kellen Winslow Sr.</t>
  </si>
  <si>
    <t>Johhn Carney</t>
  </si>
  <si>
    <t>EJ Holub</t>
  </si>
  <si>
    <t>Too Tall Jones</t>
  </si>
  <si>
    <t>AJ Duhe</t>
  </si>
  <si>
    <t>Issac Bruce</t>
  </si>
  <si>
    <t>Elroy Crazy Legs Hirsch</t>
  </si>
  <si>
    <t>Todd Lyghht</t>
  </si>
  <si>
    <t>Donavan McNabb</t>
  </si>
  <si>
    <t>Bob St Clair</t>
  </si>
  <si>
    <t>Ray Werschhing</t>
  </si>
  <si>
    <t>Rosey Brown</t>
  </si>
  <si>
    <t>Jumbo Ellitott</t>
  </si>
  <si>
    <t>Spider Lockhart</t>
  </si>
  <si>
    <t>Curley Johnson</t>
  </si>
  <si>
    <t>Clay Mathews</t>
  </si>
  <si>
    <t>Muhsin Muhhammad</t>
  </si>
  <si>
    <t>Mark van Eeghhen</t>
  </si>
  <si>
    <t>Fred Bilentnikoff</t>
  </si>
  <si>
    <t>Chris Mcalister</t>
  </si>
  <si>
    <t>Tony Jefferson II</t>
  </si>
  <si>
    <t>Dave Wayymer</t>
  </si>
  <si>
    <t>Justin Reed</t>
  </si>
  <si>
    <t>Charley Hennigan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</si>
</sst>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3"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colors>
    <mruColors>
      <color rgb="FF013369"/>
      <color rgb="FFC40000"/>
      <color rgb="FFA6192E"/>
      <color rgb="FFFA8200"/>
      <color rgb="FF7A0000"/>
      <color rgb="FFFFD100"/>
      <color rgb="FF003594"/>
      <color rgb="FFFFC20E"/>
      <color rgb="FF039AF7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gif"/><Relationship Id="rId18" Type="http://schemas.openxmlformats.org/officeDocument/2006/relationships/image" Target="../media/image18.gif"/><Relationship Id="rId26" Type="http://schemas.openxmlformats.org/officeDocument/2006/relationships/image" Target="../media/image26.gif"/><Relationship Id="rId3" Type="http://schemas.openxmlformats.org/officeDocument/2006/relationships/image" Target="../media/image3.gif"/><Relationship Id="rId21" Type="http://schemas.openxmlformats.org/officeDocument/2006/relationships/image" Target="../media/image21.gif"/><Relationship Id="rId7" Type="http://schemas.openxmlformats.org/officeDocument/2006/relationships/image" Target="../media/image7.gif"/><Relationship Id="rId12" Type="http://schemas.openxmlformats.org/officeDocument/2006/relationships/image" Target="../media/image12.gif"/><Relationship Id="rId17" Type="http://schemas.openxmlformats.org/officeDocument/2006/relationships/image" Target="../media/image17.gif"/><Relationship Id="rId25" Type="http://schemas.openxmlformats.org/officeDocument/2006/relationships/image" Target="../media/image25.gif"/><Relationship Id="rId2" Type="http://schemas.openxmlformats.org/officeDocument/2006/relationships/image" Target="../media/image2.gif"/><Relationship Id="rId16" Type="http://schemas.openxmlformats.org/officeDocument/2006/relationships/image" Target="../media/image16.gif"/><Relationship Id="rId20" Type="http://schemas.openxmlformats.org/officeDocument/2006/relationships/image" Target="../media/image20.gif"/><Relationship Id="rId29" Type="http://schemas.openxmlformats.org/officeDocument/2006/relationships/image" Target="../media/image29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24" Type="http://schemas.openxmlformats.org/officeDocument/2006/relationships/image" Target="../media/image24.gif"/><Relationship Id="rId32" Type="http://schemas.openxmlformats.org/officeDocument/2006/relationships/image" Target="../media/image32.gif"/><Relationship Id="rId5" Type="http://schemas.openxmlformats.org/officeDocument/2006/relationships/image" Target="../media/image5.gif"/><Relationship Id="rId15" Type="http://schemas.openxmlformats.org/officeDocument/2006/relationships/image" Target="../media/image15.gif"/><Relationship Id="rId23" Type="http://schemas.openxmlformats.org/officeDocument/2006/relationships/image" Target="../media/image23.gif"/><Relationship Id="rId28" Type="http://schemas.openxmlformats.org/officeDocument/2006/relationships/image" Target="../media/image28.gif"/><Relationship Id="rId10" Type="http://schemas.openxmlformats.org/officeDocument/2006/relationships/image" Target="../media/image10.gif"/><Relationship Id="rId19" Type="http://schemas.openxmlformats.org/officeDocument/2006/relationships/image" Target="../media/image19.gif"/><Relationship Id="rId31" Type="http://schemas.openxmlformats.org/officeDocument/2006/relationships/image" Target="../media/image31.gif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gif"/><Relationship Id="rId22" Type="http://schemas.openxmlformats.org/officeDocument/2006/relationships/image" Target="../media/image22.gif"/><Relationship Id="rId27" Type="http://schemas.openxmlformats.org/officeDocument/2006/relationships/image" Target="../media/image27.gif"/><Relationship Id="rId30" Type="http://schemas.openxmlformats.org/officeDocument/2006/relationships/image" Target="../media/image30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19050</xdr:rowOff>
    </xdr:from>
    <xdr:to>
      <xdr:col>2</xdr:col>
      <xdr:colOff>161925</xdr:colOff>
      <xdr:row>0</xdr:row>
      <xdr:rowOff>971550</xdr:rowOff>
    </xdr:to>
    <xdr:pic>
      <xdr:nvPicPr>
        <xdr:cNvPr id="2" name="Picture 1" descr="Chicago Bears (1974 - Pres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514350</xdr:colOff>
      <xdr:row>0</xdr:row>
      <xdr:rowOff>19050</xdr:rowOff>
    </xdr:from>
    <xdr:to>
      <xdr:col>5</xdr:col>
      <xdr:colOff>28575</xdr:colOff>
      <xdr:row>0</xdr:row>
      <xdr:rowOff>971550</xdr:rowOff>
    </xdr:to>
    <xdr:pic>
      <xdr:nvPicPr>
        <xdr:cNvPr id="3" name="Picture 2" descr="Cincinnati Bengals (2004 - Pres)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409575</xdr:colOff>
      <xdr:row>0</xdr:row>
      <xdr:rowOff>19050</xdr:rowOff>
    </xdr:from>
    <xdr:to>
      <xdr:col>8</xdr:col>
      <xdr:colOff>104775</xdr:colOff>
      <xdr:row>0</xdr:row>
      <xdr:rowOff>971550</xdr:rowOff>
    </xdr:to>
    <xdr:pic>
      <xdr:nvPicPr>
        <xdr:cNvPr id="4" name="Picture 3" descr="Buffalo Bills (2011 - Pres)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438150</xdr:colOff>
      <xdr:row>0</xdr:row>
      <xdr:rowOff>19050</xdr:rowOff>
    </xdr:from>
    <xdr:to>
      <xdr:col>11</xdr:col>
      <xdr:colOff>114300</xdr:colOff>
      <xdr:row>0</xdr:row>
      <xdr:rowOff>971550</xdr:rowOff>
    </xdr:to>
    <xdr:pic>
      <xdr:nvPicPr>
        <xdr:cNvPr id="5" name="Picture 4" descr="Denver Broncos (1997 - Pres)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447675</xdr:colOff>
      <xdr:row>0</xdr:row>
      <xdr:rowOff>19050</xdr:rowOff>
    </xdr:from>
    <xdr:to>
      <xdr:col>14</xdr:col>
      <xdr:colOff>95250</xdr:colOff>
      <xdr:row>0</xdr:row>
      <xdr:rowOff>971550</xdr:rowOff>
    </xdr:to>
    <xdr:pic>
      <xdr:nvPicPr>
        <xdr:cNvPr id="6" name="Picture 5" descr="Cleveland Browns (2015 - Pres)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438150</xdr:colOff>
      <xdr:row>0</xdr:row>
      <xdr:rowOff>19050</xdr:rowOff>
    </xdr:from>
    <xdr:to>
      <xdr:col>17</xdr:col>
      <xdr:colOff>114300</xdr:colOff>
      <xdr:row>0</xdr:row>
      <xdr:rowOff>971550</xdr:rowOff>
    </xdr:to>
    <xdr:pic>
      <xdr:nvPicPr>
        <xdr:cNvPr id="7" name="Picture 6" descr="Tampa Bay Buccaneers (2020 - Pres)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381000</xdr:colOff>
      <xdr:row>0</xdr:row>
      <xdr:rowOff>19050</xdr:rowOff>
    </xdr:from>
    <xdr:to>
      <xdr:col>20</xdr:col>
      <xdr:colOff>142875</xdr:colOff>
      <xdr:row>0</xdr:row>
      <xdr:rowOff>971550</xdr:rowOff>
    </xdr:to>
    <xdr:pic>
      <xdr:nvPicPr>
        <xdr:cNvPr id="8" name="Picture 7" descr="Arizona Cardinals (2005 - Pres)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0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485775</xdr:colOff>
      <xdr:row>0</xdr:row>
      <xdr:rowOff>19050</xdr:rowOff>
    </xdr:from>
    <xdr:to>
      <xdr:col>23</xdr:col>
      <xdr:colOff>57150</xdr:colOff>
      <xdr:row>0</xdr:row>
      <xdr:rowOff>971550</xdr:rowOff>
    </xdr:to>
    <xdr:pic>
      <xdr:nvPicPr>
        <xdr:cNvPr id="9" name="Picture 8" descr="Los Angeles  Chargers (2020 - Pres)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11550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390525</xdr:colOff>
      <xdr:row>0</xdr:row>
      <xdr:rowOff>19050</xdr:rowOff>
    </xdr:from>
    <xdr:to>
      <xdr:col>26</xdr:col>
      <xdr:colOff>152400</xdr:colOff>
      <xdr:row>0</xdr:row>
      <xdr:rowOff>971550</xdr:rowOff>
    </xdr:to>
    <xdr:pic>
      <xdr:nvPicPr>
        <xdr:cNvPr id="10" name="Picture 9" descr="Kansas City Chiefs (1988 - Pres)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68975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342900</xdr:colOff>
      <xdr:row>0</xdr:row>
      <xdr:rowOff>19050</xdr:rowOff>
    </xdr:from>
    <xdr:to>
      <xdr:col>29</xdr:col>
      <xdr:colOff>171450</xdr:colOff>
      <xdr:row>0</xdr:row>
      <xdr:rowOff>971550</xdr:rowOff>
    </xdr:to>
    <xdr:pic>
      <xdr:nvPicPr>
        <xdr:cNvPr id="11" name="Picture 10" descr="Indianapolis Colts (2002 - Pres)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83525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447675</xdr:colOff>
      <xdr:row>0</xdr:row>
      <xdr:rowOff>19050</xdr:rowOff>
    </xdr:from>
    <xdr:to>
      <xdr:col>32</xdr:col>
      <xdr:colOff>66675</xdr:colOff>
      <xdr:row>0</xdr:row>
      <xdr:rowOff>971550</xdr:rowOff>
    </xdr:to>
    <xdr:pic>
      <xdr:nvPicPr>
        <xdr:cNvPr id="12" name="Picture 11" descr="Dallas Cowboys (1960 - Pres)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3800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428625</xdr:colOff>
      <xdr:row>0</xdr:row>
      <xdr:rowOff>19050</xdr:rowOff>
    </xdr:from>
    <xdr:to>
      <xdr:col>35</xdr:col>
      <xdr:colOff>66675</xdr:colOff>
      <xdr:row>0</xdr:row>
      <xdr:rowOff>971550</xdr:rowOff>
    </xdr:to>
    <xdr:pic>
      <xdr:nvPicPr>
        <xdr:cNvPr id="13" name="Picture 12" descr="Miami Dolphins (2013 - Pres)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0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476250</xdr:colOff>
      <xdr:row>0</xdr:row>
      <xdr:rowOff>19050</xdr:rowOff>
    </xdr:from>
    <xdr:to>
      <xdr:col>38</xdr:col>
      <xdr:colOff>57150</xdr:colOff>
      <xdr:row>0</xdr:row>
      <xdr:rowOff>971550</xdr:rowOff>
    </xdr:to>
    <xdr:pic>
      <xdr:nvPicPr>
        <xdr:cNvPr id="14" name="Picture 13" descr="Philadelphia Eagles (1996 - Pres)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03425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457200</xdr:colOff>
      <xdr:row>0</xdr:row>
      <xdr:rowOff>19050</xdr:rowOff>
    </xdr:from>
    <xdr:to>
      <xdr:col>41</xdr:col>
      <xdr:colOff>66675</xdr:colOff>
      <xdr:row>0</xdr:row>
      <xdr:rowOff>971550</xdr:rowOff>
    </xdr:to>
    <xdr:pic>
      <xdr:nvPicPr>
        <xdr:cNvPr id="15" name="Picture 14" descr="Atlanta Falcons (2003 - Pres)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27525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371475</xdr:colOff>
      <xdr:row>0</xdr:row>
      <xdr:rowOff>19050</xdr:rowOff>
    </xdr:from>
    <xdr:to>
      <xdr:col>44</xdr:col>
      <xdr:colOff>133350</xdr:colOff>
      <xdr:row>0</xdr:row>
      <xdr:rowOff>971550</xdr:rowOff>
    </xdr:to>
    <xdr:pic>
      <xdr:nvPicPr>
        <xdr:cNvPr id="16" name="Picture 15" descr="San Francisco 49ers (2009 - Pres)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56375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466725</xdr:colOff>
      <xdr:row>0</xdr:row>
      <xdr:rowOff>19050</xdr:rowOff>
    </xdr:from>
    <xdr:to>
      <xdr:col>50</xdr:col>
      <xdr:colOff>57150</xdr:colOff>
      <xdr:row>0</xdr:row>
      <xdr:rowOff>971550</xdr:rowOff>
    </xdr:to>
    <xdr:pic>
      <xdr:nvPicPr>
        <xdr:cNvPr id="17" name="Picture 16" descr="Jacksonville Jaguars (2013 - Pres)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66550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381000</xdr:colOff>
      <xdr:row>0</xdr:row>
      <xdr:rowOff>19050</xdr:rowOff>
    </xdr:from>
    <xdr:to>
      <xdr:col>56</xdr:col>
      <xdr:colOff>142875</xdr:colOff>
      <xdr:row>0</xdr:row>
      <xdr:rowOff>971550</xdr:rowOff>
    </xdr:to>
    <xdr:pic>
      <xdr:nvPicPr>
        <xdr:cNvPr id="18" name="Picture 17" descr="Detroit Lions (2017 - Pres)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00475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9525</xdr:colOff>
      <xdr:row>0</xdr:row>
      <xdr:rowOff>19050</xdr:rowOff>
    </xdr:from>
    <xdr:to>
      <xdr:col>53</xdr:col>
      <xdr:colOff>0</xdr:colOff>
      <xdr:row>0</xdr:row>
      <xdr:rowOff>971550</xdr:rowOff>
    </xdr:to>
    <xdr:pic>
      <xdr:nvPicPr>
        <xdr:cNvPr id="19" name="Picture 18" descr="New York Jets (2019 - Pres)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5425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228600</xdr:colOff>
      <xdr:row>0</xdr:row>
      <xdr:rowOff>19050</xdr:rowOff>
    </xdr:from>
    <xdr:to>
      <xdr:col>46</xdr:col>
      <xdr:colOff>1657350</xdr:colOff>
      <xdr:row>0</xdr:row>
      <xdr:rowOff>971550</xdr:rowOff>
    </xdr:to>
    <xdr:pic>
      <xdr:nvPicPr>
        <xdr:cNvPr id="20" name="Picture 19" descr="New York Giants (1976 - Pres)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28125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495300</xdr:colOff>
      <xdr:row>0</xdr:row>
      <xdr:rowOff>19050</xdr:rowOff>
    </xdr:from>
    <xdr:to>
      <xdr:col>62</xdr:col>
      <xdr:colOff>38100</xdr:colOff>
      <xdr:row>0</xdr:row>
      <xdr:rowOff>971550</xdr:rowOff>
    </xdr:to>
    <xdr:pic>
      <xdr:nvPicPr>
        <xdr:cNvPr id="21" name="Picture 20" descr="Carolina Panthers (2012 - Pres)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0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495300</xdr:colOff>
      <xdr:row>0</xdr:row>
      <xdr:rowOff>19050</xdr:rowOff>
    </xdr:from>
    <xdr:to>
      <xdr:col>59</xdr:col>
      <xdr:colOff>19050</xdr:colOff>
      <xdr:row>0</xdr:row>
      <xdr:rowOff>971550</xdr:rowOff>
    </xdr:to>
    <xdr:pic>
      <xdr:nvPicPr>
        <xdr:cNvPr id="22" name="Picture 21" descr="Green Bay Packers (1959 - Pres)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76950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457200</xdr:colOff>
      <xdr:row>0</xdr:row>
      <xdr:rowOff>19050</xdr:rowOff>
    </xdr:from>
    <xdr:to>
      <xdr:col>65</xdr:col>
      <xdr:colOff>47625</xdr:colOff>
      <xdr:row>0</xdr:row>
      <xdr:rowOff>971550</xdr:rowOff>
    </xdr:to>
    <xdr:pic>
      <xdr:nvPicPr>
        <xdr:cNvPr id="23" name="Picture 22" descr="New England Patriots (2013 - Pres)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20400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485775</xdr:colOff>
      <xdr:row>0</xdr:row>
      <xdr:rowOff>19050</xdr:rowOff>
    </xdr:from>
    <xdr:to>
      <xdr:col>68</xdr:col>
      <xdr:colOff>38100</xdr:colOff>
      <xdr:row>0</xdr:row>
      <xdr:rowOff>971550</xdr:rowOff>
    </xdr:to>
    <xdr:pic>
      <xdr:nvPicPr>
        <xdr:cNvPr id="24" name="Picture 23" descr="Las Vegas Raiders (2020 - Pres)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82600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390525</xdr:colOff>
      <xdr:row>0</xdr:row>
      <xdr:rowOff>19050</xdr:rowOff>
    </xdr:from>
    <xdr:to>
      <xdr:col>74</xdr:col>
      <xdr:colOff>114300</xdr:colOff>
      <xdr:row>0</xdr:row>
      <xdr:rowOff>971550</xdr:rowOff>
    </xdr:to>
    <xdr:pic>
      <xdr:nvPicPr>
        <xdr:cNvPr id="25" name="Picture 24" descr="Baltimore Ravens (1999 - Pres)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0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533400</xdr:colOff>
      <xdr:row>0</xdr:row>
      <xdr:rowOff>19050</xdr:rowOff>
    </xdr:from>
    <xdr:to>
      <xdr:col>71</xdr:col>
      <xdr:colOff>9525</xdr:colOff>
      <xdr:row>0</xdr:row>
      <xdr:rowOff>971550</xdr:rowOff>
    </xdr:to>
    <xdr:pic>
      <xdr:nvPicPr>
        <xdr:cNvPr id="26" name="Picture 25" descr="Los Angeles Rams (2020 - Pres)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40975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75</xdr:col>
      <xdr:colOff>333375</xdr:colOff>
      <xdr:row>0</xdr:row>
      <xdr:rowOff>19050</xdr:rowOff>
    </xdr:from>
    <xdr:to>
      <xdr:col>77</xdr:col>
      <xdr:colOff>180975</xdr:colOff>
      <xdr:row>0</xdr:row>
      <xdr:rowOff>971550</xdr:rowOff>
    </xdr:to>
    <xdr:pic>
      <xdr:nvPicPr>
        <xdr:cNvPr id="27" name="Picture 26" descr="Washington Redskins (1972 - Pres)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50125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438150</xdr:colOff>
      <xdr:row>0</xdr:row>
      <xdr:rowOff>19050</xdr:rowOff>
    </xdr:from>
    <xdr:to>
      <xdr:col>80</xdr:col>
      <xdr:colOff>114300</xdr:colOff>
      <xdr:row>0</xdr:row>
      <xdr:rowOff>971550</xdr:rowOff>
    </xdr:to>
    <xdr:pic>
      <xdr:nvPicPr>
        <xdr:cNvPr id="28" name="Picture 27" descr="New Orleans Saints (1967 - Pres)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31350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495300</xdr:colOff>
      <xdr:row>0</xdr:row>
      <xdr:rowOff>19050</xdr:rowOff>
    </xdr:from>
    <xdr:to>
      <xdr:col>86</xdr:col>
      <xdr:colOff>47625</xdr:colOff>
      <xdr:row>0</xdr:row>
      <xdr:rowOff>971550</xdr:rowOff>
    </xdr:to>
    <xdr:pic>
      <xdr:nvPicPr>
        <xdr:cNvPr id="31" name="Picture 30" descr="Pittsburgh Steelers (1968 - Pres)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46200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409575</xdr:colOff>
      <xdr:row>0</xdr:row>
      <xdr:rowOff>19050</xdr:rowOff>
    </xdr:from>
    <xdr:to>
      <xdr:col>83</xdr:col>
      <xdr:colOff>123825</xdr:colOff>
      <xdr:row>0</xdr:row>
      <xdr:rowOff>971550</xdr:rowOff>
    </xdr:to>
    <xdr:pic>
      <xdr:nvPicPr>
        <xdr:cNvPr id="32" name="Picture 31" descr="Seattle Seahawks (2012 - Pres)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50675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90</xdr:col>
      <xdr:colOff>381000</xdr:colOff>
      <xdr:row>0</xdr:row>
      <xdr:rowOff>19050</xdr:rowOff>
    </xdr:from>
    <xdr:to>
      <xdr:col>92</xdr:col>
      <xdr:colOff>142875</xdr:colOff>
      <xdr:row>0</xdr:row>
      <xdr:rowOff>971550</xdr:rowOff>
    </xdr:to>
    <xdr:pic>
      <xdr:nvPicPr>
        <xdr:cNvPr id="33" name="Picture 32" descr="Tennessee Titans (2018 - Pres)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61050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87</xdr:col>
      <xdr:colOff>428625</xdr:colOff>
      <xdr:row>0</xdr:row>
      <xdr:rowOff>19050</xdr:rowOff>
    </xdr:from>
    <xdr:to>
      <xdr:col>89</xdr:col>
      <xdr:colOff>95250</xdr:colOff>
      <xdr:row>0</xdr:row>
      <xdr:rowOff>971550</xdr:rowOff>
    </xdr:to>
    <xdr:pic>
      <xdr:nvPicPr>
        <xdr:cNvPr id="34" name="Picture 33" descr="Houston Texans (2002 - Pres)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0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93</xdr:col>
      <xdr:colOff>409575</xdr:colOff>
      <xdr:row>0</xdr:row>
      <xdr:rowOff>19050</xdr:rowOff>
    </xdr:from>
    <xdr:to>
      <xdr:col>95</xdr:col>
      <xdr:colOff>123825</xdr:colOff>
      <xdr:row>0</xdr:row>
      <xdr:rowOff>971550</xdr:rowOff>
    </xdr:to>
    <xdr:pic>
      <xdr:nvPicPr>
        <xdr:cNvPr id="35" name="Picture 34" descr="Minnesota Vikings (2004 - Pres)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51800" y="19050"/>
          <a:ext cx="1428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2"/>
  <sheetViews>
    <sheetView tabSelected="1" workbookViewId="0">
      <selection activeCell="A2" sqref="A2"/>
    </sheetView>
  </sheetViews>
  <sheetFormatPr defaultColWidth="28.85546875" defaultRowHeight="15" x14ac:dyDescent="0.25"/>
  <cols>
    <col min="1" max="1" width="8.28515625" style="4" bestFit="1" customWidth="1"/>
    <col min="2" max="2" width="16.5703125" style="1" bestFit="1" customWidth="1"/>
    <col min="3" max="3" width="7.42578125" style="5" bestFit="1" customWidth="1"/>
    <col min="4" max="4" width="8.28515625" style="4" bestFit="1" customWidth="1"/>
    <col min="5" max="5" width="20.42578125" style="1" bestFit="1" customWidth="1"/>
    <col min="6" max="6" width="7.42578125" style="5" bestFit="1" customWidth="1"/>
    <col min="7" max="7" width="8.28515625" style="4" bestFit="1" customWidth="1"/>
    <col min="8" max="8" width="17.7109375" style="1" bestFit="1" customWidth="1"/>
    <col min="9" max="9" width="7.42578125" style="5" bestFit="1" customWidth="1"/>
    <col min="10" max="10" width="8.28515625" style="4" bestFit="1" customWidth="1"/>
    <col min="11" max="11" width="18" style="1" bestFit="1" customWidth="1"/>
    <col min="12" max="12" width="7.42578125" style="5" bestFit="1" customWidth="1"/>
    <col min="13" max="13" width="8.28515625" style="4" bestFit="1" customWidth="1"/>
    <col min="14" max="14" width="18.42578125" style="1" bestFit="1" customWidth="1"/>
    <col min="15" max="15" width="7.42578125" style="5" bestFit="1" customWidth="1"/>
    <col min="16" max="16" width="8.28515625" style="4" bestFit="1" customWidth="1"/>
    <col min="17" max="17" width="18" style="1" bestFit="1" customWidth="1"/>
    <col min="18" max="18" width="7.42578125" style="5" bestFit="1" customWidth="1"/>
    <col min="19" max="19" width="8.28515625" style="4" bestFit="1" customWidth="1"/>
    <col min="20" max="20" width="16.7109375" style="1" bestFit="1" customWidth="1"/>
    <col min="21" max="21" width="7.42578125" style="5" bestFit="1" customWidth="1"/>
    <col min="22" max="22" width="8.28515625" style="4" bestFit="1" customWidth="1"/>
    <col min="23" max="23" width="19.5703125" style="1" bestFit="1" customWidth="1"/>
    <col min="24" max="24" width="7.42578125" style="5" bestFit="1" customWidth="1"/>
    <col min="25" max="25" width="8.28515625" style="4" bestFit="1" customWidth="1"/>
    <col min="26" max="26" width="16.7109375" style="1" bestFit="1" customWidth="1"/>
    <col min="27" max="27" width="7.42578125" style="5" bestFit="1" customWidth="1"/>
    <col min="28" max="28" width="8.28515625" style="4" bestFit="1" customWidth="1"/>
    <col min="29" max="29" width="15.7109375" style="1" bestFit="1" customWidth="1"/>
    <col min="30" max="30" width="7.42578125" style="5" bestFit="1" customWidth="1"/>
    <col min="31" max="31" width="8.28515625" style="4" bestFit="1" customWidth="1"/>
    <col min="32" max="32" width="18.85546875" style="1" bestFit="1" customWidth="1"/>
    <col min="33" max="33" width="7.42578125" style="5" bestFit="1" customWidth="1"/>
    <col min="34" max="34" width="8.28515625" style="4" bestFit="1" customWidth="1"/>
    <col min="35" max="35" width="18.5703125" style="1" bestFit="1" customWidth="1"/>
    <col min="36" max="36" width="7.42578125" style="5" bestFit="1" customWidth="1"/>
    <col min="37" max="37" width="8.28515625" style="4" bestFit="1" customWidth="1"/>
    <col min="38" max="38" width="19.42578125" style="1" bestFit="1" customWidth="1"/>
    <col min="39" max="39" width="7.42578125" style="5" bestFit="1" customWidth="1"/>
    <col min="40" max="40" width="8.28515625" style="4" bestFit="1" customWidth="1"/>
    <col min="41" max="41" width="19" style="1" bestFit="1" customWidth="1"/>
    <col min="42" max="42" width="7.42578125" style="5" bestFit="1" customWidth="1"/>
    <col min="43" max="43" width="8.28515625" style="4" bestFit="1" customWidth="1"/>
    <col min="44" max="44" width="16.7109375" style="1" bestFit="1" customWidth="1"/>
    <col min="45" max="45" width="7.42578125" style="5" bestFit="1" customWidth="1"/>
    <col min="46" max="46" width="8.28515625" style="4" bestFit="1" customWidth="1"/>
    <col min="47" max="47" width="28.5703125" style="1" bestFit="1" customWidth="1"/>
    <col min="48" max="48" width="7.42578125" style="5" bestFit="1" customWidth="1"/>
    <col min="49" max="49" width="8.28515625" style="4" bestFit="1" customWidth="1"/>
    <col min="50" max="50" width="19.28515625" style="1" bestFit="1" customWidth="1"/>
    <col min="51" max="51" width="7.42578125" style="5" bestFit="1" customWidth="1"/>
    <col min="52" max="52" width="8.28515625" style="4" bestFit="1" customWidth="1"/>
    <col min="53" max="53" width="21.5703125" style="1" bestFit="1" customWidth="1"/>
    <col min="54" max="54" width="7.42578125" style="5" bestFit="1" customWidth="1"/>
    <col min="55" max="55" width="8.28515625" style="4" bestFit="1" customWidth="1"/>
    <col min="56" max="56" width="16.7109375" style="1" bestFit="1" customWidth="1"/>
    <col min="57" max="57" width="7.42578125" style="5" bestFit="1" customWidth="1"/>
    <col min="58" max="58" width="8.28515625" style="4" bestFit="1" customWidth="1"/>
    <col min="59" max="59" width="20.28515625" style="1" bestFit="1" customWidth="1"/>
    <col min="60" max="60" width="7.42578125" style="5" bestFit="1" customWidth="1"/>
    <col min="61" max="61" width="8.28515625" style="4" bestFit="1" customWidth="1"/>
    <col min="62" max="62" width="20" style="1" bestFit="1" customWidth="1"/>
    <col min="63" max="63" width="7.42578125" style="5" bestFit="1" customWidth="1"/>
    <col min="64" max="64" width="8.28515625" style="4" bestFit="1" customWidth="1"/>
    <col min="65" max="65" width="19.28515625" style="1" bestFit="1" customWidth="1"/>
    <col min="66" max="66" width="7.42578125" style="5" bestFit="1" customWidth="1"/>
    <col min="67" max="67" width="8.28515625" style="4" bestFit="1" customWidth="1"/>
    <col min="68" max="68" width="19.85546875" style="1" bestFit="1" customWidth="1"/>
    <col min="69" max="69" width="7.42578125" style="5" bestFit="1" customWidth="1"/>
    <col min="70" max="70" width="8.28515625" style="4" bestFit="1" customWidth="1"/>
    <col min="71" max="71" width="21" style="1" bestFit="1" customWidth="1"/>
    <col min="72" max="72" width="7.42578125" style="5" bestFit="1" customWidth="1"/>
    <col min="73" max="73" width="8.28515625" style="4" bestFit="1" customWidth="1"/>
    <col min="74" max="74" width="17.28515625" style="1" bestFit="1" customWidth="1"/>
    <col min="75" max="75" width="7.42578125" style="5" bestFit="1" customWidth="1"/>
    <col min="76" max="76" width="8.28515625" style="4" bestFit="1" customWidth="1"/>
    <col min="77" max="77" width="15.42578125" style="1" bestFit="1" customWidth="1"/>
    <col min="78" max="78" width="7.42578125" style="5" bestFit="1" customWidth="1"/>
    <col min="79" max="79" width="8.28515625" style="4" bestFit="1" customWidth="1"/>
    <col min="80" max="80" width="18" style="1" bestFit="1" customWidth="1"/>
    <col min="81" max="81" width="7.42578125" style="5" bestFit="1" customWidth="1"/>
    <col min="82" max="82" width="8.28515625" style="4" bestFit="1" customWidth="1"/>
    <col min="83" max="83" width="17.42578125" style="1" bestFit="1" customWidth="1"/>
    <col min="84" max="84" width="7.42578125" style="5" bestFit="1" customWidth="1"/>
    <col min="85" max="85" width="8.28515625" style="4" bestFit="1" customWidth="1"/>
    <col min="86" max="86" width="19.85546875" style="1" bestFit="1" customWidth="1"/>
    <col min="87" max="87" width="7.42578125" style="5" bestFit="1" customWidth="1"/>
    <col min="88" max="88" width="8.28515625" style="4" bestFit="1" customWidth="1"/>
    <col min="89" max="89" width="18.140625" style="1" bestFit="1" customWidth="1"/>
    <col min="90" max="90" width="7.42578125" style="5" bestFit="1" customWidth="1"/>
    <col min="91" max="91" width="8.28515625" style="4" bestFit="1" customWidth="1"/>
    <col min="92" max="92" width="16.7109375" style="1" bestFit="1" customWidth="1"/>
    <col min="93" max="93" width="7.42578125" style="5" bestFit="1" customWidth="1"/>
    <col min="94" max="94" width="8.28515625" style="4" bestFit="1" customWidth="1"/>
    <col min="95" max="95" width="17.42578125" style="1" bestFit="1" customWidth="1"/>
    <col min="96" max="96" width="7.42578125" style="5" bestFit="1" customWidth="1"/>
    <col min="97" max="16384" width="28.85546875" style="1"/>
  </cols>
  <sheetData>
    <row r="1" spans="1:96" s="3" customFormat="1" ht="77.25" customHeight="1" x14ac:dyDescent="0.25">
      <c r="A1" s="7"/>
      <c r="B1" s="7"/>
      <c r="C1" s="7"/>
      <c r="D1" s="7"/>
      <c r="E1" s="7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7"/>
      <c r="CK1" s="7"/>
      <c r="CL1" s="7"/>
      <c r="CM1" s="6"/>
      <c r="CN1" s="6"/>
      <c r="CO1" s="6"/>
      <c r="CP1" s="6"/>
      <c r="CQ1" s="6"/>
      <c r="CR1" s="6"/>
    </row>
    <row r="2" spans="1:96" s="5" customFormat="1" x14ac:dyDescent="0.25">
      <c r="A2" s="5" t="s">
        <v>4</v>
      </c>
      <c r="B2" s="5" t="s">
        <v>5</v>
      </c>
      <c r="C2" s="5" t="s">
        <v>6</v>
      </c>
      <c r="D2" s="5" t="s">
        <v>4</v>
      </c>
      <c r="E2" s="5" t="s">
        <v>5</v>
      </c>
      <c r="F2" s="5" t="s">
        <v>6</v>
      </c>
      <c r="G2" s="5" t="s">
        <v>4</v>
      </c>
      <c r="H2" s="5" t="s">
        <v>5</v>
      </c>
      <c r="I2" s="5" t="s">
        <v>6</v>
      </c>
      <c r="J2" s="5" t="s">
        <v>4</v>
      </c>
      <c r="K2" s="5" t="s">
        <v>5</v>
      </c>
      <c r="L2" s="5" t="s">
        <v>6</v>
      </c>
      <c r="M2" s="5" t="s">
        <v>4</v>
      </c>
      <c r="N2" s="5" t="s">
        <v>5</v>
      </c>
      <c r="O2" s="5" t="s">
        <v>6</v>
      </c>
      <c r="P2" s="5" t="s">
        <v>4</v>
      </c>
      <c r="Q2" s="5" t="s">
        <v>5</v>
      </c>
      <c r="R2" s="5" t="s">
        <v>6</v>
      </c>
      <c r="S2" s="5" t="s">
        <v>4</v>
      </c>
      <c r="T2" s="5" t="s">
        <v>5</v>
      </c>
      <c r="U2" s="5" t="s">
        <v>6</v>
      </c>
      <c r="V2" s="5" t="s">
        <v>4</v>
      </c>
      <c r="W2" s="5" t="s">
        <v>5</v>
      </c>
      <c r="X2" s="5" t="s">
        <v>6</v>
      </c>
      <c r="Y2" s="5" t="s">
        <v>4</v>
      </c>
      <c r="Z2" s="5" t="s">
        <v>5</v>
      </c>
      <c r="AA2" s="5" t="s">
        <v>6</v>
      </c>
      <c r="AB2" s="5" t="s">
        <v>4</v>
      </c>
      <c r="AC2" s="5" t="s">
        <v>5</v>
      </c>
      <c r="AD2" s="5" t="s">
        <v>6</v>
      </c>
      <c r="AE2" s="5" t="s">
        <v>4</v>
      </c>
      <c r="AF2" s="5" t="s">
        <v>5</v>
      </c>
      <c r="AG2" s="5" t="s">
        <v>6</v>
      </c>
      <c r="AH2" s="5" t="s">
        <v>4</v>
      </c>
      <c r="AI2" s="5" t="s">
        <v>5</v>
      </c>
      <c r="AJ2" s="5" t="s">
        <v>6</v>
      </c>
      <c r="AK2" s="5" t="s">
        <v>4</v>
      </c>
      <c r="AL2" s="5" t="s">
        <v>5</v>
      </c>
      <c r="AM2" s="5" t="s">
        <v>6</v>
      </c>
      <c r="AN2" s="5" t="s">
        <v>4</v>
      </c>
      <c r="AO2" s="5" t="s">
        <v>5</v>
      </c>
      <c r="AP2" s="5" t="s">
        <v>6</v>
      </c>
      <c r="AQ2" s="5" t="s">
        <v>4</v>
      </c>
      <c r="AR2" s="5" t="s">
        <v>5</v>
      </c>
      <c r="AS2" s="5" t="s">
        <v>6</v>
      </c>
      <c r="AT2" s="5" t="s">
        <v>4</v>
      </c>
      <c r="AU2" s="5" t="s">
        <v>5</v>
      </c>
      <c r="AV2" s="5" t="s">
        <v>6</v>
      </c>
      <c r="AW2" s="5" t="s">
        <v>4</v>
      </c>
      <c r="AX2" s="5" t="s">
        <v>5</v>
      </c>
      <c r="AY2" s="5" t="s">
        <v>6</v>
      </c>
      <c r="AZ2" s="5" t="s">
        <v>4</v>
      </c>
      <c r="BA2" s="5" t="s">
        <v>5</v>
      </c>
      <c r="BB2" s="5" t="s">
        <v>6</v>
      </c>
      <c r="BC2" s="5" t="s">
        <v>4</v>
      </c>
      <c r="BD2" s="5" t="s">
        <v>5</v>
      </c>
      <c r="BE2" s="5" t="s">
        <v>6</v>
      </c>
      <c r="BF2" s="5" t="s">
        <v>4</v>
      </c>
      <c r="BG2" s="5" t="s">
        <v>5</v>
      </c>
      <c r="BH2" s="5" t="s">
        <v>6</v>
      </c>
      <c r="BI2" s="5" t="s">
        <v>4</v>
      </c>
      <c r="BJ2" s="5" t="s">
        <v>5</v>
      </c>
      <c r="BK2" s="5" t="s">
        <v>6</v>
      </c>
      <c r="BL2" s="5" t="s">
        <v>4</v>
      </c>
      <c r="BM2" s="5" t="s">
        <v>5</v>
      </c>
      <c r="BN2" s="5" t="s">
        <v>6</v>
      </c>
      <c r="BO2" s="5" t="s">
        <v>4</v>
      </c>
      <c r="BP2" s="5" t="s">
        <v>5</v>
      </c>
      <c r="BQ2" s="5" t="s">
        <v>6</v>
      </c>
      <c r="BR2" s="5" t="s">
        <v>4</v>
      </c>
      <c r="BS2" s="5" t="s">
        <v>5</v>
      </c>
      <c r="BT2" s="5" t="s">
        <v>6</v>
      </c>
      <c r="BU2" s="5" t="s">
        <v>4</v>
      </c>
      <c r="BV2" s="5" t="s">
        <v>5</v>
      </c>
      <c r="BW2" s="5" t="s">
        <v>6</v>
      </c>
      <c r="BX2" s="5" t="s">
        <v>4</v>
      </c>
      <c r="BY2" s="5" t="s">
        <v>5</v>
      </c>
      <c r="BZ2" s="5" t="s">
        <v>6</v>
      </c>
      <c r="CA2" s="5" t="s">
        <v>4</v>
      </c>
      <c r="CB2" s="5" t="s">
        <v>5</v>
      </c>
      <c r="CC2" s="5" t="s">
        <v>6</v>
      </c>
      <c r="CD2" s="5" t="s">
        <v>4</v>
      </c>
      <c r="CE2" s="5" t="s">
        <v>5</v>
      </c>
      <c r="CF2" s="5" t="s">
        <v>6</v>
      </c>
      <c r="CG2" s="5" t="s">
        <v>4</v>
      </c>
      <c r="CH2" s="5" t="s">
        <v>5</v>
      </c>
      <c r="CI2" s="5" t="s">
        <v>6</v>
      </c>
      <c r="CJ2" s="5" t="s">
        <v>4</v>
      </c>
      <c r="CK2" s="5" t="s">
        <v>5</v>
      </c>
      <c r="CL2" s="5" t="s">
        <v>6</v>
      </c>
      <c r="CM2" s="5" t="s">
        <v>4</v>
      </c>
      <c r="CN2" s="5" t="s">
        <v>5</v>
      </c>
      <c r="CO2" s="5" t="s">
        <v>6</v>
      </c>
      <c r="CP2" s="5" t="s">
        <v>4</v>
      </c>
      <c r="CQ2" s="5" t="s">
        <v>5</v>
      </c>
      <c r="CR2" s="5" t="s">
        <v>6</v>
      </c>
    </row>
    <row r="3" spans="1:96" x14ac:dyDescent="0.25">
      <c r="A3" s="4" t="s">
        <v>0</v>
      </c>
      <c r="B3" s="1" t="s">
        <v>33</v>
      </c>
      <c r="C3" s="5">
        <v>88</v>
      </c>
      <c r="D3" s="4" t="s">
        <v>0</v>
      </c>
      <c r="E3" s="1" t="s">
        <v>35</v>
      </c>
      <c r="F3" s="5">
        <v>89</v>
      </c>
      <c r="G3" s="4" t="s">
        <v>0</v>
      </c>
      <c r="H3" s="1" t="s">
        <v>31</v>
      </c>
      <c r="I3" s="5">
        <v>91</v>
      </c>
      <c r="J3" s="4" t="s">
        <v>0</v>
      </c>
      <c r="K3" s="1" t="s">
        <v>43</v>
      </c>
      <c r="L3" s="5">
        <v>98</v>
      </c>
      <c r="M3" s="4" t="s">
        <v>0</v>
      </c>
      <c r="N3" s="1" t="s">
        <v>37</v>
      </c>
      <c r="O3" s="5">
        <v>90</v>
      </c>
      <c r="P3" s="4" t="s">
        <v>0</v>
      </c>
      <c r="Q3" s="1" t="s">
        <v>81</v>
      </c>
      <c r="R3" s="5">
        <v>83</v>
      </c>
      <c r="S3" s="4" t="s">
        <v>0</v>
      </c>
      <c r="T3" s="1" t="s">
        <v>26</v>
      </c>
      <c r="U3" s="5">
        <v>89</v>
      </c>
      <c r="V3" s="4" t="s">
        <v>0</v>
      </c>
      <c r="W3" s="1" t="s">
        <v>981</v>
      </c>
      <c r="X3" s="5">
        <v>94</v>
      </c>
      <c r="Y3" s="4" t="s">
        <v>0</v>
      </c>
      <c r="Z3" s="1" t="s">
        <v>947</v>
      </c>
      <c r="AA3" s="5">
        <v>97</v>
      </c>
      <c r="AB3" s="4" t="s">
        <v>0</v>
      </c>
      <c r="AC3" s="1" t="s">
        <v>44</v>
      </c>
      <c r="AD3" s="5">
        <v>99</v>
      </c>
      <c r="AE3" s="4" t="s">
        <v>0</v>
      </c>
      <c r="AF3" s="1" t="s">
        <v>40</v>
      </c>
      <c r="AG3" s="5">
        <v>96</v>
      </c>
      <c r="AH3" s="4" t="s">
        <v>0</v>
      </c>
      <c r="AI3" s="1" t="s">
        <v>63</v>
      </c>
      <c r="AJ3" s="5">
        <v>98</v>
      </c>
      <c r="AK3" s="4" t="s">
        <v>0</v>
      </c>
      <c r="AL3" s="1" t="s">
        <v>990</v>
      </c>
      <c r="AM3" s="5">
        <v>91</v>
      </c>
      <c r="AN3" s="4" t="s">
        <v>0</v>
      </c>
      <c r="AO3" s="1" t="s">
        <v>28</v>
      </c>
      <c r="AP3" s="5">
        <v>92</v>
      </c>
      <c r="AQ3" s="4" t="s">
        <v>0</v>
      </c>
      <c r="AR3" s="1" t="s">
        <v>58</v>
      </c>
      <c r="AS3" s="5">
        <v>99</v>
      </c>
      <c r="AT3" s="4" t="s">
        <v>0</v>
      </c>
      <c r="AU3" s="1" t="s">
        <v>70</v>
      </c>
      <c r="AV3" s="5">
        <v>88</v>
      </c>
      <c r="AW3" s="4" t="s">
        <v>0</v>
      </c>
      <c r="AX3" s="1" t="s">
        <v>55</v>
      </c>
      <c r="AY3" s="5">
        <v>84</v>
      </c>
      <c r="AZ3" s="4" t="s">
        <v>0</v>
      </c>
      <c r="BA3" s="1" t="s">
        <v>71</v>
      </c>
      <c r="BB3" s="5">
        <v>89</v>
      </c>
      <c r="BC3" s="4" t="s">
        <v>0</v>
      </c>
      <c r="BD3" s="1" t="s">
        <v>45</v>
      </c>
      <c r="BE3" s="5">
        <v>87</v>
      </c>
      <c r="BF3" s="4" t="s">
        <v>0</v>
      </c>
      <c r="BG3" s="1" t="s">
        <v>49</v>
      </c>
      <c r="BH3" s="5">
        <v>97</v>
      </c>
      <c r="BI3" s="4" t="s">
        <v>0</v>
      </c>
      <c r="BJ3" s="1" t="s">
        <v>32</v>
      </c>
      <c r="BK3" s="5">
        <v>89</v>
      </c>
      <c r="BL3" s="4" t="s">
        <v>0</v>
      </c>
      <c r="BM3" s="1" t="s">
        <v>24</v>
      </c>
      <c r="BN3" s="5">
        <v>99</v>
      </c>
      <c r="BO3" s="4" t="s">
        <v>0</v>
      </c>
      <c r="BP3" s="1" t="s">
        <v>72</v>
      </c>
      <c r="BQ3" s="5">
        <v>88</v>
      </c>
      <c r="BR3" s="4" t="s">
        <v>0</v>
      </c>
      <c r="BS3" s="1" t="s">
        <v>25</v>
      </c>
      <c r="BT3" s="5">
        <v>95</v>
      </c>
      <c r="BU3" s="4" t="s">
        <v>0</v>
      </c>
      <c r="BV3" s="1" t="s">
        <v>779</v>
      </c>
      <c r="BW3" s="5">
        <v>91</v>
      </c>
      <c r="BX3" s="4" t="s">
        <v>0</v>
      </c>
      <c r="BY3" s="1" t="s">
        <v>82</v>
      </c>
      <c r="BZ3" s="5">
        <v>90</v>
      </c>
      <c r="CA3" s="4" t="s">
        <v>0</v>
      </c>
      <c r="CB3" s="1" t="s">
        <v>60</v>
      </c>
      <c r="CC3" s="5">
        <v>99</v>
      </c>
      <c r="CD3" s="4" t="s">
        <v>0</v>
      </c>
      <c r="CE3" s="1" t="s">
        <v>78</v>
      </c>
      <c r="CF3" s="5">
        <v>94</v>
      </c>
      <c r="CG3" s="4" t="s">
        <v>0</v>
      </c>
      <c r="CH3" s="1" t="s">
        <v>75</v>
      </c>
      <c r="CI3" s="5">
        <v>92</v>
      </c>
      <c r="CJ3" s="4" t="s">
        <v>0</v>
      </c>
      <c r="CK3" s="1" t="s">
        <v>52</v>
      </c>
      <c r="CL3" s="5">
        <v>86</v>
      </c>
      <c r="CM3" s="4" t="s">
        <v>0</v>
      </c>
      <c r="CN3" s="1" t="s">
        <v>80</v>
      </c>
      <c r="CO3" s="5">
        <v>91</v>
      </c>
      <c r="CP3" s="4" t="s">
        <v>0</v>
      </c>
      <c r="CQ3" s="1" t="s">
        <v>65</v>
      </c>
      <c r="CR3" s="5">
        <v>96</v>
      </c>
    </row>
    <row r="4" spans="1:96" x14ac:dyDescent="0.25">
      <c r="A4" s="4" t="s">
        <v>0</v>
      </c>
      <c r="B4" s="1" t="s">
        <v>34</v>
      </c>
      <c r="C4" s="5">
        <v>85</v>
      </c>
      <c r="D4" s="4" t="s">
        <v>0</v>
      </c>
      <c r="E4" s="1" t="s">
        <v>36</v>
      </c>
      <c r="F4" s="5">
        <v>87</v>
      </c>
      <c r="G4" s="4" t="s">
        <v>1</v>
      </c>
      <c r="H4" s="1" t="s">
        <v>93</v>
      </c>
      <c r="I4" s="5">
        <v>97</v>
      </c>
      <c r="J4" s="4" t="s">
        <v>1</v>
      </c>
      <c r="K4" s="1" t="s">
        <v>96</v>
      </c>
      <c r="L4" s="5">
        <v>92</v>
      </c>
      <c r="M4" s="4" t="s">
        <v>1</v>
      </c>
      <c r="N4" s="1" t="s">
        <v>38</v>
      </c>
      <c r="O4" s="5">
        <v>99</v>
      </c>
      <c r="P4" s="4" t="s">
        <v>1</v>
      </c>
      <c r="Q4" s="1" t="s">
        <v>100</v>
      </c>
      <c r="R4" s="5">
        <v>91</v>
      </c>
      <c r="S4" s="4" t="s">
        <v>1</v>
      </c>
      <c r="T4" s="1" t="s">
        <v>102</v>
      </c>
      <c r="U4" s="5">
        <v>90</v>
      </c>
      <c r="V4" s="4" t="s">
        <v>0</v>
      </c>
      <c r="W4" s="1" t="s">
        <v>59</v>
      </c>
      <c r="X4" s="5">
        <v>91</v>
      </c>
      <c r="Y4" s="4" t="s">
        <v>0</v>
      </c>
      <c r="Z4" s="1" t="s">
        <v>57</v>
      </c>
      <c r="AA4" s="5">
        <v>90</v>
      </c>
      <c r="AB4" s="4" t="s">
        <v>0</v>
      </c>
      <c r="AC4" s="1" t="s">
        <v>53</v>
      </c>
      <c r="AD4" s="5">
        <v>98</v>
      </c>
      <c r="AE4" s="4" t="s">
        <v>0</v>
      </c>
      <c r="AF4" s="1" t="s">
        <v>39</v>
      </c>
      <c r="AG4" s="5">
        <v>95</v>
      </c>
      <c r="AH4" s="4" t="s">
        <v>0</v>
      </c>
      <c r="AI4" s="1" t="s">
        <v>64</v>
      </c>
      <c r="AJ4" s="5">
        <v>89</v>
      </c>
      <c r="AK4" s="4" t="s">
        <v>0</v>
      </c>
      <c r="AL4" s="1" t="s">
        <v>73</v>
      </c>
      <c r="AM4" s="5">
        <v>91</v>
      </c>
      <c r="AN4" s="4" t="s">
        <v>0</v>
      </c>
      <c r="AO4" s="1" t="s">
        <v>27</v>
      </c>
      <c r="AP4" s="5">
        <v>89</v>
      </c>
      <c r="AQ4" s="4" t="s">
        <v>0</v>
      </c>
      <c r="AR4" s="1" t="s">
        <v>76</v>
      </c>
      <c r="AS4" s="5">
        <v>97</v>
      </c>
      <c r="AT4" s="4" t="s">
        <v>0</v>
      </c>
      <c r="AU4" s="1" t="s">
        <v>69</v>
      </c>
      <c r="AV4" s="5">
        <v>87</v>
      </c>
      <c r="AW4" s="4" t="s">
        <v>1</v>
      </c>
      <c r="AX4" s="1" t="s">
        <v>950</v>
      </c>
      <c r="AY4" s="5">
        <v>91</v>
      </c>
      <c r="AZ4" s="4" t="s">
        <v>1</v>
      </c>
      <c r="BA4" s="1" t="s">
        <v>137</v>
      </c>
      <c r="BB4" s="5">
        <v>94</v>
      </c>
      <c r="BC4" s="4" t="s">
        <v>1</v>
      </c>
      <c r="BD4" s="1" t="s">
        <v>46</v>
      </c>
      <c r="BE4" s="5">
        <v>99</v>
      </c>
      <c r="BF4" s="4" t="s">
        <v>0</v>
      </c>
      <c r="BG4" s="1" t="s">
        <v>48</v>
      </c>
      <c r="BH4" s="5">
        <v>97</v>
      </c>
      <c r="BI4" s="4" t="s">
        <v>1</v>
      </c>
      <c r="BJ4" s="1" t="s">
        <v>808</v>
      </c>
      <c r="BK4" s="5">
        <v>91</v>
      </c>
      <c r="BL4" s="4" t="s">
        <v>1</v>
      </c>
      <c r="BM4" s="1" t="s">
        <v>146</v>
      </c>
      <c r="BN4" s="5">
        <v>87</v>
      </c>
      <c r="BO4" s="4" t="s">
        <v>0</v>
      </c>
      <c r="BP4" s="1" t="s">
        <v>67</v>
      </c>
      <c r="BQ4" s="5">
        <v>88</v>
      </c>
      <c r="BR4" s="4" t="s">
        <v>0</v>
      </c>
      <c r="BS4" s="1" t="s">
        <v>62</v>
      </c>
      <c r="BT4" s="5">
        <v>90</v>
      </c>
      <c r="BU4" s="4" t="s">
        <v>0</v>
      </c>
      <c r="BV4" s="1" t="s">
        <v>29</v>
      </c>
      <c r="BW4" s="5">
        <v>83</v>
      </c>
      <c r="BX4" s="4" t="s">
        <v>0</v>
      </c>
      <c r="BY4" s="1" t="s">
        <v>771</v>
      </c>
      <c r="BZ4" s="5">
        <v>82</v>
      </c>
      <c r="CA4" s="4" t="s">
        <v>1</v>
      </c>
      <c r="CB4" s="1" t="s">
        <v>884</v>
      </c>
      <c r="CC4" s="5">
        <v>90</v>
      </c>
      <c r="CD4" s="4" t="s">
        <v>0</v>
      </c>
      <c r="CE4" s="1" t="s">
        <v>79</v>
      </c>
      <c r="CF4" s="5">
        <v>85</v>
      </c>
      <c r="CG4" s="4" t="s">
        <v>0</v>
      </c>
      <c r="CH4" s="1" t="s">
        <v>74</v>
      </c>
      <c r="CI4" s="5">
        <v>92</v>
      </c>
      <c r="CJ4" s="4" t="s">
        <v>1</v>
      </c>
      <c r="CK4" s="1" t="s">
        <v>169</v>
      </c>
      <c r="CL4" s="5">
        <v>89</v>
      </c>
      <c r="CM4" s="4" t="s">
        <v>0</v>
      </c>
      <c r="CN4" s="1" t="s">
        <v>30</v>
      </c>
      <c r="CO4" s="5">
        <v>90</v>
      </c>
      <c r="CP4" s="4" t="s">
        <v>0</v>
      </c>
      <c r="CQ4" s="1" t="s">
        <v>66</v>
      </c>
      <c r="CR4" s="5">
        <v>89</v>
      </c>
    </row>
    <row r="5" spans="1:96" x14ac:dyDescent="0.25">
      <c r="A5" s="4" t="s">
        <v>1</v>
      </c>
      <c r="B5" s="1" t="s">
        <v>85</v>
      </c>
      <c r="C5" s="5">
        <v>99</v>
      </c>
      <c r="D5" s="4" t="s">
        <v>1</v>
      </c>
      <c r="E5" s="1" t="s">
        <v>91</v>
      </c>
      <c r="F5" s="5">
        <v>92</v>
      </c>
      <c r="G5" s="4" t="s">
        <v>1</v>
      </c>
      <c r="H5" s="1" t="s">
        <v>92</v>
      </c>
      <c r="I5" s="5">
        <v>94</v>
      </c>
      <c r="J5" s="4" t="s">
        <v>1</v>
      </c>
      <c r="K5" s="1" t="s">
        <v>97</v>
      </c>
      <c r="L5" s="5">
        <v>90</v>
      </c>
      <c r="M5" s="4" t="s">
        <v>1</v>
      </c>
      <c r="N5" s="1" t="s">
        <v>543</v>
      </c>
      <c r="O5" s="5">
        <v>98</v>
      </c>
      <c r="P5" s="4" t="s">
        <v>1</v>
      </c>
      <c r="Q5" s="1" t="s">
        <v>99</v>
      </c>
      <c r="R5" s="5">
        <v>85</v>
      </c>
      <c r="S5" s="4" t="s">
        <v>1</v>
      </c>
      <c r="T5" s="1" t="s">
        <v>103</v>
      </c>
      <c r="U5" s="5">
        <v>87</v>
      </c>
      <c r="V5" s="4" t="s">
        <v>1</v>
      </c>
      <c r="W5" s="1" t="s">
        <v>61</v>
      </c>
      <c r="X5" s="5">
        <v>97</v>
      </c>
      <c r="Y5" s="4" t="s">
        <v>1</v>
      </c>
      <c r="Z5" s="1" t="s">
        <v>107</v>
      </c>
      <c r="AA5" s="5">
        <v>92</v>
      </c>
      <c r="AB5" s="4" t="s">
        <v>0</v>
      </c>
      <c r="AC5" s="1" t="s">
        <v>54</v>
      </c>
      <c r="AD5" s="5">
        <v>92</v>
      </c>
      <c r="AE5" s="4" t="s">
        <v>1</v>
      </c>
      <c r="AF5" s="1" t="s">
        <v>42</v>
      </c>
      <c r="AG5" s="5">
        <v>97</v>
      </c>
      <c r="AH5" s="4" t="s">
        <v>1</v>
      </c>
      <c r="AI5" s="1" t="s">
        <v>119</v>
      </c>
      <c r="AJ5" s="5">
        <v>91</v>
      </c>
      <c r="AK5" s="4" t="s">
        <v>0</v>
      </c>
      <c r="AL5" s="1" t="s">
        <v>499</v>
      </c>
      <c r="AM5" s="5">
        <v>82</v>
      </c>
      <c r="AN5" s="4" t="s">
        <v>1</v>
      </c>
      <c r="AO5" s="1" t="s">
        <v>128</v>
      </c>
      <c r="AP5" s="5">
        <v>89</v>
      </c>
      <c r="AQ5" s="4" t="s">
        <v>1</v>
      </c>
      <c r="AR5" s="1" t="s">
        <v>84</v>
      </c>
      <c r="AS5" s="5">
        <v>91</v>
      </c>
      <c r="AT5" s="4" t="s">
        <v>1</v>
      </c>
      <c r="AU5" s="1" t="s">
        <v>131</v>
      </c>
      <c r="AV5" s="5">
        <v>92</v>
      </c>
      <c r="AW5" s="4" t="s">
        <v>1</v>
      </c>
      <c r="AX5" s="1" t="s">
        <v>56</v>
      </c>
      <c r="AY5" s="5">
        <v>89</v>
      </c>
      <c r="AZ5" s="4" t="s">
        <v>1</v>
      </c>
      <c r="BA5" s="1" t="s">
        <v>136</v>
      </c>
      <c r="BB5" s="5">
        <v>85</v>
      </c>
      <c r="BC5" s="4" t="s">
        <v>1</v>
      </c>
      <c r="BD5" s="1" t="s">
        <v>641</v>
      </c>
      <c r="BE5" s="5">
        <v>91</v>
      </c>
      <c r="BF5" s="4" t="s">
        <v>0</v>
      </c>
      <c r="BG5" s="1" t="s">
        <v>50</v>
      </c>
      <c r="BH5" s="5">
        <v>92</v>
      </c>
      <c r="BI5" s="4" t="s">
        <v>1</v>
      </c>
      <c r="BJ5" s="1" t="s">
        <v>142</v>
      </c>
      <c r="BK5" s="5">
        <v>89</v>
      </c>
      <c r="BL5" s="4" t="s">
        <v>1</v>
      </c>
      <c r="BM5" s="1" t="s">
        <v>147</v>
      </c>
      <c r="BN5" s="5">
        <v>85</v>
      </c>
      <c r="BO5" s="4" t="s">
        <v>1</v>
      </c>
      <c r="BP5" s="1" t="s">
        <v>148</v>
      </c>
      <c r="BQ5" s="5">
        <v>93</v>
      </c>
      <c r="BR5" s="4" t="s">
        <v>1</v>
      </c>
      <c r="BS5" s="1" t="s">
        <v>150</v>
      </c>
      <c r="BT5" s="5">
        <v>98</v>
      </c>
      <c r="BU5" s="4" t="s">
        <v>1</v>
      </c>
      <c r="BV5" s="1" t="s">
        <v>153</v>
      </c>
      <c r="BW5" s="5">
        <v>91</v>
      </c>
      <c r="BX5" s="4" t="s">
        <v>1</v>
      </c>
      <c r="BY5" s="1" t="s">
        <v>159</v>
      </c>
      <c r="BZ5" s="5">
        <v>92</v>
      </c>
      <c r="CA5" s="4" t="s">
        <v>1</v>
      </c>
      <c r="CB5" s="1" t="s">
        <v>160</v>
      </c>
      <c r="CC5" s="5">
        <v>89</v>
      </c>
      <c r="CD5" s="4" t="s">
        <v>1</v>
      </c>
      <c r="CE5" s="1" t="s">
        <v>163</v>
      </c>
      <c r="CF5" s="5">
        <v>92</v>
      </c>
      <c r="CG5" s="4" t="s">
        <v>1</v>
      </c>
      <c r="CH5" s="1" t="s">
        <v>165</v>
      </c>
      <c r="CI5" s="5">
        <v>95</v>
      </c>
      <c r="CJ5" s="4" t="s">
        <v>1</v>
      </c>
      <c r="CK5" s="1" t="s">
        <v>170</v>
      </c>
      <c r="CL5" s="5">
        <v>85</v>
      </c>
      <c r="CM5" s="4" t="s">
        <v>1</v>
      </c>
      <c r="CN5" s="1" t="s">
        <v>173</v>
      </c>
      <c r="CO5" s="5">
        <v>97</v>
      </c>
      <c r="CP5" s="4" t="s">
        <v>1</v>
      </c>
      <c r="CQ5" s="1" t="s">
        <v>68</v>
      </c>
      <c r="CR5" s="5">
        <v>95</v>
      </c>
    </row>
    <row r="6" spans="1:96" x14ac:dyDescent="0.25">
      <c r="A6" s="4" t="s">
        <v>1</v>
      </c>
      <c r="B6" s="1" t="s">
        <v>87</v>
      </c>
      <c r="C6" s="5">
        <v>98</v>
      </c>
      <c r="D6" s="4" t="s">
        <v>1</v>
      </c>
      <c r="E6" s="1" t="s">
        <v>90</v>
      </c>
      <c r="F6" s="5">
        <v>88</v>
      </c>
      <c r="G6" s="4" t="s">
        <v>1</v>
      </c>
      <c r="H6" s="1" t="s">
        <v>155</v>
      </c>
      <c r="I6" s="5">
        <v>86</v>
      </c>
      <c r="J6" s="4" t="s">
        <v>3</v>
      </c>
      <c r="K6" s="1" t="s">
        <v>398</v>
      </c>
      <c r="L6" s="5">
        <v>91</v>
      </c>
      <c r="M6" s="4" t="s">
        <v>3</v>
      </c>
      <c r="N6" s="1" t="s">
        <v>209</v>
      </c>
      <c r="O6" s="5">
        <v>94</v>
      </c>
      <c r="P6" s="4" t="s">
        <v>2</v>
      </c>
      <c r="Q6" s="1" t="s">
        <v>101</v>
      </c>
      <c r="R6" s="5">
        <v>99</v>
      </c>
      <c r="S6" s="4" t="s">
        <v>2</v>
      </c>
      <c r="T6" s="1" t="s">
        <v>979</v>
      </c>
      <c r="U6" s="5">
        <v>95</v>
      </c>
      <c r="V6" s="4" t="s">
        <v>1</v>
      </c>
      <c r="W6" s="1" t="s">
        <v>106</v>
      </c>
      <c r="X6" s="5">
        <v>89</v>
      </c>
      <c r="Y6" s="4" t="s">
        <v>1</v>
      </c>
      <c r="Z6" s="1" t="s">
        <v>108</v>
      </c>
      <c r="AA6" s="5">
        <v>90</v>
      </c>
      <c r="AB6" s="4" t="s">
        <v>1</v>
      </c>
      <c r="AC6" s="1" t="s">
        <v>111</v>
      </c>
      <c r="AD6" s="5">
        <v>93</v>
      </c>
      <c r="AE6" s="4" t="s">
        <v>1</v>
      </c>
      <c r="AF6" s="1" t="s">
        <v>41</v>
      </c>
      <c r="AG6" s="5">
        <v>96</v>
      </c>
      <c r="AH6" s="4" t="s">
        <v>1</v>
      </c>
      <c r="AI6" s="1" t="s">
        <v>120</v>
      </c>
      <c r="AJ6" s="5">
        <v>84</v>
      </c>
      <c r="AK6" s="4" t="s">
        <v>1</v>
      </c>
      <c r="AL6" s="1" t="s">
        <v>125</v>
      </c>
      <c r="AM6" s="5">
        <v>94</v>
      </c>
      <c r="AN6" s="4" t="s">
        <v>1</v>
      </c>
      <c r="AO6" s="1" t="s">
        <v>127</v>
      </c>
      <c r="AP6" s="5">
        <v>87</v>
      </c>
      <c r="AQ6" s="4" t="s">
        <v>1</v>
      </c>
      <c r="AR6" s="1" t="s">
        <v>83</v>
      </c>
      <c r="AS6" s="5">
        <v>90</v>
      </c>
      <c r="AT6" s="4" t="s">
        <v>1</v>
      </c>
      <c r="AU6" s="1" t="s">
        <v>893</v>
      </c>
      <c r="AV6" s="5">
        <v>91</v>
      </c>
      <c r="AW6" s="4" t="s">
        <v>1</v>
      </c>
      <c r="AX6" s="1" t="s">
        <v>596</v>
      </c>
      <c r="AY6" s="5">
        <v>83</v>
      </c>
      <c r="AZ6" s="4" t="s">
        <v>3</v>
      </c>
      <c r="BA6" s="1" t="s">
        <v>220</v>
      </c>
      <c r="BB6" s="5">
        <v>91</v>
      </c>
      <c r="BC6" s="4" t="s">
        <v>3</v>
      </c>
      <c r="BD6" s="1" t="s">
        <v>47</v>
      </c>
      <c r="BE6" s="5">
        <v>96</v>
      </c>
      <c r="BF6" s="4" t="s">
        <v>1</v>
      </c>
      <c r="BG6" s="1" t="s">
        <v>140</v>
      </c>
      <c r="BH6" s="5">
        <v>91</v>
      </c>
      <c r="BI6" s="4" t="s">
        <v>1</v>
      </c>
      <c r="BJ6" s="1" t="s">
        <v>143</v>
      </c>
      <c r="BK6" s="5">
        <v>86</v>
      </c>
      <c r="BL6" s="4" t="s">
        <v>1</v>
      </c>
      <c r="BM6" s="1" t="s">
        <v>877</v>
      </c>
      <c r="BN6" s="5">
        <v>84</v>
      </c>
      <c r="BO6" s="4" t="s">
        <v>1</v>
      </c>
      <c r="BP6" s="1" t="s">
        <v>149</v>
      </c>
      <c r="BQ6" s="5">
        <v>93</v>
      </c>
      <c r="BR6" s="4" t="s">
        <v>1</v>
      </c>
      <c r="BS6" s="1" t="s">
        <v>112</v>
      </c>
      <c r="BT6" s="5">
        <v>97</v>
      </c>
      <c r="BU6" s="4" t="s">
        <v>1</v>
      </c>
      <c r="BV6" s="1" t="s">
        <v>154</v>
      </c>
      <c r="BW6" s="5">
        <v>89</v>
      </c>
      <c r="BX6" s="4" t="s">
        <v>1</v>
      </c>
      <c r="BY6" s="1" t="s">
        <v>157</v>
      </c>
      <c r="BZ6" s="5">
        <v>91</v>
      </c>
      <c r="CA6" s="4" t="s">
        <v>1</v>
      </c>
      <c r="CB6" s="1" t="s">
        <v>161</v>
      </c>
      <c r="CC6" s="5">
        <v>88</v>
      </c>
      <c r="CD6" s="4" t="s">
        <v>1</v>
      </c>
      <c r="CE6" s="1" t="s">
        <v>162</v>
      </c>
      <c r="CF6" s="5">
        <v>92</v>
      </c>
      <c r="CG6" s="4" t="s">
        <v>1</v>
      </c>
      <c r="CH6" s="1" t="s">
        <v>166</v>
      </c>
      <c r="CI6" s="5">
        <v>92</v>
      </c>
      <c r="CJ6" s="4" t="s">
        <v>3</v>
      </c>
      <c r="CK6" s="1" t="s">
        <v>335</v>
      </c>
      <c r="CL6" s="5">
        <v>95</v>
      </c>
      <c r="CM6" s="4" t="s">
        <v>1</v>
      </c>
      <c r="CN6" s="1" t="s">
        <v>174</v>
      </c>
      <c r="CO6" s="5">
        <v>91</v>
      </c>
      <c r="CP6" s="4" t="s">
        <v>1</v>
      </c>
      <c r="CQ6" s="1" t="s">
        <v>175</v>
      </c>
      <c r="CR6" s="5">
        <v>90</v>
      </c>
    </row>
    <row r="7" spans="1:96" x14ac:dyDescent="0.25">
      <c r="A7" s="4" t="s">
        <v>1</v>
      </c>
      <c r="B7" s="1" t="s">
        <v>86</v>
      </c>
      <c r="C7" s="5">
        <v>89</v>
      </c>
      <c r="D7" s="4" t="s">
        <v>3</v>
      </c>
      <c r="E7" s="1" t="s">
        <v>268</v>
      </c>
      <c r="F7" s="5">
        <v>92</v>
      </c>
      <c r="G7" s="4" t="s">
        <v>3</v>
      </c>
      <c r="H7" s="1" t="s">
        <v>197</v>
      </c>
      <c r="I7" s="5">
        <v>92</v>
      </c>
      <c r="J7" s="4" t="s">
        <v>3</v>
      </c>
      <c r="K7" s="1" t="s">
        <v>400</v>
      </c>
      <c r="L7" s="5">
        <v>88</v>
      </c>
      <c r="M7" s="4" t="s">
        <v>3</v>
      </c>
      <c r="N7" s="1" t="s">
        <v>404</v>
      </c>
      <c r="O7" s="5">
        <v>84</v>
      </c>
      <c r="P7" s="4" t="s">
        <v>3</v>
      </c>
      <c r="Q7" s="1" t="s">
        <v>356</v>
      </c>
      <c r="R7" s="5">
        <v>91</v>
      </c>
      <c r="S7" s="4" t="s">
        <v>3</v>
      </c>
      <c r="T7" s="1" t="s">
        <v>104</v>
      </c>
      <c r="U7" s="5">
        <v>97</v>
      </c>
      <c r="V7" s="4" t="s">
        <v>3</v>
      </c>
      <c r="W7" s="1" t="s">
        <v>250</v>
      </c>
      <c r="X7" s="5">
        <v>94</v>
      </c>
      <c r="Y7" s="4" t="s">
        <v>1</v>
      </c>
      <c r="Z7" s="1" t="s">
        <v>109</v>
      </c>
      <c r="AA7" s="5">
        <v>89</v>
      </c>
      <c r="AB7" s="4" t="s">
        <v>1</v>
      </c>
      <c r="AC7" s="1" t="s">
        <v>330</v>
      </c>
      <c r="AD7" s="5">
        <v>93</v>
      </c>
      <c r="AE7" s="4" t="s">
        <v>1</v>
      </c>
      <c r="AF7" s="1" t="s">
        <v>117</v>
      </c>
      <c r="AG7" s="5">
        <v>94</v>
      </c>
      <c r="AH7" s="4" t="s">
        <v>2</v>
      </c>
      <c r="AI7" s="1" t="s">
        <v>121</v>
      </c>
      <c r="AJ7" s="5">
        <v>99</v>
      </c>
      <c r="AK7" s="4" t="s">
        <v>1</v>
      </c>
      <c r="AL7" s="1" t="s">
        <v>188</v>
      </c>
      <c r="AM7" s="5">
        <v>91</v>
      </c>
      <c r="AN7" s="4" t="s">
        <v>1</v>
      </c>
      <c r="AO7" s="1" t="s">
        <v>504</v>
      </c>
      <c r="AP7" s="5">
        <v>86</v>
      </c>
      <c r="AQ7" s="4" t="s">
        <v>1</v>
      </c>
      <c r="AR7" s="1" t="s">
        <v>496</v>
      </c>
      <c r="AS7" s="5">
        <v>90</v>
      </c>
      <c r="AT7" s="4" t="s">
        <v>1</v>
      </c>
      <c r="AU7" s="1" t="s">
        <v>132</v>
      </c>
      <c r="AV7" s="5" t="s">
        <v>970</v>
      </c>
      <c r="AW7" s="4" t="s">
        <v>3</v>
      </c>
      <c r="AX7" s="1" t="s">
        <v>134</v>
      </c>
      <c r="AY7" s="5">
        <v>93</v>
      </c>
      <c r="AZ7" s="4" t="s">
        <v>3</v>
      </c>
      <c r="BA7" s="1" t="s">
        <v>228</v>
      </c>
      <c r="BB7" s="5">
        <v>87</v>
      </c>
      <c r="BC7" s="4" t="s">
        <v>3</v>
      </c>
      <c r="BD7" s="1" t="s">
        <v>138</v>
      </c>
      <c r="BE7" s="5">
        <v>90</v>
      </c>
      <c r="BF7" s="4" t="s">
        <v>1</v>
      </c>
      <c r="BG7" s="1" t="s">
        <v>139</v>
      </c>
      <c r="BH7" s="5">
        <v>87</v>
      </c>
      <c r="BI7" s="4" t="s">
        <v>3</v>
      </c>
      <c r="BJ7" s="1" t="s">
        <v>144</v>
      </c>
      <c r="BK7" s="5">
        <v>94</v>
      </c>
      <c r="BL7" s="4" t="s">
        <v>3</v>
      </c>
      <c r="BM7" s="1" t="s">
        <v>218</v>
      </c>
      <c r="BN7" s="5">
        <v>91</v>
      </c>
      <c r="BO7" s="4" t="s">
        <v>2</v>
      </c>
      <c r="BP7" s="1" t="s">
        <v>999</v>
      </c>
      <c r="BQ7" s="5">
        <v>86</v>
      </c>
      <c r="BR7" s="4" t="s">
        <v>1</v>
      </c>
      <c r="BS7" s="1" t="s">
        <v>937</v>
      </c>
      <c r="BT7" s="5">
        <v>92</v>
      </c>
      <c r="BU7" s="4" t="s">
        <v>3</v>
      </c>
      <c r="BV7" s="1" t="s">
        <v>944</v>
      </c>
      <c r="BW7" s="5">
        <v>83</v>
      </c>
      <c r="BX7" s="4" t="s">
        <v>1</v>
      </c>
      <c r="BY7" s="1" t="s">
        <v>158</v>
      </c>
      <c r="BZ7" s="5">
        <v>84</v>
      </c>
      <c r="CA7" s="4" t="s">
        <v>3</v>
      </c>
      <c r="CB7" s="1" t="s">
        <v>891</v>
      </c>
      <c r="CC7" s="5">
        <v>95</v>
      </c>
      <c r="CD7" s="4" t="s">
        <v>2</v>
      </c>
      <c r="CE7" s="1" t="s">
        <v>164</v>
      </c>
      <c r="CF7" s="5">
        <v>96</v>
      </c>
      <c r="CG7" s="4" t="s">
        <v>3</v>
      </c>
      <c r="CH7" s="1" t="s">
        <v>167</v>
      </c>
      <c r="CI7" s="5">
        <v>95</v>
      </c>
      <c r="CJ7" s="4" t="s">
        <v>3</v>
      </c>
      <c r="CK7" s="1" t="s">
        <v>51</v>
      </c>
      <c r="CL7" s="5">
        <v>93</v>
      </c>
      <c r="CM7" s="4" t="s">
        <v>1</v>
      </c>
      <c r="CN7" s="1" t="s">
        <v>172</v>
      </c>
      <c r="CO7" s="5">
        <v>91</v>
      </c>
      <c r="CP7" s="4" t="s">
        <v>3</v>
      </c>
      <c r="CQ7" s="1" t="s">
        <v>217</v>
      </c>
      <c r="CR7" s="5">
        <v>99</v>
      </c>
    </row>
    <row r="8" spans="1:96" x14ac:dyDescent="0.25">
      <c r="A8" s="4" t="s">
        <v>2</v>
      </c>
      <c r="B8" s="1" t="s">
        <v>88</v>
      </c>
      <c r="C8" s="5">
        <v>99</v>
      </c>
      <c r="D8" s="4" t="s">
        <v>3</v>
      </c>
      <c r="E8" s="1" t="s">
        <v>270</v>
      </c>
      <c r="F8" s="5">
        <v>90</v>
      </c>
      <c r="G8" s="4" t="s">
        <v>3</v>
      </c>
      <c r="H8" s="1" t="s">
        <v>380</v>
      </c>
      <c r="I8" s="5">
        <v>87</v>
      </c>
      <c r="J8" s="4" t="s">
        <v>3</v>
      </c>
      <c r="K8" s="1" t="s">
        <v>399</v>
      </c>
      <c r="L8" s="5">
        <v>88</v>
      </c>
      <c r="M8" s="4" t="s">
        <v>3</v>
      </c>
      <c r="N8" s="1" t="s">
        <v>774</v>
      </c>
      <c r="O8" s="5">
        <v>84</v>
      </c>
      <c r="P8" s="4" t="s">
        <v>3</v>
      </c>
      <c r="Q8" s="1" t="s">
        <v>353</v>
      </c>
      <c r="R8" s="5">
        <v>90</v>
      </c>
      <c r="S8" s="4" t="s">
        <v>3</v>
      </c>
      <c r="T8" s="1" t="s">
        <v>407</v>
      </c>
      <c r="U8" s="5">
        <v>91</v>
      </c>
      <c r="V8" s="4" t="s">
        <v>3</v>
      </c>
      <c r="W8" s="1" t="s">
        <v>251</v>
      </c>
      <c r="X8" s="5">
        <v>91</v>
      </c>
      <c r="Y8" s="4" t="s">
        <v>2</v>
      </c>
      <c r="Z8" s="1" t="s">
        <v>110</v>
      </c>
      <c r="AA8" s="5">
        <v>97</v>
      </c>
      <c r="AB8" s="4" t="s">
        <v>3</v>
      </c>
      <c r="AC8" s="1" t="s">
        <v>114</v>
      </c>
      <c r="AD8" s="5">
        <v>96</v>
      </c>
      <c r="AE8" s="4" t="s">
        <v>1</v>
      </c>
      <c r="AF8" s="1" t="s">
        <v>116</v>
      </c>
      <c r="AG8" s="5">
        <v>91</v>
      </c>
      <c r="AH8" s="4" t="s">
        <v>3</v>
      </c>
      <c r="AI8" s="1" t="s">
        <v>203</v>
      </c>
      <c r="AJ8" s="5">
        <v>89</v>
      </c>
      <c r="AK8" s="4" t="s">
        <v>1</v>
      </c>
      <c r="AL8" s="1" t="s">
        <v>94</v>
      </c>
      <c r="AM8" s="5">
        <v>90</v>
      </c>
      <c r="AN8" s="4" t="s">
        <v>3</v>
      </c>
      <c r="AO8" s="1" t="s">
        <v>129</v>
      </c>
      <c r="AP8" s="5">
        <v>98</v>
      </c>
      <c r="AQ8" s="4" t="s">
        <v>2</v>
      </c>
      <c r="AR8" s="1" t="s">
        <v>156</v>
      </c>
      <c r="AS8" s="5">
        <v>85</v>
      </c>
      <c r="AT8" s="4" t="s">
        <v>3</v>
      </c>
      <c r="AU8" s="1" t="s">
        <v>432</v>
      </c>
      <c r="AV8" s="5">
        <v>96</v>
      </c>
      <c r="AW8" s="4" t="s">
        <v>3</v>
      </c>
      <c r="AX8" s="1" t="s">
        <v>135</v>
      </c>
      <c r="AY8" s="5">
        <v>89</v>
      </c>
      <c r="AZ8" s="4" t="s">
        <v>3</v>
      </c>
      <c r="BA8" s="1" t="s">
        <v>227</v>
      </c>
      <c r="BB8" s="5">
        <v>85</v>
      </c>
      <c r="BC8" s="4" t="s">
        <v>3</v>
      </c>
      <c r="BD8" s="1" t="s">
        <v>835</v>
      </c>
      <c r="BE8" s="5">
        <v>87</v>
      </c>
      <c r="BF8" s="4" t="s">
        <v>1</v>
      </c>
      <c r="BG8" s="1" t="s">
        <v>839</v>
      </c>
      <c r="BH8" s="5">
        <v>82</v>
      </c>
      <c r="BI8" s="4" t="s">
        <v>3</v>
      </c>
      <c r="BJ8" s="1" t="s">
        <v>998</v>
      </c>
      <c r="BK8" s="5">
        <v>87</v>
      </c>
      <c r="BL8" s="4" t="s">
        <v>3</v>
      </c>
      <c r="BM8" s="1" t="s">
        <v>370</v>
      </c>
      <c r="BN8" s="5">
        <v>90</v>
      </c>
      <c r="BO8" s="4" t="s">
        <v>3</v>
      </c>
      <c r="BP8" s="1" t="s">
        <v>253</v>
      </c>
      <c r="BQ8" s="5">
        <v>96</v>
      </c>
      <c r="BR8" s="4" t="s">
        <v>1</v>
      </c>
      <c r="BS8" s="1" t="s">
        <v>151</v>
      </c>
      <c r="BT8" s="5">
        <v>91</v>
      </c>
      <c r="BU8" s="4" t="s">
        <v>3</v>
      </c>
      <c r="BV8" s="1" t="s">
        <v>780</v>
      </c>
      <c r="BW8" s="5">
        <v>83</v>
      </c>
      <c r="BX8" s="4" t="s">
        <v>3</v>
      </c>
      <c r="BY8" s="1" t="s">
        <v>193</v>
      </c>
      <c r="BZ8" s="5">
        <v>92</v>
      </c>
      <c r="CA8" s="4" t="s">
        <v>3</v>
      </c>
      <c r="CB8" s="1" t="s">
        <v>359</v>
      </c>
      <c r="CC8" s="5">
        <v>89</v>
      </c>
      <c r="CD8" s="4" t="s">
        <v>3</v>
      </c>
      <c r="CE8" s="1" t="s">
        <v>246</v>
      </c>
      <c r="CF8" s="5">
        <v>93</v>
      </c>
      <c r="CG8" s="4" t="s">
        <v>3</v>
      </c>
      <c r="CH8" s="1" t="s">
        <v>168</v>
      </c>
      <c r="CI8" s="5">
        <v>92</v>
      </c>
      <c r="CJ8" s="4" t="s">
        <v>3</v>
      </c>
      <c r="CK8" s="1" t="s">
        <v>871</v>
      </c>
      <c r="CL8" s="5">
        <v>82</v>
      </c>
      <c r="CM8" s="4" t="s">
        <v>1</v>
      </c>
      <c r="CN8" s="1" t="s">
        <v>923</v>
      </c>
      <c r="CO8" s="5">
        <v>90</v>
      </c>
      <c r="CP8" s="4" t="s">
        <v>3</v>
      </c>
      <c r="CQ8" s="1" t="s">
        <v>249</v>
      </c>
      <c r="CR8" s="5">
        <v>94</v>
      </c>
    </row>
    <row r="9" spans="1:96" x14ac:dyDescent="0.25">
      <c r="A9" s="4" t="s">
        <v>3</v>
      </c>
      <c r="B9" s="1" t="s">
        <v>401</v>
      </c>
      <c r="C9" s="5">
        <v>90</v>
      </c>
      <c r="D9" s="4" t="s">
        <v>3</v>
      </c>
      <c r="E9" s="1" t="s">
        <v>271</v>
      </c>
      <c r="F9" s="5">
        <v>87</v>
      </c>
      <c r="G9" s="4" t="s">
        <v>3</v>
      </c>
      <c r="H9" s="1" t="s">
        <v>382</v>
      </c>
      <c r="I9" s="5">
        <v>86</v>
      </c>
      <c r="J9" s="4" t="s">
        <v>3</v>
      </c>
      <c r="K9" s="1" t="s">
        <v>976</v>
      </c>
      <c r="L9" s="5">
        <v>86</v>
      </c>
      <c r="M9" s="4" t="s">
        <v>3</v>
      </c>
      <c r="N9" s="1" t="s">
        <v>405</v>
      </c>
      <c r="O9" s="5">
        <v>82</v>
      </c>
      <c r="P9" s="4" t="s">
        <v>3</v>
      </c>
      <c r="Q9" s="1" t="s">
        <v>920</v>
      </c>
      <c r="R9" s="5">
        <v>87</v>
      </c>
      <c r="S9" s="4" t="s">
        <v>3</v>
      </c>
      <c r="T9" s="1" t="s">
        <v>406</v>
      </c>
      <c r="U9" s="5">
        <v>87</v>
      </c>
      <c r="V9" s="4" t="s">
        <v>3</v>
      </c>
      <c r="W9" s="1" t="s">
        <v>772</v>
      </c>
      <c r="X9" s="5">
        <v>90</v>
      </c>
      <c r="Y9" s="4" t="s">
        <v>3</v>
      </c>
      <c r="Z9" s="1" t="s">
        <v>860</v>
      </c>
      <c r="AA9" s="5">
        <v>94</v>
      </c>
      <c r="AB9" s="4" t="s">
        <v>3</v>
      </c>
      <c r="AC9" s="1" t="s">
        <v>113</v>
      </c>
      <c r="AD9" s="5">
        <v>92</v>
      </c>
      <c r="AE9" s="4" t="s">
        <v>3</v>
      </c>
      <c r="AF9" s="1" t="s">
        <v>118</v>
      </c>
      <c r="AG9" s="5">
        <v>94</v>
      </c>
      <c r="AH9" s="4" t="s">
        <v>3</v>
      </c>
      <c r="AI9" s="1" t="s">
        <v>204</v>
      </c>
      <c r="AJ9" s="5">
        <v>88</v>
      </c>
      <c r="AK9" s="4" t="s">
        <v>3</v>
      </c>
      <c r="AL9" s="1" t="s">
        <v>426</v>
      </c>
      <c r="AM9" s="5">
        <v>89</v>
      </c>
      <c r="AN9" s="4" t="s">
        <v>3</v>
      </c>
      <c r="AO9" s="1" t="s">
        <v>130</v>
      </c>
      <c r="AP9" s="5">
        <v>89</v>
      </c>
      <c r="AQ9" s="4" t="s">
        <v>3</v>
      </c>
      <c r="AR9" s="1" t="s">
        <v>77</v>
      </c>
      <c r="AS9" s="5">
        <v>99</v>
      </c>
      <c r="AT9" s="4" t="s">
        <v>3</v>
      </c>
      <c r="AU9" s="1" t="s">
        <v>481</v>
      </c>
      <c r="AV9" s="5">
        <v>87</v>
      </c>
      <c r="AW9" s="4" t="s">
        <v>3</v>
      </c>
      <c r="AX9" s="1" t="s">
        <v>323</v>
      </c>
      <c r="AY9" s="5">
        <v>86</v>
      </c>
      <c r="AZ9" s="4" t="s">
        <v>3</v>
      </c>
      <c r="BA9" s="1" t="s">
        <v>226</v>
      </c>
      <c r="BB9" s="5">
        <v>84</v>
      </c>
      <c r="BC9" s="4" t="s">
        <v>3</v>
      </c>
      <c r="BD9" s="1" t="s">
        <v>968</v>
      </c>
      <c r="BE9" s="5">
        <v>86</v>
      </c>
      <c r="BF9" s="4" t="s">
        <v>2</v>
      </c>
      <c r="BG9" s="1" t="s">
        <v>141</v>
      </c>
      <c r="BH9" s="5">
        <v>94</v>
      </c>
      <c r="BI9" s="4" t="s">
        <v>3</v>
      </c>
      <c r="BJ9" s="1" t="s">
        <v>811</v>
      </c>
      <c r="BK9" s="5">
        <v>85</v>
      </c>
      <c r="BL9" s="4" t="s">
        <v>3</v>
      </c>
      <c r="BM9" s="1" t="s">
        <v>216</v>
      </c>
      <c r="BN9" s="5">
        <v>90</v>
      </c>
      <c r="BO9" s="4" t="s">
        <v>3</v>
      </c>
      <c r="BP9" s="1" t="s">
        <v>448</v>
      </c>
      <c r="BQ9" s="5">
        <v>90</v>
      </c>
      <c r="BR9" s="4" t="s">
        <v>3</v>
      </c>
      <c r="BS9" s="1" t="s">
        <v>987</v>
      </c>
      <c r="BT9" s="5">
        <v>95</v>
      </c>
      <c r="BU9" s="4" t="s">
        <v>3</v>
      </c>
      <c r="BV9" s="1" t="s">
        <v>955</v>
      </c>
      <c r="BW9" s="5">
        <v>80</v>
      </c>
      <c r="BX9" s="4" t="s">
        <v>3</v>
      </c>
      <c r="BY9" s="1" t="s">
        <v>192</v>
      </c>
      <c r="BZ9" s="5">
        <v>90</v>
      </c>
      <c r="CA9" s="4" t="s">
        <v>3</v>
      </c>
      <c r="CB9" s="1" t="s">
        <v>358</v>
      </c>
      <c r="CC9" s="5">
        <v>88</v>
      </c>
      <c r="CD9" s="4" t="s">
        <v>3</v>
      </c>
      <c r="CE9" s="1" t="s">
        <v>354</v>
      </c>
      <c r="CF9" s="5">
        <v>90</v>
      </c>
      <c r="CG9" s="4" t="s">
        <v>3</v>
      </c>
      <c r="CH9" s="1" t="s">
        <v>480</v>
      </c>
      <c r="CI9" s="5">
        <v>91</v>
      </c>
      <c r="CJ9" s="4" t="s">
        <v>3</v>
      </c>
      <c r="CK9" s="1" t="s">
        <v>849</v>
      </c>
      <c r="CL9" s="5">
        <v>82</v>
      </c>
      <c r="CM9" s="4" t="s">
        <v>3</v>
      </c>
      <c r="CN9" s="1" t="s">
        <v>1005</v>
      </c>
      <c r="CO9" s="5">
        <v>90</v>
      </c>
      <c r="CP9" s="4" t="s">
        <v>3</v>
      </c>
      <c r="CQ9" s="1" t="s">
        <v>875</v>
      </c>
      <c r="CR9" s="5">
        <v>90</v>
      </c>
    </row>
    <row r="10" spans="1:96" x14ac:dyDescent="0.25">
      <c r="A10" s="4" t="s">
        <v>3</v>
      </c>
      <c r="B10" s="1" t="s">
        <v>304</v>
      </c>
      <c r="C10" s="5">
        <v>86</v>
      </c>
      <c r="D10" s="4" t="s">
        <v>3</v>
      </c>
      <c r="E10" s="1" t="s">
        <v>269</v>
      </c>
      <c r="F10" s="5">
        <v>87</v>
      </c>
      <c r="G10" s="4" t="s">
        <v>3</v>
      </c>
      <c r="H10" s="1" t="s">
        <v>381</v>
      </c>
      <c r="I10" s="5">
        <v>85</v>
      </c>
      <c r="J10" s="4" t="s">
        <v>7</v>
      </c>
      <c r="K10" s="1" t="s">
        <v>392</v>
      </c>
      <c r="L10" s="5">
        <v>97</v>
      </c>
      <c r="M10" s="4" t="s">
        <v>3</v>
      </c>
      <c r="N10" s="1" t="s">
        <v>934</v>
      </c>
      <c r="O10" s="5" t="s">
        <v>970</v>
      </c>
      <c r="P10" s="4" t="s">
        <v>3</v>
      </c>
      <c r="Q10" s="1" t="s">
        <v>355</v>
      </c>
      <c r="R10" s="5">
        <v>87</v>
      </c>
      <c r="S10" s="4" t="s">
        <v>3</v>
      </c>
      <c r="T10" s="1" t="s">
        <v>801</v>
      </c>
      <c r="U10" s="5">
        <v>83</v>
      </c>
      <c r="V10" s="4" t="s">
        <v>3</v>
      </c>
      <c r="W10" s="1" t="s">
        <v>408</v>
      </c>
      <c r="X10" s="5">
        <v>88</v>
      </c>
      <c r="Y10" s="4" t="s">
        <v>3</v>
      </c>
      <c r="Z10" s="1" t="s">
        <v>413</v>
      </c>
      <c r="AA10" s="5">
        <v>87</v>
      </c>
      <c r="AB10" s="4" t="s">
        <v>3</v>
      </c>
      <c r="AC10" s="1" t="s">
        <v>254</v>
      </c>
      <c r="AD10" s="5">
        <v>91</v>
      </c>
      <c r="AE10" s="4" t="s">
        <v>3</v>
      </c>
      <c r="AF10" s="1" t="s">
        <v>421</v>
      </c>
      <c r="AG10" s="5">
        <v>92</v>
      </c>
      <c r="AH10" s="4" t="s">
        <v>3</v>
      </c>
      <c r="AI10" s="1" t="s">
        <v>373</v>
      </c>
      <c r="AJ10" s="5">
        <v>86</v>
      </c>
      <c r="AK10" s="4" t="s">
        <v>3</v>
      </c>
      <c r="AL10" s="1" t="s">
        <v>425</v>
      </c>
      <c r="AM10" s="5">
        <v>89</v>
      </c>
      <c r="AN10" s="4" t="s">
        <v>3</v>
      </c>
      <c r="AO10" s="1" t="s">
        <v>363</v>
      </c>
      <c r="AP10" s="5">
        <v>89</v>
      </c>
      <c r="AQ10" s="4" t="s">
        <v>3</v>
      </c>
      <c r="AR10" s="1" t="s">
        <v>248</v>
      </c>
      <c r="AS10" s="5">
        <v>97</v>
      </c>
      <c r="AT10" s="4" t="s">
        <v>3</v>
      </c>
      <c r="AU10" s="1" t="s">
        <v>431</v>
      </c>
      <c r="AV10" s="5">
        <v>87</v>
      </c>
      <c r="AW10" s="4" t="s">
        <v>3</v>
      </c>
      <c r="AX10" s="1" t="s">
        <v>324</v>
      </c>
      <c r="AY10" s="5">
        <v>80</v>
      </c>
      <c r="AZ10" s="4" t="s">
        <v>7</v>
      </c>
      <c r="BA10" s="1" t="s">
        <v>365</v>
      </c>
      <c r="BB10" s="5">
        <v>84</v>
      </c>
      <c r="BC10" s="4" t="s">
        <v>7</v>
      </c>
      <c r="BD10" s="1" t="s">
        <v>391</v>
      </c>
      <c r="BE10" s="5">
        <v>93</v>
      </c>
      <c r="BF10" s="4" t="s">
        <v>3</v>
      </c>
      <c r="BG10" s="1" t="s">
        <v>247</v>
      </c>
      <c r="BH10" s="5">
        <v>95</v>
      </c>
      <c r="BI10" s="4" t="s">
        <v>3</v>
      </c>
      <c r="BJ10" s="1" t="s">
        <v>362</v>
      </c>
      <c r="BK10" s="5">
        <v>81</v>
      </c>
      <c r="BL10" s="4" t="s">
        <v>3</v>
      </c>
      <c r="BM10" s="1" t="s">
        <v>369</v>
      </c>
      <c r="BN10" s="5">
        <v>89</v>
      </c>
      <c r="BO10" s="4" t="s">
        <v>3</v>
      </c>
      <c r="BP10" s="1" t="s">
        <v>1000</v>
      </c>
      <c r="BQ10" s="5">
        <v>89</v>
      </c>
      <c r="BR10" s="4" t="s">
        <v>3</v>
      </c>
      <c r="BS10" s="1" t="s">
        <v>152</v>
      </c>
      <c r="BT10" s="5">
        <v>94</v>
      </c>
      <c r="BU10" s="4" t="s">
        <v>7</v>
      </c>
      <c r="BV10" s="1" t="s">
        <v>282</v>
      </c>
      <c r="BW10" s="5">
        <v>88</v>
      </c>
      <c r="BX10" s="4" t="s">
        <v>3</v>
      </c>
      <c r="BY10" s="1" t="s">
        <v>383</v>
      </c>
      <c r="BZ10" s="5">
        <v>90</v>
      </c>
      <c r="CA10" s="4" t="s">
        <v>3</v>
      </c>
      <c r="CB10" s="1" t="s">
        <v>360</v>
      </c>
      <c r="CC10" s="5">
        <v>87</v>
      </c>
      <c r="CD10" s="4" t="s">
        <v>3</v>
      </c>
      <c r="CE10" s="1" t="s">
        <v>916</v>
      </c>
      <c r="CF10" s="5">
        <v>87</v>
      </c>
      <c r="CG10" s="4" t="s">
        <v>3</v>
      </c>
      <c r="CH10" s="1" t="s">
        <v>256</v>
      </c>
      <c r="CI10" s="5">
        <v>89</v>
      </c>
      <c r="CJ10" s="4" t="s">
        <v>7</v>
      </c>
      <c r="CK10" s="1" t="s">
        <v>336</v>
      </c>
      <c r="CL10" s="5">
        <v>86</v>
      </c>
      <c r="CM10" s="4" t="s">
        <v>3</v>
      </c>
      <c r="CN10" s="1" t="s">
        <v>281</v>
      </c>
      <c r="CO10" s="5">
        <v>89</v>
      </c>
      <c r="CP10" s="4" t="s">
        <v>3</v>
      </c>
      <c r="CQ10" s="1" t="s">
        <v>491</v>
      </c>
      <c r="CR10" s="5">
        <v>90</v>
      </c>
    </row>
    <row r="11" spans="1:96" x14ac:dyDescent="0.25">
      <c r="A11" s="4" t="s">
        <v>3</v>
      </c>
      <c r="B11" s="1" t="s">
        <v>782</v>
      </c>
      <c r="C11" s="5">
        <v>86</v>
      </c>
      <c r="D11" s="4" t="s">
        <v>7</v>
      </c>
      <c r="E11" s="1" t="s">
        <v>817</v>
      </c>
      <c r="F11" s="5">
        <v>88</v>
      </c>
      <c r="G11" s="4" t="s">
        <v>7</v>
      </c>
      <c r="H11" s="1" t="s">
        <v>807</v>
      </c>
      <c r="I11" s="5">
        <v>84</v>
      </c>
      <c r="J11" s="4" t="s">
        <v>7</v>
      </c>
      <c r="K11" s="1" t="s">
        <v>959</v>
      </c>
      <c r="L11" s="5" t="s">
        <v>970</v>
      </c>
      <c r="M11" s="4" t="s">
        <v>7</v>
      </c>
      <c r="N11" s="1" t="s">
        <v>98</v>
      </c>
      <c r="O11" s="5">
        <v>98</v>
      </c>
      <c r="P11" s="4" t="s">
        <v>7</v>
      </c>
      <c r="Q11" s="1" t="s">
        <v>352</v>
      </c>
      <c r="R11" s="5">
        <v>86</v>
      </c>
      <c r="S11" s="4" t="s">
        <v>7</v>
      </c>
      <c r="T11" s="1" t="s">
        <v>393</v>
      </c>
      <c r="U11" s="5">
        <v>90</v>
      </c>
      <c r="V11" s="4" t="s">
        <v>3</v>
      </c>
      <c r="W11" s="1" t="s">
        <v>409</v>
      </c>
      <c r="X11" s="5">
        <v>87</v>
      </c>
      <c r="Y11" s="4" t="s">
        <v>3</v>
      </c>
      <c r="Z11" s="1" t="s">
        <v>414</v>
      </c>
      <c r="AA11" s="5">
        <v>86</v>
      </c>
      <c r="AB11" s="4" t="s">
        <v>3</v>
      </c>
      <c r="AC11" s="1" t="s">
        <v>332</v>
      </c>
      <c r="AD11" s="5">
        <v>91</v>
      </c>
      <c r="AE11" s="4" t="s">
        <v>3</v>
      </c>
      <c r="AF11" s="1" t="s">
        <v>180</v>
      </c>
      <c r="AG11" s="5">
        <v>91</v>
      </c>
      <c r="AH11" s="4" t="s">
        <v>3</v>
      </c>
      <c r="AI11" s="1" t="s">
        <v>374</v>
      </c>
      <c r="AJ11" s="5">
        <v>85</v>
      </c>
      <c r="AK11" s="4" t="s">
        <v>3</v>
      </c>
      <c r="AL11" s="1" t="s">
        <v>424</v>
      </c>
      <c r="AM11" s="5">
        <v>88</v>
      </c>
      <c r="AN11" s="4" t="s">
        <v>3</v>
      </c>
      <c r="AO11" s="1" t="s">
        <v>966</v>
      </c>
      <c r="AP11" s="5">
        <v>82</v>
      </c>
      <c r="AQ11" s="4" t="s">
        <v>3</v>
      </c>
      <c r="AR11" s="1" t="s">
        <v>395</v>
      </c>
      <c r="AS11" s="5">
        <v>87</v>
      </c>
      <c r="AT11" s="4" t="s">
        <v>3</v>
      </c>
      <c r="AU11" s="1" t="s">
        <v>183</v>
      </c>
      <c r="AV11" s="5">
        <v>87</v>
      </c>
      <c r="AW11" s="4" t="s">
        <v>7</v>
      </c>
      <c r="AX11" s="1" t="s">
        <v>325</v>
      </c>
      <c r="AY11" s="5">
        <v>83</v>
      </c>
      <c r="AZ11" s="4" t="s">
        <v>965</v>
      </c>
      <c r="BA11" s="1" t="s">
        <v>229</v>
      </c>
      <c r="BB11" s="5">
        <v>99</v>
      </c>
      <c r="BC11" s="4" t="s">
        <v>7</v>
      </c>
      <c r="BD11" s="1" t="s">
        <v>852</v>
      </c>
      <c r="BE11" s="5" t="s">
        <v>970</v>
      </c>
      <c r="BF11" s="4" t="s">
        <v>3</v>
      </c>
      <c r="BG11" s="1" t="s">
        <v>252</v>
      </c>
      <c r="BH11" s="5">
        <v>94</v>
      </c>
      <c r="BI11" s="4" t="s">
        <v>7</v>
      </c>
      <c r="BJ11" s="1" t="s">
        <v>237</v>
      </c>
      <c r="BK11" s="5">
        <v>92</v>
      </c>
      <c r="BL11" s="4" t="s">
        <v>7</v>
      </c>
      <c r="BM11" s="1" t="s">
        <v>145</v>
      </c>
      <c r="BN11" s="5">
        <v>99</v>
      </c>
      <c r="BO11" s="4" t="s">
        <v>3</v>
      </c>
      <c r="BP11" s="1" t="s">
        <v>449</v>
      </c>
      <c r="BQ11" s="5">
        <v>87</v>
      </c>
      <c r="BR11" s="4" t="s">
        <v>3</v>
      </c>
      <c r="BS11" s="1" t="s">
        <v>457</v>
      </c>
      <c r="BT11" s="5">
        <v>91</v>
      </c>
      <c r="BU11" s="4" t="s">
        <v>7</v>
      </c>
      <c r="BV11" s="1" t="s">
        <v>800</v>
      </c>
      <c r="BW11" s="5">
        <v>84</v>
      </c>
      <c r="BX11" s="4" t="s">
        <v>3</v>
      </c>
      <c r="BY11" s="1" t="s">
        <v>384</v>
      </c>
      <c r="BZ11" s="5">
        <v>88</v>
      </c>
      <c r="CA11" s="4" t="s">
        <v>7</v>
      </c>
      <c r="CB11" s="1" t="s">
        <v>245</v>
      </c>
      <c r="CC11" s="5">
        <v>96</v>
      </c>
      <c r="CD11" s="4" t="s">
        <v>3</v>
      </c>
      <c r="CE11" s="1" t="s">
        <v>917</v>
      </c>
      <c r="CF11" s="5">
        <v>87</v>
      </c>
      <c r="CG11" s="4" t="s">
        <v>7</v>
      </c>
      <c r="CH11" s="1" t="s">
        <v>482</v>
      </c>
      <c r="CI11" s="5">
        <v>86</v>
      </c>
      <c r="CJ11" s="4" t="s">
        <v>8</v>
      </c>
      <c r="CK11" s="1" t="s">
        <v>337</v>
      </c>
      <c r="CL11" s="5">
        <v>87</v>
      </c>
      <c r="CM11" s="4" t="s">
        <v>3</v>
      </c>
      <c r="CN11" s="1" t="s">
        <v>315</v>
      </c>
      <c r="CO11" s="5">
        <v>87</v>
      </c>
      <c r="CP11" s="4" t="s">
        <v>7</v>
      </c>
      <c r="CQ11" s="1" t="s">
        <v>290</v>
      </c>
      <c r="CR11" s="5">
        <v>87</v>
      </c>
    </row>
    <row r="12" spans="1:96" x14ac:dyDescent="0.25">
      <c r="A12" s="4" t="s">
        <v>3</v>
      </c>
      <c r="B12" s="1" t="s">
        <v>305</v>
      </c>
      <c r="C12" s="5">
        <v>84</v>
      </c>
      <c r="D12" s="4" t="s">
        <v>7</v>
      </c>
      <c r="E12" s="1" t="s">
        <v>787</v>
      </c>
      <c r="F12" s="5" t="s">
        <v>970</v>
      </c>
      <c r="G12" s="4" t="s">
        <v>11</v>
      </c>
      <c r="H12" s="1" t="s">
        <v>199</v>
      </c>
      <c r="I12" s="5">
        <v>91</v>
      </c>
      <c r="J12" s="4" t="s">
        <v>10</v>
      </c>
      <c r="K12" s="1" t="s">
        <v>402</v>
      </c>
      <c r="L12" s="5">
        <v>96</v>
      </c>
      <c r="M12" s="4" t="s">
        <v>965</v>
      </c>
      <c r="N12" s="1" t="s">
        <v>266</v>
      </c>
      <c r="O12" s="5">
        <v>99</v>
      </c>
      <c r="P12" s="4" t="s">
        <v>965</v>
      </c>
      <c r="Q12" s="1" t="s">
        <v>350</v>
      </c>
      <c r="R12" s="5">
        <v>89</v>
      </c>
      <c r="S12" s="4" t="s">
        <v>9</v>
      </c>
      <c r="T12" s="1" t="s">
        <v>680</v>
      </c>
      <c r="U12" s="5">
        <v>86</v>
      </c>
      <c r="V12" s="4" t="s">
        <v>7</v>
      </c>
      <c r="W12" s="1" t="s">
        <v>390</v>
      </c>
      <c r="X12" s="5">
        <v>98</v>
      </c>
      <c r="Y12" s="4" t="s">
        <v>7</v>
      </c>
      <c r="Z12" s="1" t="s">
        <v>387</v>
      </c>
      <c r="AA12" s="5">
        <v>99</v>
      </c>
      <c r="AB12" s="4" t="s">
        <v>7</v>
      </c>
      <c r="AC12" s="1" t="s">
        <v>328</v>
      </c>
      <c r="AD12" s="5">
        <v>97</v>
      </c>
      <c r="AE12" s="4" t="s">
        <v>3</v>
      </c>
      <c r="AF12" s="1" t="s">
        <v>420</v>
      </c>
      <c r="AG12" s="5">
        <v>89</v>
      </c>
      <c r="AH12" s="4" t="s">
        <v>7</v>
      </c>
      <c r="AI12" s="1" t="s">
        <v>375</v>
      </c>
      <c r="AJ12" s="5">
        <v>84</v>
      </c>
      <c r="AK12" s="4" t="s">
        <v>3</v>
      </c>
      <c r="AL12" s="1" t="s">
        <v>427</v>
      </c>
      <c r="AM12" s="5">
        <v>85</v>
      </c>
      <c r="AN12" s="4" t="s">
        <v>7</v>
      </c>
      <c r="AO12" s="1" t="s">
        <v>364</v>
      </c>
      <c r="AP12" s="5">
        <v>89</v>
      </c>
      <c r="AQ12" s="4" t="s">
        <v>3</v>
      </c>
      <c r="AR12" s="1" t="s">
        <v>396</v>
      </c>
      <c r="AS12" s="5">
        <v>85</v>
      </c>
      <c r="AT12" s="4" t="s">
        <v>7</v>
      </c>
      <c r="AU12" s="1" t="s">
        <v>433</v>
      </c>
      <c r="AV12" s="5">
        <v>93</v>
      </c>
      <c r="AW12" s="4" t="s">
        <v>965</v>
      </c>
      <c r="AX12" s="1" t="s">
        <v>318</v>
      </c>
      <c r="AY12" s="5">
        <v>97</v>
      </c>
      <c r="AZ12" s="4" t="s">
        <v>965</v>
      </c>
      <c r="BA12" s="1" t="s">
        <v>230</v>
      </c>
      <c r="BB12" s="5">
        <v>96</v>
      </c>
      <c r="BC12" s="4" t="s">
        <v>7</v>
      </c>
      <c r="BD12" s="1" t="s">
        <v>956</v>
      </c>
      <c r="BE12" s="5" t="s">
        <v>970</v>
      </c>
      <c r="BF12" s="4" t="s">
        <v>3</v>
      </c>
      <c r="BG12" s="1" t="s">
        <v>255</v>
      </c>
      <c r="BH12" s="5">
        <v>92</v>
      </c>
      <c r="BI12" s="4" t="s">
        <v>8</v>
      </c>
      <c r="BJ12" s="1" t="s">
        <v>751</v>
      </c>
      <c r="BK12" s="5">
        <v>88</v>
      </c>
      <c r="BL12" s="4" t="s">
        <v>7</v>
      </c>
      <c r="BM12" s="1" t="s">
        <v>368</v>
      </c>
      <c r="BN12" s="5">
        <v>85</v>
      </c>
      <c r="BO12" s="4" t="s">
        <v>7</v>
      </c>
      <c r="BP12" s="1" t="s">
        <v>389</v>
      </c>
      <c r="BQ12" s="5">
        <v>96</v>
      </c>
      <c r="BR12" s="4" t="s">
        <v>3</v>
      </c>
      <c r="BS12" s="1" t="s">
        <v>988</v>
      </c>
      <c r="BT12" s="5">
        <v>90</v>
      </c>
      <c r="BU12" s="4" t="s">
        <v>8</v>
      </c>
      <c r="BV12" s="1" t="s">
        <v>276</v>
      </c>
      <c r="BW12" s="5">
        <v>99</v>
      </c>
      <c r="BX12" s="4" t="s">
        <v>7</v>
      </c>
      <c r="BY12" s="1" t="s">
        <v>385</v>
      </c>
      <c r="BZ12" s="5">
        <v>89</v>
      </c>
      <c r="CA12" s="4" t="s">
        <v>7</v>
      </c>
      <c r="CB12" s="1" t="s">
        <v>902</v>
      </c>
      <c r="CC12" s="5">
        <v>87</v>
      </c>
      <c r="CD12" s="4" t="s">
        <v>7</v>
      </c>
      <c r="CE12" s="1" t="s">
        <v>915</v>
      </c>
      <c r="CF12" s="5">
        <v>82</v>
      </c>
      <c r="CG12" s="4" t="s">
        <v>9</v>
      </c>
      <c r="CH12" s="1" t="s">
        <v>483</v>
      </c>
      <c r="CI12" s="5">
        <v>97</v>
      </c>
      <c r="CJ12" s="4" t="s">
        <v>8</v>
      </c>
      <c r="CK12" s="1" t="s">
        <v>869</v>
      </c>
      <c r="CL12" s="5">
        <v>87</v>
      </c>
      <c r="CM12" s="4" t="s">
        <v>3</v>
      </c>
      <c r="CN12" s="1" t="s">
        <v>314</v>
      </c>
      <c r="CO12" s="5">
        <v>85</v>
      </c>
      <c r="CP12" s="4" t="s">
        <v>7</v>
      </c>
      <c r="CQ12" s="1" t="s">
        <v>958</v>
      </c>
      <c r="CR12" s="5" t="s">
        <v>970</v>
      </c>
    </row>
    <row r="13" spans="1:96" x14ac:dyDescent="0.25">
      <c r="A13" s="4" t="s">
        <v>3</v>
      </c>
      <c r="B13" s="1" t="s">
        <v>306</v>
      </c>
      <c r="C13" s="5">
        <v>83</v>
      </c>
      <c r="D13" s="4" t="s">
        <v>7</v>
      </c>
      <c r="E13" s="1" t="s">
        <v>818</v>
      </c>
      <c r="F13" s="5" t="s">
        <v>970</v>
      </c>
      <c r="G13" s="4" t="s">
        <v>10</v>
      </c>
      <c r="H13" s="1" t="s">
        <v>198</v>
      </c>
      <c r="I13" s="5">
        <v>90</v>
      </c>
      <c r="J13" s="4" t="s">
        <v>8</v>
      </c>
      <c r="K13" s="1" t="s">
        <v>403</v>
      </c>
      <c r="L13" s="5">
        <v>91</v>
      </c>
      <c r="M13" s="4" t="s">
        <v>965</v>
      </c>
      <c r="N13" s="1" t="s">
        <v>820</v>
      </c>
      <c r="O13" s="5">
        <v>87</v>
      </c>
      <c r="P13" s="4" t="s">
        <v>965</v>
      </c>
      <c r="Q13" s="1" t="s">
        <v>918</v>
      </c>
      <c r="R13" s="5">
        <v>88</v>
      </c>
      <c r="S13" s="4" t="s">
        <v>12</v>
      </c>
      <c r="T13" s="1" t="s">
        <v>562</v>
      </c>
      <c r="U13" s="5">
        <v>93</v>
      </c>
      <c r="V13" s="4" t="s">
        <v>7</v>
      </c>
      <c r="W13" s="1" t="s">
        <v>982</v>
      </c>
      <c r="X13" s="5">
        <v>97</v>
      </c>
      <c r="Y13" s="4" t="s">
        <v>7</v>
      </c>
      <c r="Z13" s="1" t="s">
        <v>415</v>
      </c>
      <c r="AA13" s="5">
        <v>96</v>
      </c>
      <c r="AB13" s="4" t="s">
        <v>7</v>
      </c>
      <c r="AC13" s="1" t="s">
        <v>329</v>
      </c>
      <c r="AD13" s="5">
        <v>95</v>
      </c>
      <c r="AE13" s="4" t="s">
        <v>3</v>
      </c>
      <c r="AF13" s="1" t="s">
        <v>903</v>
      </c>
      <c r="AG13" s="5">
        <v>88</v>
      </c>
      <c r="AH13" s="4" t="s">
        <v>11</v>
      </c>
      <c r="AI13" s="1" t="s">
        <v>206</v>
      </c>
      <c r="AJ13" s="5">
        <v>97</v>
      </c>
      <c r="AK13" s="4" t="s">
        <v>7</v>
      </c>
      <c r="AL13" s="1" t="s">
        <v>907</v>
      </c>
      <c r="AM13" s="5">
        <v>93</v>
      </c>
      <c r="AN13" s="4" t="s">
        <v>7</v>
      </c>
      <c r="AO13" s="1" t="s">
        <v>795</v>
      </c>
      <c r="AP13" s="5">
        <v>88</v>
      </c>
      <c r="AQ13" s="4" t="s">
        <v>3</v>
      </c>
      <c r="AR13" s="1" t="s">
        <v>394</v>
      </c>
      <c r="AS13" s="5">
        <v>85</v>
      </c>
      <c r="AT13" s="4" t="s">
        <v>10</v>
      </c>
      <c r="AU13" s="1" t="s">
        <v>184</v>
      </c>
      <c r="AV13" s="5">
        <v>96</v>
      </c>
      <c r="AW13" s="4" t="s">
        <v>965</v>
      </c>
      <c r="AX13" s="1" t="s">
        <v>853</v>
      </c>
      <c r="AY13" s="5">
        <v>86</v>
      </c>
      <c r="AZ13" s="4" t="s">
        <v>965</v>
      </c>
      <c r="BA13" s="1" t="s">
        <v>225</v>
      </c>
      <c r="BB13" s="5">
        <v>90</v>
      </c>
      <c r="BC13" s="4" t="s">
        <v>8</v>
      </c>
      <c r="BD13" s="1" t="s">
        <v>711</v>
      </c>
      <c r="BE13" s="5">
        <v>90</v>
      </c>
      <c r="BF13" s="4" t="s">
        <v>3</v>
      </c>
      <c r="BG13" s="1" t="s">
        <v>844</v>
      </c>
      <c r="BH13" s="5">
        <v>92</v>
      </c>
      <c r="BI13" s="4" t="s">
        <v>10</v>
      </c>
      <c r="BJ13" s="1" t="s">
        <v>829</v>
      </c>
      <c r="BK13" s="5">
        <v>88</v>
      </c>
      <c r="BL13" s="4" t="s">
        <v>9</v>
      </c>
      <c r="BM13" s="1" t="s">
        <v>210</v>
      </c>
      <c r="BN13" s="5">
        <v>99</v>
      </c>
      <c r="BO13" s="4" t="s">
        <v>9</v>
      </c>
      <c r="BP13" s="1" t="s">
        <v>451</v>
      </c>
      <c r="BQ13" s="5">
        <v>99</v>
      </c>
      <c r="BR13" s="4" t="s">
        <v>7</v>
      </c>
      <c r="BS13" s="1" t="s">
        <v>773</v>
      </c>
      <c r="BT13" s="5">
        <v>90</v>
      </c>
      <c r="BU13" s="4" t="s">
        <v>8</v>
      </c>
      <c r="BV13" s="1" t="s">
        <v>798</v>
      </c>
      <c r="BW13" s="5">
        <v>93</v>
      </c>
      <c r="BX13" s="4" t="s">
        <v>8</v>
      </c>
      <c r="BY13" s="1" t="s">
        <v>762</v>
      </c>
      <c r="BZ13" s="5">
        <v>95</v>
      </c>
      <c r="CA13" s="4" t="s">
        <v>965</v>
      </c>
      <c r="CB13" s="1" t="s">
        <v>244</v>
      </c>
      <c r="CC13" s="5">
        <v>97</v>
      </c>
      <c r="CD13" s="4" t="s">
        <v>965</v>
      </c>
      <c r="CE13" s="1" t="s">
        <v>472</v>
      </c>
      <c r="CF13" s="5">
        <v>98</v>
      </c>
      <c r="CG13" s="4" t="s">
        <v>10</v>
      </c>
      <c r="CH13" s="1" t="s">
        <v>264</v>
      </c>
      <c r="CI13" s="5">
        <v>99</v>
      </c>
      <c r="CJ13" s="4" t="s">
        <v>9</v>
      </c>
      <c r="CK13" s="1" t="s">
        <v>767</v>
      </c>
      <c r="CL13" s="5">
        <v>81</v>
      </c>
      <c r="CM13" s="4" t="s">
        <v>7</v>
      </c>
      <c r="CN13" s="1" t="s">
        <v>317</v>
      </c>
      <c r="CO13" s="5">
        <v>92</v>
      </c>
      <c r="CP13" s="4" t="s">
        <v>9</v>
      </c>
      <c r="CQ13" s="1" t="s">
        <v>288</v>
      </c>
      <c r="CR13" s="5">
        <v>99</v>
      </c>
    </row>
    <row r="14" spans="1:96" x14ac:dyDescent="0.25">
      <c r="A14" s="4" t="s">
        <v>7</v>
      </c>
      <c r="B14" s="1" t="s">
        <v>89</v>
      </c>
      <c r="C14" s="5">
        <v>96</v>
      </c>
      <c r="D14" s="4" t="s">
        <v>8</v>
      </c>
      <c r="E14" s="1" t="s">
        <v>544</v>
      </c>
      <c r="F14" s="5">
        <v>99</v>
      </c>
      <c r="G14" s="4" t="s">
        <v>9</v>
      </c>
      <c r="H14" s="1" t="s">
        <v>668</v>
      </c>
      <c r="I14" s="5">
        <v>89</v>
      </c>
      <c r="J14" s="4" t="s">
        <v>9</v>
      </c>
      <c r="K14" s="1" t="s">
        <v>671</v>
      </c>
      <c r="L14" s="5">
        <v>86</v>
      </c>
      <c r="M14" s="4" t="s">
        <v>965</v>
      </c>
      <c r="N14" s="1" t="s">
        <v>733</v>
      </c>
      <c r="O14" s="5">
        <v>89</v>
      </c>
      <c r="P14" s="4" t="s">
        <v>965</v>
      </c>
      <c r="Q14" s="1" t="s">
        <v>675</v>
      </c>
      <c r="R14" s="5">
        <v>87</v>
      </c>
      <c r="S14" s="4" t="s">
        <v>21</v>
      </c>
      <c r="T14" s="1" t="s">
        <v>678</v>
      </c>
      <c r="U14" s="5">
        <v>90</v>
      </c>
      <c r="V14" s="4" t="s">
        <v>965</v>
      </c>
      <c r="W14" s="1" t="s">
        <v>685</v>
      </c>
      <c r="X14" s="5">
        <v>95</v>
      </c>
      <c r="Y14" s="4" t="s">
        <v>965</v>
      </c>
      <c r="Z14" s="1" t="s">
        <v>568</v>
      </c>
      <c r="AA14" s="5">
        <v>98</v>
      </c>
      <c r="AB14" s="4" t="s">
        <v>8</v>
      </c>
      <c r="AC14" s="1" t="s">
        <v>545</v>
      </c>
      <c r="AD14" s="5">
        <v>98</v>
      </c>
      <c r="AE14" s="4" t="s">
        <v>7</v>
      </c>
      <c r="AF14" s="1" t="s">
        <v>388</v>
      </c>
      <c r="AG14" s="5">
        <v>95</v>
      </c>
      <c r="AH14" s="4" t="s">
        <v>10</v>
      </c>
      <c r="AI14" s="1" t="s">
        <v>207</v>
      </c>
      <c r="AJ14" s="5">
        <v>95</v>
      </c>
      <c r="AK14" s="4" t="s">
        <v>965</v>
      </c>
      <c r="AL14" s="1" t="s">
        <v>694</v>
      </c>
      <c r="AM14" s="5">
        <v>94</v>
      </c>
      <c r="AN14" s="4" t="s">
        <v>8</v>
      </c>
      <c r="AO14" s="1" t="s">
        <v>234</v>
      </c>
      <c r="AP14" s="5">
        <v>90</v>
      </c>
      <c r="AQ14" s="4" t="s">
        <v>7</v>
      </c>
      <c r="AR14" s="1" t="s">
        <v>913</v>
      </c>
      <c r="AS14" s="5">
        <v>96</v>
      </c>
      <c r="AT14" s="4" t="s">
        <v>8</v>
      </c>
      <c r="AU14" s="1" t="s">
        <v>993</v>
      </c>
      <c r="AV14" s="5">
        <v>92</v>
      </c>
      <c r="AW14" s="4" t="s">
        <v>965</v>
      </c>
      <c r="AX14" s="1" t="s">
        <v>703</v>
      </c>
      <c r="AY14" s="5">
        <v>83</v>
      </c>
      <c r="AZ14" s="4" t="s">
        <v>965</v>
      </c>
      <c r="BA14" s="1" t="s">
        <v>707</v>
      </c>
      <c r="BB14" s="5">
        <v>85</v>
      </c>
      <c r="BC14" s="4" t="s">
        <v>8</v>
      </c>
      <c r="BD14" s="1" t="s">
        <v>728</v>
      </c>
      <c r="BE14" s="5">
        <v>90</v>
      </c>
      <c r="BF14" s="4" t="s">
        <v>3</v>
      </c>
      <c r="BG14" s="1" t="s">
        <v>438</v>
      </c>
      <c r="BH14" s="5">
        <v>87</v>
      </c>
      <c r="BI14" s="4" t="s">
        <v>10</v>
      </c>
      <c r="BJ14" s="1" t="s">
        <v>752</v>
      </c>
      <c r="BK14" s="5">
        <v>88</v>
      </c>
      <c r="BL14" s="4" t="s">
        <v>9</v>
      </c>
      <c r="BM14" s="1" t="s">
        <v>757</v>
      </c>
      <c r="BN14" s="5">
        <v>92</v>
      </c>
      <c r="BO14" s="4" t="s">
        <v>8</v>
      </c>
      <c r="BP14" s="1" t="s">
        <v>450</v>
      </c>
      <c r="BQ14" s="5">
        <v>98</v>
      </c>
      <c r="BR14" s="4" t="s">
        <v>8</v>
      </c>
      <c r="BS14" s="1" t="s">
        <v>458</v>
      </c>
      <c r="BT14" s="5">
        <v>98</v>
      </c>
      <c r="BU14" s="4" t="s">
        <v>9</v>
      </c>
      <c r="BV14" s="1" t="s">
        <v>735</v>
      </c>
      <c r="BW14" s="5">
        <v>83</v>
      </c>
      <c r="BX14" s="4" t="s">
        <v>9</v>
      </c>
      <c r="BY14" s="1" t="s">
        <v>194</v>
      </c>
      <c r="BZ14" s="5">
        <v>94</v>
      </c>
      <c r="CA14" s="4" t="s">
        <v>965</v>
      </c>
      <c r="CB14" s="1" t="s">
        <v>361</v>
      </c>
      <c r="CC14" s="5">
        <v>96</v>
      </c>
      <c r="CD14" s="4" t="s">
        <v>965</v>
      </c>
      <c r="CE14" s="1" t="s">
        <v>289</v>
      </c>
      <c r="CF14" s="5">
        <v>97</v>
      </c>
      <c r="CG14" s="4" t="s">
        <v>10</v>
      </c>
      <c r="CH14" s="1" t="s">
        <v>265</v>
      </c>
      <c r="CI14" s="5">
        <v>97</v>
      </c>
      <c r="CJ14" s="4" t="s">
        <v>10</v>
      </c>
      <c r="CK14" s="1" t="s">
        <v>768</v>
      </c>
      <c r="CL14" s="5">
        <v>84</v>
      </c>
      <c r="CM14" s="4" t="s">
        <v>7</v>
      </c>
      <c r="CN14" s="1" t="s">
        <v>316</v>
      </c>
      <c r="CO14" s="5">
        <v>86</v>
      </c>
      <c r="CP14" s="4" t="s">
        <v>12</v>
      </c>
      <c r="CQ14" s="1" t="s">
        <v>727</v>
      </c>
      <c r="CR14" s="5">
        <v>95</v>
      </c>
    </row>
    <row r="15" spans="1:96" x14ac:dyDescent="0.25">
      <c r="A15" s="4" t="s">
        <v>965</v>
      </c>
      <c r="B15" s="1" t="s">
        <v>972</v>
      </c>
      <c r="C15" s="5">
        <v>90</v>
      </c>
      <c r="D15" s="4" t="s">
        <v>8</v>
      </c>
      <c r="E15" s="1" t="s">
        <v>379</v>
      </c>
      <c r="F15" s="5">
        <v>93</v>
      </c>
      <c r="G15" s="4" t="s">
        <v>8</v>
      </c>
      <c r="H15" s="1" t="s">
        <v>667</v>
      </c>
      <c r="I15" s="5">
        <v>88</v>
      </c>
      <c r="J15" s="4" t="s">
        <v>11</v>
      </c>
      <c r="K15" s="1" t="s">
        <v>670</v>
      </c>
      <c r="L15" s="5">
        <v>85</v>
      </c>
      <c r="M15" s="4" t="s">
        <v>965</v>
      </c>
      <c r="N15" s="1" t="s">
        <v>674</v>
      </c>
      <c r="O15" s="5">
        <v>90</v>
      </c>
      <c r="P15" s="4" t="s">
        <v>965</v>
      </c>
      <c r="Q15" s="1" t="s">
        <v>919</v>
      </c>
      <c r="R15" s="5">
        <v>88</v>
      </c>
      <c r="S15" s="4" t="s">
        <v>11</v>
      </c>
      <c r="T15" s="1" t="s">
        <v>679</v>
      </c>
      <c r="U15" s="5">
        <v>90</v>
      </c>
      <c r="V15" s="4" t="s">
        <v>965</v>
      </c>
      <c r="W15" s="1" t="s">
        <v>683</v>
      </c>
      <c r="X15" s="5">
        <v>90</v>
      </c>
      <c r="Y15" s="4" t="s">
        <v>965</v>
      </c>
      <c r="Z15" s="1" t="s">
        <v>859</v>
      </c>
      <c r="AA15" s="5">
        <v>93</v>
      </c>
      <c r="AB15" s="4" t="s">
        <v>10</v>
      </c>
      <c r="AC15" s="1" t="s">
        <v>333</v>
      </c>
      <c r="AD15" s="5">
        <v>97</v>
      </c>
      <c r="AE15" s="4" t="s">
        <v>965</v>
      </c>
      <c r="AF15" s="1" t="s">
        <v>177</v>
      </c>
      <c r="AG15" s="5">
        <v>98</v>
      </c>
      <c r="AH15" s="4" t="s">
        <v>8</v>
      </c>
      <c r="AI15" s="1" t="s">
        <v>376</v>
      </c>
      <c r="AJ15" s="5">
        <v>90</v>
      </c>
      <c r="AK15" s="4" t="s">
        <v>965</v>
      </c>
      <c r="AL15" s="1" t="s">
        <v>693</v>
      </c>
      <c r="AM15" s="5">
        <v>90</v>
      </c>
      <c r="AN15" s="4" t="s">
        <v>10</v>
      </c>
      <c r="AO15" s="1" t="s">
        <v>673</v>
      </c>
      <c r="AP15" s="5">
        <v>89</v>
      </c>
      <c r="AQ15" s="4" t="s">
        <v>7</v>
      </c>
      <c r="AR15" s="1" t="s">
        <v>397</v>
      </c>
      <c r="AS15" s="5">
        <v>93</v>
      </c>
      <c r="AT15" s="4" t="s">
        <v>11</v>
      </c>
      <c r="AU15" s="1" t="s">
        <v>824</v>
      </c>
      <c r="AV15" s="5">
        <v>89</v>
      </c>
      <c r="AW15" s="4" t="s">
        <v>965</v>
      </c>
      <c r="AX15" s="1" t="s">
        <v>704</v>
      </c>
      <c r="AY15" s="5">
        <v>80</v>
      </c>
      <c r="AZ15" s="4" t="s">
        <v>965</v>
      </c>
      <c r="BA15" s="1" t="s">
        <v>366</v>
      </c>
      <c r="BB15" s="5">
        <v>84</v>
      </c>
      <c r="BC15" s="4" t="s">
        <v>10</v>
      </c>
      <c r="BD15" s="1" t="s">
        <v>712</v>
      </c>
      <c r="BE15" s="5">
        <v>86</v>
      </c>
      <c r="BF15" s="4" t="s">
        <v>7</v>
      </c>
      <c r="BG15" s="1" t="s">
        <v>439</v>
      </c>
      <c r="BH15" s="5">
        <v>85</v>
      </c>
      <c r="BI15" s="4" t="s">
        <v>9</v>
      </c>
      <c r="BJ15" s="1" t="s">
        <v>855</v>
      </c>
      <c r="BK15" s="5">
        <v>85</v>
      </c>
      <c r="BL15" s="4" t="s">
        <v>8</v>
      </c>
      <c r="BM15" s="1" t="s">
        <v>755</v>
      </c>
      <c r="BN15" s="5">
        <v>91</v>
      </c>
      <c r="BO15" s="4" t="s">
        <v>10</v>
      </c>
      <c r="BP15" s="1" t="s">
        <v>452</v>
      </c>
      <c r="BQ15" s="5">
        <v>98</v>
      </c>
      <c r="BR15" s="4" t="s">
        <v>12</v>
      </c>
      <c r="BS15" s="1" t="s">
        <v>723</v>
      </c>
      <c r="BT15" s="5">
        <v>95</v>
      </c>
      <c r="BU15" s="4" t="s">
        <v>10</v>
      </c>
      <c r="BV15" s="1" t="s">
        <v>736</v>
      </c>
      <c r="BW15" s="5">
        <v>82</v>
      </c>
      <c r="BX15" s="4" t="s">
        <v>12</v>
      </c>
      <c r="BY15" s="1" t="s">
        <v>195</v>
      </c>
      <c r="BZ15" s="5">
        <v>92</v>
      </c>
      <c r="CA15" s="4" t="s">
        <v>965</v>
      </c>
      <c r="CB15" s="1" t="s">
        <v>886</v>
      </c>
      <c r="CC15" s="5">
        <v>92</v>
      </c>
      <c r="CD15" s="4" t="s">
        <v>965</v>
      </c>
      <c r="CE15" s="1" t="s">
        <v>698</v>
      </c>
      <c r="CF15" s="5">
        <v>85</v>
      </c>
      <c r="CG15" s="4" t="s">
        <v>11</v>
      </c>
      <c r="CH15" s="1" t="s">
        <v>910</v>
      </c>
      <c r="CI15" s="5">
        <v>93</v>
      </c>
      <c r="CJ15" s="4" t="s">
        <v>11</v>
      </c>
      <c r="CK15" s="1" t="s">
        <v>848</v>
      </c>
      <c r="CL15" s="5">
        <v>76</v>
      </c>
      <c r="CM15" s="4" t="s">
        <v>11</v>
      </c>
      <c r="CN15" s="1" t="s">
        <v>307</v>
      </c>
      <c r="CO15" s="5">
        <v>99</v>
      </c>
      <c r="CP15" s="4" t="s">
        <v>8</v>
      </c>
      <c r="CQ15" s="1" t="s">
        <v>725</v>
      </c>
      <c r="CR15" s="5">
        <v>90</v>
      </c>
    </row>
    <row r="16" spans="1:96" x14ac:dyDescent="0.25">
      <c r="A16" s="4" t="s">
        <v>965</v>
      </c>
      <c r="B16" s="1" t="s">
        <v>973</v>
      </c>
      <c r="C16" s="5">
        <v>90</v>
      </c>
      <c r="D16" s="4" t="s">
        <v>12</v>
      </c>
      <c r="E16" s="1" t="s">
        <v>666</v>
      </c>
      <c r="F16" s="5">
        <v>90</v>
      </c>
      <c r="G16" s="4" t="s">
        <v>12</v>
      </c>
      <c r="H16" s="1" t="s">
        <v>669</v>
      </c>
      <c r="I16" s="5">
        <v>87</v>
      </c>
      <c r="J16" s="4" t="s">
        <v>12</v>
      </c>
      <c r="K16" s="1" t="s">
        <v>672</v>
      </c>
      <c r="L16" s="5">
        <v>83</v>
      </c>
      <c r="M16" s="4" t="s">
        <v>965</v>
      </c>
      <c r="N16" s="1" t="s">
        <v>267</v>
      </c>
      <c r="O16" s="5">
        <v>88</v>
      </c>
      <c r="P16" s="4" t="s">
        <v>965</v>
      </c>
      <c r="Q16" s="1" t="s">
        <v>676</v>
      </c>
      <c r="R16" s="5">
        <v>85</v>
      </c>
      <c r="S16" s="4" t="s">
        <v>8</v>
      </c>
      <c r="T16" s="1" t="s">
        <v>911</v>
      </c>
      <c r="U16" s="5">
        <v>81</v>
      </c>
      <c r="V16" s="4" t="s">
        <v>965</v>
      </c>
      <c r="W16" s="1" t="s">
        <v>681</v>
      </c>
      <c r="X16" s="5">
        <v>87</v>
      </c>
      <c r="Y16" s="4" t="s">
        <v>965</v>
      </c>
      <c r="Z16" s="1" t="s">
        <v>686</v>
      </c>
      <c r="AA16" s="5">
        <v>91</v>
      </c>
      <c r="AB16" s="4" t="s">
        <v>9</v>
      </c>
      <c r="AC16" s="1" t="s">
        <v>850</v>
      </c>
      <c r="AD16" s="5">
        <v>94</v>
      </c>
      <c r="AE16" s="4" t="s">
        <v>965</v>
      </c>
      <c r="AF16" s="1" t="s">
        <v>783</v>
      </c>
      <c r="AG16" s="5">
        <v>96</v>
      </c>
      <c r="AH16" s="4" t="s">
        <v>8</v>
      </c>
      <c r="AI16" s="1" t="s">
        <v>692</v>
      </c>
      <c r="AJ16" s="5">
        <v>88</v>
      </c>
      <c r="AK16" s="4" t="s">
        <v>965</v>
      </c>
      <c r="AL16" s="1" t="s">
        <v>905</v>
      </c>
      <c r="AM16" s="5">
        <v>90</v>
      </c>
      <c r="AN16" s="4" t="s">
        <v>11</v>
      </c>
      <c r="AO16" s="1" t="s">
        <v>699</v>
      </c>
      <c r="AP16" s="5">
        <v>89</v>
      </c>
      <c r="AQ16" s="4" t="s">
        <v>8</v>
      </c>
      <c r="AR16" s="1" t="s">
        <v>500</v>
      </c>
      <c r="AS16" s="5">
        <v>90</v>
      </c>
      <c r="AT16" s="4" t="s">
        <v>9</v>
      </c>
      <c r="AU16" s="1" t="s">
        <v>701</v>
      </c>
      <c r="AV16" s="5">
        <v>86</v>
      </c>
      <c r="AW16" s="4" t="s">
        <v>13</v>
      </c>
      <c r="AX16" s="1" t="s">
        <v>319</v>
      </c>
      <c r="AY16" s="5">
        <v>90</v>
      </c>
      <c r="AZ16" s="4" t="s">
        <v>965</v>
      </c>
      <c r="BA16" s="1" t="s">
        <v>899</v>
      </c>
      <c r="BB16" s="5">
        <v>82</v>
      </c>
      <c r="BC16" s="4" t="s">
        <v>10</v>
      </c>
      <c r="BD16" s="1" t="s">
        <v>713</v>
      </c>
      <c r="BE16" s="5">
        <v>85</v>
      </c>
      <c r="BF16" s="4" t="s">
        <v>7</v>
      </c>
      <c r="BG16" s="1" t="s">
        <v>440</v>
      </c>
      <c r="BH16" s="5" t="s">
        <v>970</v>
      </c>
      <c r="BI16" s="4" t="s">
        <v>11</v>
      </c>
      <c r="BJ16" s="1" t="s">
        <v>810</v>
      </c>
      <c r="BK16" s="5">
        <v>83</v>
      </c>
      <c r="BL16" s="4" t="s">
        <v>10</v>
      </c>
      <c r="BM16" s="1" t="s">
        <v>758</v>
      </c>
      <c r="BN16" s="5">
        <v>89</v>
      </c>
      <c r="BO16" s="4" t="s">
        <v>9</v>
      </c>
      <c r="BP16" s="1" t="s">
        <v>729</v>
      </c>
      <c r="BQ16" s="5">
        <v>93</v>
      </c>
      <c r="BR16" s="4" t="s">
        <v>9</v>
      </c>
      <c r="BS16" s="1" t="s">
        <v>720</v>
      </c>
      <c r="BT16" s="5">
        <v>93</v>
      </c>
      <c r="BU16" s="4" t="s">
        <v>11</v>
      </c>
      <c r="BV16" s="1" t="s">
        <v>277</v>
      </c>
      <c r="BW16" s="5">
        <v>92</v>
      </c>
      <c r="BX16" s="4" t="s">
        <v>8</v>
      </c>
      <c r="BY16" s="1" t="s">
        <v>467</v>
      </c>
      <c r="BZ16" s="5">
        <v>90</v>
      </c>
      <c r="CA16" s="4" t="s">
        <v>965</v>
      </c>
      <c r="CB16" s="1" t="s">
        <v>951</v>
      </c>
      <c r="CC16" s="5">
        <v>85</v>
      </c>
      <c r="CD16" s="4" t="s">
        <v>965</v>
      </c>
      <c r="CE16" s="1" t="s">
        <v>738</v>
      </c>
      <c r="CF16" s="5">
        <v>84</v>
      </c>
      <c r="CG16" s="4" t="s">
        <v>965</v>
      </c>
      <c r="CH16" s="1" t="s">
        <v>908</v>
      </c>
      <c r="CI16" s="5">
        <v>85</v>
      </c>
      <c r="CJ16" s="4" t="s">
        <v>12</v>
      </c>
      <c r="CK16" s="1" t="s">
        <v>960</v>
      </c>
      <c r="CL16" s="5">
        <v>67</v>
      </c>
      <c r="CM16" s="4" t="s">
        <v>9</v>
      </c>
      <c r="CN16" s="1" t="s">
        <v>308</v>
      </c>
      <c r="CO16" s="5">
        <v>95</v>
      </c>
      <c r="CP16" s="4" t="s">
        <v>10</v>
      </c>
      <c r="CQ16" s="1" t="s">
        <v>726</v>
      </c>
      <c r="CR16" s="5">
        <v>90</v>
      </c>
    </row>
    <row r="17" spans="1:96" x14ac:dyDescent="0.25">
      <c r="A17" s="4" t="s">
        <v>965</v>
      </c>
      <c r="B17" s="1" t="s">
        <v>974</v>
      </c>
      <c r="C17" s="5">
        <v>89</v>
      </c>
      <c r="D17" s="4" t="s">
        <v>11</v>
      </c>
      <c r="E17" s="1" t="s">
        <v>665</v>
      </c>
      <c r="F17" s="5">
        <v>87</v>
      </c>
      <c r="G17" s="4" t="s">
        <v>15</v>
      </c>
      <c r="H17" s="1" t="s">
        <v>95</v>
      </c>
      <c r="I17" s="5">
        <v>98</v>
      </c>
      <c r="J17" s="4" t="s">
        <v>971</v>
      </c>
      <c r="K17" s="1" t="s">
        <v>554</v>
      </c>
      <c r="L17" s="5">
        <v>90</v>
      </c>
      <c r="M17" s="4" t="s">
        <v>15</v>
      </c>
      <c r="N17" s="1" t="s">
        <v>823</v>
      </c>
      <c r="O17" s="5">
        <v>89</v>
      </c>
      <c r="P17" s="4" t="s">
        <v>965</v>
      </c>
      <c r="Q17" s="1" t="s">
        <v>677</v>
      </c>
      <c r="R17" s="5">
        <v>85</v>
      </c>
      <c r="S17" s="4" t="s">
        <v>14</v>
      </c>
      <c r="T17" s="1" t="s">
        <v>559</v>
      </c>
      <c r="U17" s="5">
        <v>92</v>
      </c>
      <c r="V17" s="4" t="s">
        <v>965</v>
      </c>
      <c r="W17" s="1" t="s">
        <v>682</v>
      </c>
      <c r="X17" s="5">
        <v>85</v>
      </c>
      <c r="Y17" s="4" t="s">
        <v>965</v>
      </c>
      <c r="Z17" s="1" t="s">
        <v>687</v>
      </c>
      <c r="AA17" s="5">
        <v>89</v>
      </c>
      <c r="AB17" s="4" t="s">
        <v>8</v>
      </c>
      <c r="AC17" s="1" t="s">
        <v>689</v>
      </c>
      <c r="AD17" s="5">
        <v>86</v>
      </c>
      <c r="AE17" s="4" t="s">
        <v>965</v>
      </c>
      <c r="AF17" s="1" t="s">
        <v>739</v>
      </c>
      <c r="AG17" s="5">
        <v>94</v>
      </c>
      <c r="AH17" s="4" t="s">
        <v>10</v>
      </c>
      <c r="AI17" s="1" t="s">
        <v>861</v>
      </c>
      <c r="AJ17" s="5">
        <v>84</v>
      </c>
      <c r="AK17" s="4" t="s">
        <v>965</v>
      </c>
      <c r="AL17" s="1" t="s">
        <v>695</v>
      </c>
      <c r="AM17" s="5">
        <v>87</v>
      </c>
      <c r="AN17" s="4" t="s">
        <v>10</v>
      </c>
      <c r="AO17" s="1" t="s">
        <v>697</v>
      </c>
      <c r="AP17" s="5">
        <v>87</v>
      </c>
      <c r="AQ17" s="4" t="s">
        <v>10</v>
      </c>
      <c r="AR17" s="1" t="s">
        <v>502</v>
      </c>
      <c r="AS17" s="5">
        <v>90</v>
      </c>
      <c r="AT17" s="4" t="s">
        <v>8</v>
      </c>
      <c r="AU17" s="1" t="s">
        <v>994</v>
      </c>
      <c r="AV17" s="5">
        <v>84</v>
      </c>
      <c r="AW17" s="4" t="s">
        <v>13</v>
      </c>
      <c r="AX17" s="1" t="s">
        <v>320</v>
      </c>
      <c r="AY17" s="5">
        <v>86</v>
      </c>
      <c r="AZ17" s="4" t="s">
        <v>971</v>
      </c>
      <c r="BA17" s="1" t="s">
        <v>932</v>
      </c>
      <c r="BB17" s="5">
        <v>95</v>
      </c>
      <c r="BC17" s="4" t="s">
        <v>12</v>
      </c>
      <c r="BD17" s="1" t="s">
        <v>714</v>
      </c>
      <c r="BE17" s="5">
        <v>82</v>
      </c>
      <c r="BF17" s="4" t="s">
        <v>7</v>
      </c>
      <c r="BG17" s="1" t="s">
        <v>961</v>
      </c>
      <c r="BH17" s="5" t="s">
        <v>970</v>
      </c>
      <c r="BI17" s="4" t="s">
        <v>971</v>
      </c>
      <c r="BJ17" s="1" t="s">
        <v>239</v>
      </c>
      <c r="BK17" s="5">
        <v>94</v>
      </c>
      <c r="BL17" s="4" t="s">
        <v>11</v>
      </c>
      <c r="BM17" s="1" t="s">
        <v>880</v>
      </c>
      <c r="BN17" s="5">
        <v>88</v>
      </c>
      <c r="BO17" s="4" t="s">
        <v>10</v>
      </c>
      <c r="BP17" s="1" t="s">
        <v>901</v>
      </c>
      <c r="BQ17" s="5">
        <v>93</v>
      </c>
      <c r="BR17" s="4" t="s">
        <v>10</v>
      </c>
      <c r="BS17" s="1" t="s">
        <v>721</v>
      </c>
      <c r="BT17" s="5">
        <v>88</v>
      </c>
      <c r="BU17" s="4" t="s">
        <v>971</v>
      </c>
      <c r="BV17" s="1" t="s">
        <v>583</v>
      </c>
      <c r="BW17" s="5">
        <v>86</v>
      </c>
      <c r="BX17" s="4" t="s">
        <v>11</v>
      </c>
      <c r="BY17" s="1" t="s">
        <v>930</v>
      </c>
      <c r="BZ17" s="5">
        <v>88</v>
      </c>
      <c r="CA17" s="4" t="s">
        <v>965</v>
      </c>
      <c r="CB17" s="1" t="s">
        <v>889</v>
      </c>
      <c r="CC17" s="5">
        <v>91</v>
      </c>
      <c r="CD17" s="4" t="s">
        <v>965</v>
      </c>
      <c r="CE17" s="1" t="s">
        <v>737</v>
      </c>
      <c r="CF17" s="5">
        <v>83</v>
      </c>
      <c r="CG17" s="4" t="s">
        <v>12</v>
      </c>
      <c r="CH17" s="1" t="s">
        <v>730</v>
      </c>
      <c r="CI17" s="5">
        <v>85</v>
      </c>
      <c r="CJ17" s="4" t="s">
        <v>14</v>
      </c>
      <c r="CK17" s="1" t="s">
        <v>171</v>
      </c>
      <c r="CL17" s="5">
        <v>97</v>
      </c>
      <c r="CM17" s="4" t="s">
        <v>8</v>
      </c>
      <c r="CN17" s="1" t="s">
        <v>756</v>
      </c>
      <c r="CO17" s="5">
        <v>89</v>
      </c>
      <c r="CP17" s="4" t="s">
        <v>11</v>
      </c>
      <c r="CQ17" s="1" t="s">
        <v>684</v>
      </c>
      <c r="CR17" s="5">
        <v>86</v>
      </c>
    </row>
    <row r="18" spans="1:96" x14ac:dyDescent="0.25">
      <c r="A18" s="4" t="s">
        <v>965</v>
      </c>
      <c r="B18" s="1" t="s">
        <v>815</v>
      </c>
      <c r="C18" s="5">
        <v>83</v>
      </c>
      <c r="D18" s="4" t="s">
        <v>10</v>
      </c>
      <c r="E18" s="1" t="s">
        <v>664</v>
      </c>
      <c r="F18" s="5">
        <v>83</v>
      </c>
      <c r="G18" s="4" t="s">
        <v>13</v>
      </c>
      <c r="H18" s="1" t="s">
        <v>942</v>
      </c>
      <c r="I18" s="5">
        <v>89</v>
      </c>
      <c r="J18" s="4" t="s">
        <v>971</v>
      </c>
      <c r="K18" s="1" t="s">
        <v>551</v>
      </c>
      <c r="L18" s="5">
        <v>89</v>
      </c>
      <c r="M18" s="4" t="s">
        <v>14</v>
      </c>
      <c r="N18" s="1" t="s">
        <v>594</v>
      </c>
      <c r="O18" s="5">
        <v>88</v>
      </c>
      <c r="P18" s="4" t="s">
        <v>971</v>
      </c>
      <c r="Q18" s="1" t="s">
        <v>344</v>
      </c>
      <c r="R18" s="5">
        <v>92</v>
      </c>
      <c r="S18" s="4" t="s">
        <v>13</v>
      </c>
      <c r="T18" s="1" t="s">
        <v>557</v>
      </c>
      <c r="U18" s="5">
        <v>87</v>
      </c>
      <c r="V18" s="4" t="s">
        <v>965</v>
      </c>
      <c r="W18" s="1" t="s">
        <v>473</v>
      </c>
      <c r="X18" s="5">
        <v>82</v>
      </c>
      <c r="Y18" s="4" t="s">
        <v>965</v>
      </c>
      <c r="Z18" s="1" t="s">
        <v>984</v>
      </c>
      <c r="AA18" s="5">
        <v>89</v>
      </c>
      <c r="AB18" s="4" t="s">
        <v>12</v>
      </c>
      <c r="AC18" s="1" t="s">
        <v>690</v>
      </c>
      <c r="AD18" s="5">
        <v>89</v>
      </c>
      <c r="AE18" s="4" t="s">
        <v>965</v>
      </c>
      <c r="AF18" s="1" t="s">
        <v>734</v>
      </c>
      <c r="AG18" s="5">
        <v>94</v>
      </c>
      <c r="AH18" s="4" t="s">
        <v>971</v>
      </c>
      <c r="AI18" s="1" t="s">
        <v>122</v>
      </c>
      <c r="AJ18" s="5">
        <v>94</v>
      </c>
      <c r="AK18" s="4" t="s">
        <v>965</v>
      </c>
      <c r="AL18" s="1" t="s">
        <v>906</v>
      </c>
      <c r="AM18" s="5">
        <v>89</v>
      </c>
      <c r="AN18" s="4" t="s">
        <v>8</v>
      </c>
      <c r="AO18" s="1" t="s">
        <v>791</v>
      </c>
      <c r="AP18" s="5" t="s">
        <v>970</v>
      </c>
      <c r="AQ18" s="4" t="s">
        <v>12</v>
      </c>
      <c r="AR18" s="1" t="s">
        <v>991</v>
      </c>
      <c r="AS18" s="5">
        <v>89</v>
      </c>
      <c r="AT18" s="4" t="s">
        <v>14</v>
      </c>
      <c r="AU18" s="1" t="s">
        <v>133</v>
      </c>
      <c r="AV18" s="5">
        <v>94</v>
      </c>
      <c r="AW18" s="4" t="s">
        <v>15</v>
      </c>
      <c r="AX18" s="1" t="s">
        <v>857</v>
      </c>
      <c r="AY18" s="5">
        <v>84</v>
      </c>
      <c r="AZ18" s="4" t="s">
        <v>14</v>
      </c>
      <c r="BA18" s="1" t="s">
        <v>223</v>
      </c>
      <c r="BB18" s="5">
        <v>93</v>
      </c>
      <c r="BC18" s="4" t="s">
        <v>13</v>
      </c>
      <c r="BD18" s="1" t="s">
        <v>208</v>
      </c>
      <c r="BE18" s="5">
        <v>95</v>
      </c>
      <c r="BF18" s="4" t="s">
        <v>12</v>
      </c>
      <c r="BG18" s="1" t="s">
        <v>293</v>
      </c>
      <c r="BH18" s="5">
        <v>98</v>
      </c>
      <c r="BI18" s="4" t="s">
        <v>971</v>
      </c>
      <c r="BJ18" s="1" t="s">
        <v>444</v>
      </c>
      <c r="BK18" s="5">
        <v>88</v>
      </c>
      <c r="BL18" s="4" t="s">
        <v>15</v>
      </c>
      <c r="BM18" s="1" t="s">
        <v>371</v>
      </c>
      <c r="BN18" s="5">
        <v>90</v>
      </c>
      <c r="BO18" s="4" t="s">
        <v>971</v>
      </c>
      <c r="BP18" s="1" t="s">
        <v>495</v>
      </c>
      <c r="BQ18" s="5">
        <v>98</v>
      </c>
      <c r="BR18" s="4" t="s">
        <v>11</v>
      </c>
      <c r="BS18" s="1" t="s">
        <v>722</v>
      </c>
      <c r="BT18" s="5">
        <v>88</v>
      </c>
      <c r="BU18" s="4" t="s">
        <v>971</v>
      </c>
      <c r="BV18" s="1" t="s">
        <v>797</v>
      </c>
      <c r="BW18" s="5">
        <v>91</v>
      </c>
      <c r="BX18" s="4" t="s">
        <v>14</v>
      </c>
      <c r="BY18" s="1" t="s">
        <v>468</v>
      </c>
      <c r="BZ18" s="5">
        <v>87</v>
      </c>
      <c r="CA18" s="4" t="s">
        <v>971</v>
      </c>
      <c r="CB18" s="1" t="s">
        <v>885</v>
      </c>
      <c r="CC18" s="5">
        <v>91</v>
      </c>
      <c r="CD18" s="4" t="s">
        <v>15</v>
      </c>
      <c r="CE18" s="1" t="s">
        <v>589</v>
      </c>
      <c r="CF18" s="5">
        <v>91</v>
      </c>
      <c r="CG18" s="4" t="s">
        <v>15</v>
      </c>
      <c r="CH18" s="1" t="s">
        <v>484</v>
      </c>
      <c r="CI18" s="5">
        <v>90</v>
      </c>
      <c r="CJ18" s="4" t="s">
        <v>15</v>
      </c>
      <c r="CK18" s="1" t="s">
        <v>334</v>
      </c>
      <c r="CL18" s="5">
        <v>90</v>
      </c>
      <c r="CM18" s="4" t="s">
        <v>8</v>
      </c>
      <c r="CN18" s="1" t="s">
        <v>925</v>
      </c>
      <c r="CO18" s="5">
        <v>85</v>
      </c>
      <c r="CP18" s="4" t="s">
        <v>971</v>
      </c>
      <c r="CQ18" s="1" t="s">
        <v>284</v>
      </c>
      <c r="CR18" s="5">
        <v>97</v>
      </c>
    </row>
    <row r="19" spans="1:96" x14ac:dyDescent="0.25">
      <c r="A19" s="4" t="s">
        <v>965</v>
      </c>
      <c r="B19" s="1" t="s">
        <v>975</v>
      </c>
      <c r="C19" s="5">
        <v>83</v>
      </c>
      <c r="D19" s="4" t="s">
        <v>971</v>
      </c>
      <c r="E19" s="1" t="s">
        <v>273</v>
      </c>
      <c r="F19" s="5">
        <v>92</v>
      </c>
      <c r="G19" s="4" t="s">
        <v>13</v>
      </c>
      <c r="H19" s="1" t="s">
        <v>202</v>
      </c>
      <c r="I19" s="5">
        <v>89</v>
      </c>
      <c r="J19" s="4" t="s">
        <v>971</v>
      </c>
      <c r="K19" s="1" t="s">
        <v>552</v>
      </c>
      <c r="L19" s="5">
        <v>88</v>
      </c>
      <c r="M19" s="4" t="s">
        <v>13</v>
      </c>
      <c r="N19" s="1" t="s">
        <v>555</v>
      </c>
      <c r="O19" s="5">
        <v>88</v>
      </c>
      <c r="P19" s="4" t="s">
        <v>971</v>
      </c>
      <c r="Q19" s="1" t="s">
        <v>343</v>
      </c>
      <c r="R19" s="5">
        <v>94</v>
      </c>
      <c r="S19" s="4" t="s">
        <v>971</v>
      </c>
      <c r="T19" s="1" t="s">
        <v>558</v>
      </c>
      <c r="U19" s="5">
        <v>84</v>
      </c>
      <c r="V19" s="4" t="s">
        <v>15</v>
      </c>
      <c r="W19" s="1" t="s">
        <v>564</v>
      </c>
      <c r="X19" s="5">
        <v>93</v>
      </c>
      <c r="Y19" s="4" t="s">
        <v>13</v>
      </c>
      <c r="Z19" s="1" t="s">
        <v>565</v>
      </c>
      <c r="AA19" s="5">
        <v>94</v>
      </c>
      <c r="AB19" s="4" t="s">
        <v>971</v>
      </c>
      <c r="AC19" s="1" t="s">
        <v>326</v>
      </c>
      <c r="AD19" s="5">
        <v>96</v>
      </c>
      <c r="AE19" s="4" t="s">
        <v>965</v>
      </c>
      <c r="AF19" s="1" t="s">
        <v>181</v>
      </c>
      <c r="AG19" s="5">
        <v>91</v>
      </c>
      <c r="AH19" s="4" t="s">
        <v>971</v>
      </c>
      <c r="AI19" s="1" t="s">
        <v>205</v>
      </c>
      <c r="AJ19" s="5">
        <v>88</v>
      </c>
      <c r="AK19" s="4" t="s">
        <v>971</v>
      </c>
      <c r="AL19" s="1" t="s">
        <v>126</v>
      </c>
      <c r="AM19" s="5">
        <v>99</v>
      </c>
      <c r="AN19" s="4" t="s">
        <v>15</v>
      </c>
      <c r="AO19" s="1" t="s">
        <v>575</v>
      </c>
      <c r="AP19" s="5">
        <v>92</v>
      </c>
      <c r="AQ19" s="4" t="s">
        <v>9</v>
      </c>
      <c r="AR19" s="1" t="s">
        <v>501</v>
      </c>
      <c r="AS19" s="5">
        <v>88</v>
      </c>
      <c r="AT19" s="4" t="s">
        <v>15</v>
      </c>
      <c r="AU19" s="1" t="s">
        <v>435</v>
      </c>
      <c r="AV19" s="5">
        <v>87</v>
      </c>
      <c r="AW19" s="4" t="s">
        <v>14</v>
      </c>
      <c r="AX19" s="1" t="s">
        <v>785</v>
      </c>
      <c r="AY19" s="5">
        <v>80</v>
      </c>
      <c r="AZ19" s="4" t="s">
        <v>13</v>
      </c>
      <c r="BA19" s="1" t="s">
        <v>221</v>
      </c>
      <c r="BB19" s="5">
        <v>94</v>
      </c>
      <c r="BC19" s="4" t="s">
        <v>15</v>
      </c>
      <c r="BD19" s="1" t="s">
        <v>879</v>
      </c>
      <c r="BE19" s="5">
        <v>87</v>
      </c>
      <c r="BF19" s="4" t="s">
        <v>8</v>
      </c>
      <c r="BG19" s="1" t="s">
        <v>840</v>
      </c>
      <c r="BH19" s="5">
        <v>97</v>
      </c>
      <c r="BI19" s="4" t="s">
        <v>971</v>
      </c>
      <c r="BJ19" s="1" t="s">
        <v>445</v>
      </c>
      <c r="BK19" s="5">
        <v>87</v>
      </c>
      <c r="BL19" s="4" t="s">
        <v>13</v>
      </c>
      <c r="BM19" s="1" t="s">
        <v>219</v>
      </c>
      <c r="BN19" s="5">
        <v>90</v>
      </c>
      <c r="BO19" s="4" t="s">
        <v>971</v>
      </c>
      <c r="BP19" s="1" t="s">
        <v>453</v>
      </c>
      <c r="BQ19" s="5">
        <v>94</v>
      </c>
      <c r="BR19" s="4" t="s">
        <v>14</v>
      </c>
      <c r="BS19" s="1" t="s">
        <v>460</v>
      </c>
      <c r="BT19" s="5">
        <v>99</v>
      </c>
      <c r="BU19" s="4" t="s">
        <v>971</v>
      </c>
      <c r="BV19" s="1" t="s">
        <v>463</v>
      </c>
      <c r="BW19" s="5">
        <v>91</v>
      </c>
      <c r="BX19" s="4" t="s">
        <v>15</v>
      </c>
      <c r="BY19" s="1" t="s">
        <v>469</v>
      </c>
      <c r="BZ19" s="5">
        <v>87</v>
      </c>
      <c r="CA19" s="4" t="s">
        <v>971</v>
      </c>
      <c r="CB19" s="1" t="s">
        <v>587</v>
      </c>
      <c r="CC19" s="5">
        <v>90</v>
      </c>
      <c r="CD19" s="4" t="s">
        <v>13</v>
      </c>
      <c r="CE19" s="1" t="s">
        <v>474</v>
      </c>
      <c r="CF19" s="5">
        <v>95</v>
      </c>
      <c r="CG19" s="4" t="s">
        <v>13</v>
      </c>
      <c r="CH19" s="1" t="s">
        <v>257</v>
      </c>
      <c r="CI19" s="5">
        <v>99</v>
      </c>
      <c r="CJ19" s="4" t="s">
        <v>13</v>
      </c>
      <c r="CK19" s="1" t="s">
        <v>845</v>
      </c>
      <c r="CL19" s="5">
        <v>80</v>
      </c>
      <c r="CM19" s="4" t="s">
        <v>12</v>
      </c>
      <c r="CN19" s="1" t="s">
        <v>724</v>
      </c>
      <c r="CO19" s="5">
        <v>84</v>
      </c>
      <c r="CP19" s="4" t="s">
        <v>971</v>
      </c>
      <c r="CQ19" s="1" t="s">
        <v>285</v>
      </c>
      <c r="CR19" s="5">
        <v>95</v>
      </c>
    </row>
    <row r="20" spans="1:96" x14ac:dyDescent="0.25">
      <c r="A20" s="4" t="s">
        <v>971</v>
      </c>
      <c r="B20" s="1" t="s">
        <v>302</v>
      </c>
      <c r="C20" s="5">
        <v>97</v>
      </c>
      <c r="D20" s="4" t="s">
        <v>971</v>
      </c>
      <c r="E20" s="1" t="s">
        <v>945</v>
      </c>
      <c r="F20" s="5">
        <v>87</v>
      </c>
      <c r="G20" s="4" t="s">
        <v>14</v>
      </c>
      <c r="H20" s="1" t="s">
        <v>805</v>
      </c>
      <c r="I20" s="5">
        <v>83</v>
      </c>
      <c r="J20" s="4" t="s">
        <v>971</v>
      </c>
      <c r="K20" s="1" t="s">
        <v>553</v>
      </c>
      <c r="L20" s="5">
        <v>86</v>
      </c>
      <c r="M20" s="4" t="s">
        <v>13</v>
      </c>
      <c r="N20" s="1" t="s">
        <v>556</v>
      </c>
      <c r="O20" s="5">
        <v>86</v>
      </c>
      <c r="P20" s="4" t="s">
        <v>13</v>
      </c>
      <c r="Q20" s="1" t="s">
        <v>346</v>
      </c>
      <c r="R20" s="5">
        <v>96</v>
      </c>
      <c r="S20" s="4" t="s">
        <v>15</v>
      </c>
      <c r="T20" s="1" t="s">
        <v>560</v>
      </c>
      <c r="U20" s="5">
        <v>82</v>
      </c>
      <c r="V20" s="4" t="s">
        <v>14</v>
      </c>
      <c r="W20" s="1" t="s">
        <v>563</v>
      </c>
      <c r="X20" s="5">
        <v>92</v>
      </c>
      <c r="Y20" s="4" t="s">
        <v>15</v>
      </c>
      <c r="Z20" s="1" t="s">
        <v>592</v>
      </c>
      <c r="AA20" s="5">
        <v>93</v>
      </c>
      <c r="AB20" s="4" t="s">
        <v>971</v>
      </c>
      <c r="AC20" s="1" t="s">
        <v>115</v>
      </c>
      <c r="AD20" s="5">
        <v>93</v>
      </c>
      <c r="AE20" s="4" t="s">
        <v>971</v>
      </c>
      <c r="AF20" s="1" t="s">
        <v>178</v>
      </c>
      <c r="AG20" s="5">
        <v>99</v>
      </c>
      <c r="AH20" s="4" t="s">
        <v>971</v>
      </c>
      <c r="AI20" s="1" t="s">
        <v>571</v>
      </c>
      <c r="AJ20" s="5">
        <v>86</v>
      </c>
      <c r="AK20" s="4" t="s">
        <v>971</v>
      </c>
      <c r="AL20" s="1" t="s">
        <v>572</v>
      </c>
      <c r="AM20" s="5">
        <v>96</v>
      </c>
      <c r="AN20" s="4" t="s">
        <v>14</v>
      </c>
      <c r="AO20" s="1" t="s">
        <v>232</v>
      </c>
      <c r="AP20" s="5">
        <v>93</v>
      </c>
      <c r="AQ20" s="4" t="s">
        <v>11</v>
      </c>
      <c r="AR20" s="1" t="s">
        <v>503</v>
      </c>
      <c r="AS20" s="5">
        <v>86</v>
      </c>
      <c r="AT20" s="4" t="s">
        <v>15</v>
      </c>
      <c r="AU20" s="1" t="s">
        <v>434</v>
      </c>
      <c r="AV20" s="5">
        <v>86</v>
      </c>
      <c r="AW20" s="4" t="s">
        <v>18</v>
      </c>
      <c r="AX20" s="1" t="s">
        <v>615</v>
      </c>
      <c r="AY20" s="5">
        <v>88</v>
      </c>
      <c r="AZ20" s="4" t="s">
        <v>15</v>
      </c>
      <c r="BA20" s="1" t="s">
        <v>224</v>
      </c>
      <c r="BB20" s="5">
        <v>85</v>
      </c>
      <c r="BC20" s="4" t="s">
        <v>13</v>
      </c>
      <c r="BD20" s="1" t="s">
        <v>579</v>
      </c>
      <c r="BE20" s="5">
        <v>87</v>
      </c>
      <c r="BF20" s="4" t="s">
        <v>11</v>
      </c>
      <c r="BG20" s="1" t="s">
        <v>718</v>
      </c>
      <c r="BH20" s="5">
        <v>96</v>
      </c>
      <c r="BI20" s="4" t="s">
        <v>971</v>
      </c>
      <c r="BJ20" s="1" t="s">
        <v>240</v>
      </c>
      <c r="BK20" s="5">
        <v>85</v>
      </c>
      <c r="BL20" s="4" t="s">
        <v>971</v>
      </c>
      <c r="BM20" s="1" t="s">
        <v>578</v>
      </c>
      <c r="BN20" s="5">
        <v>87</v>
      </c>
      <c r="BO20" s="4" t="s">
        <v>971</v>
      </c>
      <c r="BP20" s="1" t="s">
        <v>581</v>
      </c>
      <c r="BQ20" s="5">
        <v>88</v>
      </c>
      <c r="BR20" s="4" t="s">
        <v>13</v>
      </c>
      <c r="BS20" s="1" t="s">
        <v>462</v>
      </c>
      <c r="BT20" s="5">
        <v>99</v>
      </c>
      <c r="BU20" s="4" t="s">
        <v>17</v>
      </c>
      <c r="BV20" s="1" t="s">
        <v>124</v>
      </c>
      <c r="BW20" s="5">
        <v>99</v>
      </c>
      <c r="BX20" s="4" t="s">
        <v>13</v>
      </c>
      <c r="BY20" s="1" t="s">
        <v>585</v>
      </c>
      <c r="BZ20" s="5">
        <v>87</v>
      </c>
      <c r="CA20" s="4" t="s">
        <v>971</v>
      </c>
      <c r="CB20" s="1" t="s">
        <v>471</v>
      </c>
      <c r="CC20" s="5">
        <v>85</v>
      </c>
      <c r="CD20" s="4" t="s">
        <v>14</v>
      </c>
      <c r="CE20" s="1" t="s">
        <v>176</v>
      </c>
      <c r="CF20" s="5">
        <v>89</v>
      </c>
      <c r="CG20" s="4" t="s">
        <v>13</v>
      </c>
      <c r="CH20" s="1" t="s">
        <v>486</v>
      </c>
      <c r="CI20" s="5">
        <v>86</v>
      </c>
      <c r="CJ20" s="4" t="s">
        <v>18</v>
      </c>
      <c r="CK20" s="1" t="s">
        <v>591</v>
      </c>
      <c r="CL20" s="5">
        <v>92</v>
      </c>
      <c r="CM20" s="4" t="s">
        <v>14</v>
      </c>
      <c r="CN20" s="1" t="s">
        <v>313</v>
      </c>
      <c r="CO20" s="5">
        <v>90</v>
      </c>
      <c r="CP20" s="4" t="s">
        <v>971</v>
      </c>
      <c r="CQ20" s="1" t="s">
        <v>287</v>
      </c>
      <c r="CR20" s="5">
        <v>95</v>
      </c>
    </row>
    <row r="21" spans="1:96" x14ac:dyDescent="0.25">
      <c r="A21" s="4" t="s">
        <v>971</v>
      </c>
      <c r="B21" s="1" t="s">
        <v>303</v>
      </c>
      <c r="C21" s="5">
        <v>92</v>
      </c>
      <c r="D21" s="4" t="s">
        <v>971</v>
      </c>
      <c r="E21" s="1" t="s">
        <v>272</v>
      </c>
      <c r="F21" s="5">
        <v>87</v>
      </c>
      <c r="G21" s="4" t="s">
        <v>18</v>
      </c>
      <c r="H21" s="1" t="s">
        <v>598</v>
      </c>
      <c r="I21" s="5">
        <v>89</v>
      </c>
      <c r="J21" s="4" t="s">
        <v>953</v>
      </c>
      <c r="K21" s="1" t="s">
        <v>498</v>
      </c>
      <c r="L21" s="5">
        <v>97</v>
      </c>
      <c r="M21" s="4" t="s">
        <v>18</v>
      </c>
      <c r="N21" s="1" t="s">
        <v>978</v>
      </c>
      <c r="O21" s="5">
        <v>90</v>
      </c>
      <c r="P21" s="4" t="s">
        <v>971</v>
      </c>
      <c r="Q21" s="1" t="s">
        <v>347</v>
      </c>
      <c r="R21" s="5">
        <v>90</v>
      </c>
      <c r="S21" s="4" t="s">
        <v>18</v>
      </c>
      <c r="T21" s="1" t="s">
        <v>786</v>
      </c>
      <c r="U21" s="5">
        <v>89</v>
      </c>
      <c r="V21" s="4" t="s">
        <v>14</v>
      </c>
      <c r="W21" s="1" t="s">
        <v>862</v>
      </c>
      <c r="X21" s="5">
        <v>88</v>
      </c>
      <c r="Y21" s="4" t="s">
        <v>13</v>
      </c>
      <c r="Z21" s="1" t="s">
        <v>828</v>
      </c>
      <c r="AA21" s="5">
        <v>90</v>
      </c>
      <c r="AB21" s="4" t="s">
        <v>971</v>
      </c>
      <c r="AC21" s="1" t="s">
        <v>327</v>
      </c>
      <c r="AD21" s="5">
        <v>92</v>
      </c>
      <c r="AE21" s="4" t="s">
        <v>971</v>
      </c>
      <c r="AF21" s="1" t="s">
        <v>179</v>
      </c>
      <c r="AG21" s="5">
        <v>97</v>
      </c>
      <c r="AH21" s="4" t="s">
        <v>971</v>
      </c>
      <c r="AI21" s="1" t="s">
        <v>895</v>
      </c>
      <c r="AJ21" s="5">
        <v>82</v>
      </c>
      <c r="AK21" s="4" t="s">
        <v>971</v>
      </c>
      <c r="AL21" s="1" t="s">
        <v>904</v>
      </c>
      <c r="AM21" s="5">
        <v>89</v>
      </c>
      <c r="AN21" s="4" t="s">
        <v>13</v>
      </c>
      <c r="AO21" s="1" t="s">
        <v>789</v>
      </c>
      <c r="AP21" s="5">
        <v>87</v>
      </c>
      <c r="AQ21" s="4" t="s">
        <v>971</v>
      </c>
      <c r="AR21" s="1" t="s">
        <v>595</v>
      </c>
      <c r="AS21" s="5">
        <v>93</v>
      </c>
      <c r="AT21" s="4" t="s">
        <v>18</v>
      </c>
      <c r="AU21" s="1" t="s">
        <v>182</v>
      </c>
      <c r="AV21" s="5">
        <v>99</v>
      </c>
      <c r="AW21" s="4" t="s">
        <v>17</v>
      </c>
      <c r="AX21" s="1" t="s">
        <v>856</v>
      </c>
      <c r="AY21" s="5">
        <v>83</v>
      </c>
      <c r="AZ21" s="4" t="s">
        <v>971</v>
      </c>
      <c r="BA21" s="1" t="s">
        <v>872</v>
      </c>
      <c r="BB21" s="5">
        <v>85</v>
      </c>
      <c r="BC21" s="4" t="s">
        <v>14</v>
      </c>
      <c r="BD21" s="1" t="s">
        <v>834</v>
      </c>
      <c r="BE21" s="5">
        <v>84</v>
      </c>
      <c r="BF21" s="4" t="s">
        <v>10</v>
      </c>
      <c r="BG21" s="1" t="s">
        <v>717</v>
      </c>
      <c r="BH21" s="5">
        <v>94</v>
      </c>
      <c r="BI21" s="4" t="s">
        <v>17</v>
      </c>
      <c r="BJ21" s="1" t="s">
        <v>241</v>
      </c>
      <c r="BK21" s="5">
        <v>98</v>
      </c>
      <c r="BL21" s="4" t="s">
        <v>14</v>
      </c>
      <c r="BM21" s="1" t="s">
        <v>212</v>
      </c>
      <c r="BN21" s="5">
        <v>86</v>
      </c>
      <c r="BO21" s="4" t="s">
        <v>971</v>
      </c>
      <c r="BP21" s="1" t="s">
        <v>582</v>
      </c>
      <c r="BQ21" s="5">
        <v>87</v>
      </c>
      <c r="BR21" s="4" t="s">
        <v>971</v>
      </c>
      <c r="BS21" s="1" t="s">
        <v>461</v>
      </c>
      <c r="BT21" s="5">
        <v>98</v>
      </c>
      <c r="BU21" s="4" t="s">
        <v>953</v>
      </c>
      <c r="BV21" s="1" t="s">
        <v>278</v>
      </c>
      <c r="BW21" s="5">
        <v>93</v>
      </c>
      <c r="BX21" s="4" t="s">
        <v>971</v>
      </c>
      <c r="BY21" s="1" t="s">
        <v>928</v>
      </c>
      <c r="BZ21" s="5">
        <v>83</v>
      </c>
      <c r="CA21" s="4" t="s">
        <v>971</v>
      </c>
      <c r="CB21" s="1" t="s">
        <v>882</v>
      </c>
      <c r="CC21" s="5">
        <v>83</v>
      </c>
      <c r="CD21" s="4" t="s">
        <v>13</v>
      </c>
      <c r="CE21" s="1" t="s">
        <v>588</v>
      </c>
      <c r="CF21" s="5">
        <v>86</v>
      </c>
      <c r="CG21" s="4" t="s">
        <v>14</v>
      </c>
      <c r="CH21" s="1" t="s">
        <v>485</v>
      </c>
      <c r="CI21" s="5">
        <v>85</v>
      </c>
      <c r="CJ21" s="4" t="s">
        <v>17</v>
      </c>
      <c r="CK21" s="1" t="s">
        <v>338</v>
      </c>
      <c r="CL21" s="5">
        <v>86</v>
      </c>
      <c r="CM21" s="4" t="s">
        <v>13</v>
      </c>
      <c r="CN21" s="1" t="s">
        <v>566</v>
      </c>
      <c r="CO21" s="5">
        <v>90</v>
      </c>
      <c r="CP21" s="4" t="s">
        <v>971</v>
      </c>
      <c r="CQ21" s="1" t="s">
        <v>286</v>
      </c>
      <c r="CR21" s="5">
        <v>94</v>
      </c>
    </row>
    <row r="22" spans="1:96" x14ac:dyDescent="0.25">
      <c r="A22" s="4" t="s">
        <v>971</v>
      </c>
      <c r="B22" s="1" t="s">
        <v>548</v>
      </c>
      <c r="C22" s="5">
        <v>88</v>
      </c>
      <c r="D22" s="4" t="s">
        <v>971</v>
      </c>
      <c r="E22" s="1" t="s">
        <v>549</v>
      </c>
      <c r="F22" s="5">
        <v>88</v>
      </c>
      <c r="G22" s="4" t="s">
        <v>16</v>
      </c>
      <c r="H22" s="1" t="s">
        <v>200</v>
      </c>
      <c r="I22" s="5">
        <v>87</v>
      </c>
      <c r="J22" s="4" t="s">
        <v>953</v>
      </c>
      <c r="K22" s="1" t="s">
        <v>542</v>
      </c>
      <c r="L22" s="5">
        <v>91</v>
      </c>
      <c r="M22" s="4" t="s">
        <v>16</v>
      </c>
      <c r="N22" s="1" t="s">
        <v>600</v>
      </c>
      <c r="O22" s="5">
        <v>86</v>
      </c>
      <c r="P22" s="4" t="s">
        <v>953</v>
      </c>
      <c r="Q22" s="1" t="s">
        <v>345</v>
      </c>
      <c r="R22" s="5">
        <v>99</v>
      </c>
      <c r="S22" s="4" t="s">
        <v>17</v>
      </c>
      <c r="T22" s="1" t="s">
        <v>602</v>
      </c>
      <c r="U22" s="5">
        <v>84</v>
      </c>
      <c r="V22" s="4" t="s">
        <v>971</v>
      </c>
      <c r="W22" s="1" t="s">
        <v>863</v>
      </c>
      <c r="X22" s="5">
        <v>88</v>
      </c>
      <c r="Y22" s="4" t="s">
        <v>14</v>
      </c>
      <c r="Z22" s="1" t="s">
        <v>567</v>
      </c>
      <c r="AA22" s="5">
        <v>89</v>
      </c>
      <c r="AB22" s="4" t="s">
        <v>971</v>
      </c>
      <c r="AC22" s="1" t="s">
        <v>331</v>
      </c>
      <c r="AD22" s="5">
        <v>89</v>
      </c>
      <c r="AE22" s="4" t="s">
        <v>971</v>
      </c>
      <c r="AF22" s="1" t="s">
        <v>985</v>
      </c>
      <c r="AG22" s="5">
        <v>93</v>
      </c>
      <c r="AH22" s="4" t="s">
        <v>953</v>
      </c>
      <c r="AI22" s="1" t="s">
        <v>123</v>
      </c>
      <c r="AJ22" s="5">
        <v>94</v>
      </c>
      <c r="AK22" s="4" t="s">
        <v>971</v>
      </c>
      <c r="AL22" s="1" t="s">
        <v>428</v>
      </c>
      <c r="AM22" s="5">
        <v>86</v>
      </c>
      <c r="AN22" s="4" t="s">
        <v>13</v>
      </c>
      <c r="AO22" s="1" t="s">
        <v>574</v>
      </c>
      <c r="AP22" s="5">
        <v>84</v>
      </c>
      <c r="AQ22" s="4" t="s">
        <v>971</v>
      </c>
      <c r="AR22" s="1" t="s">
        <v>580</v>
      </c>
      <c r="AS22" s="5">
        <v>92</v>
      </c>
      <c r="AT22" s="4" t="s">
        <v>17</v>
      </c>
      <c r="AU22" s="1" t="s">
        <v>436</v>
      </c>
      <c r="AV22" s="5">
        <v>94</v>
      </c>
      <c r="AW22" s="4" t="s">
        <v>17</v>
      </c>
      <c r="AX22" s="1" t="s">
        <v>437</v>
      </c>
      <c r="AY22" s="5">
        <v>83</v>
      </c>
      <c r="AZ22" s="4" t="s">
        <v>971</v>
      </c>
      <c r="BA22" s="1" t="s">
        <v>897</v>
      </c>
      <c r="BB22" s="5">
        <v>84</v>
      </c>
      <c r="BC22" s="4" t="s">
        <v>17</v>
      </c>
      <c r="BD22" s="1" t="s">
        <v>297</v>
      </c>
      <c r="BE22" s="5">
        <v>95</v>
      </c>
      <c r="BF22" s="4" t="s">
        <v>9</v>
      </c>
      <c r="BG22" s="1" t="s">
        <v>716</v>
      </c>
      <c r="BH22" s="5">
        <v>89</v>
      </c>
      <c r="BI22" s="4" t="s">
        <v>953</v>
      </c>
      <c r="BJ22" s="1" t="s">
        <v>447</v>
      </c>
      <c r="BK22" s="5">
        <v>86</v>
      </c>
      <c r="BL22" s="4" t="s">
        <v>18</v>
      </c>
      <c r="BM22" s="1" t="s">
        <v>211</v>
      </c>
      <c r="BN22" s="5">
        <v>95</v>
      </c>
      <c r="BO22" s="4" t="s">
        <v>953</v>
      </c>
      <c r="BP22" s="1" t="s">
        <v>546</v>
      </c>
      <c r="BQ22" s="5">
        <v>96</v>
      </c>
      <c r="BR22" s="4" t="s">
        <v>15</v>
      </c>
      <c r="BS22" s="1" t="s">
        <v>459</v>
      </c>
      <c r="BT22" s="5">
        <v>94</v>
      </c>
      <c r="BU22" s="4" t="s">
        <v>953</v>
      </c>
      <c r="BV22" s="1" t="s">
        <v>464</v>
      </c>
      <c r="BW22" s="5">
        <v>87</v>
      </c>
      <c r="BX22" s="4" t="s">
        <v>17</v>
      </c>
      <c r="BY22" s="1" t="s">
        <v>470</v>
      </c>
      <c r="BZ22" s="5">
        <v>93</v>
      </c>
      <c r="CA22" s="4" t="s">
        <v>953</v>
      </c>
      <c r="CB22" s="1" t="s">
        <v>357</v>
      </c>
      <c r="CC22" s="5">
        <v>94</v>
      </c>
      <c r="CD22" s="4" t="s">
        <v>17</v>
      </c>
      <c r="CE22" s="1" t="s">
        <v>476</v>
      </c>
      <c r="CF22" s="5">
        <v>98</v>
      </c>
      <c r="CG22" s="4" t="s">
        <v>17</v>
      </c>
      <c r="CH22" s="1" t="s">
        <v>258</v>
      </c>
      <c r="CI22" s="5">
        <v>99</v>
      </c>
      <c r="CJ22" s="4" t="s">
        <v>17</v>
      </c>
      <c r="CK22" s="1" t="s">
        <v>339</v>
      </c>
      <c r="CL22" s="5">
        <v>85</v>
      </c>
      <c r="CM22" s="4" t="s">
        <v>15</v>
      </c>
      <c r="CN22" s="1" t="s">
        <v>310</v>
      </c>
      <c r="CO22" s="5">
        <v>89</v>
      </c>
      <c r="CP22" s="4" t="s">
        <v>971</v>
      </c>
      <c r="CQ22" s="1" t="s">
        <v>492</v>
      </c>
      <c r="CR22" s="5">
        <v>92</v>
      </c>
    </row>
    <row r="23" spans="1:96" x14ac:dyDescent="0.25">
      <c r="A23" s="4" t="s">
        <v>971</v>
      </c>
      <c r="B23" s="1" t="s">
        <v>814</v>
      </c>
      <c r="C23" s="5">
        <v>87</v>
      </c>
      <c r="D23" s="4" t="s">
        <v>953</v>
      </c>
      <c r="E23" s="1" t="s">
        <v>550</v>
      </c>
      <c r="F23" s="5">
        <v>84</v>
      </c>
      <c r="G23" s="4" t="s">
        <v>17</v>
      </c>
      <c r="H23" s="1" t="s">
        <v>599</v>
      </c>
      <c r="I23" s="5">
        <v>82</v>
      </c>
      <c r="J23" s="4" t="s">
        <v>953</v>
      </c>
      <c r="K23" s="1" t="s">
        <v>540</v>
      </c>
      <c r="L23" s="5">
        <v>89</v>
      </c>
      <c r="M23" s="4" t="s">
        <v>17</v>
      </c>
      <c r="N23" s="1" t="s">
        <v>821</v>
      </c>
      <c r="O23" s="5">
        <v>81</v>
      </c>
      <c r="P23" s="4" t="s">
        <v>953</v>
      </c>
      <c r="Q23" s="1" t="s">
        <v>601</v>
      </c>
      <c r="R23" s="5">
        <v>90</v>
      </c>
      <c r="S23" s="4" t="s">
        <v>17</v>
      </c>
      <c r="T23" s="1" t="s">
        <v>561</v>
      </c>
      <c r="U23" s="5">
        <v>82</v>
      </c>
      <c r="V23" s="4" t="s">
        <v>13</v>
      </c>
      <c r="W23" s="1" t="s">
        <v>963</v>
      </c>
      <c r="X23" s="5">
        <v>86</v>
      </c>
      <c r="Y23" s="4" t="s">
        <v>953</v>
      </c>
      <c r="Z23" s="1" t="s">
        <v>606</v>
      </c>
      <c r="AA23" s="5">
        <v>89</v>
      </c>
      <c r="AB23" s="4" t="s">
        <v>953</v>
      </c>
      <c r="AC23" s="1" t="s">
        <v>851</v>
      </c>
      <c r="AD23" s="5">
        <v>85</v>
      </c>
      <c r="AE23" s="4" t="s">
        <v>971</v>
      </c>
      <c r="AF23" s="1" t="s">
        <v>826</v>
      </c>
      <c r="AG23" s="5">
        <v>89</v>
      </c>
      <c r="AH23" s="4" t="s">
        <v>953</v>
      </c>
      <c r="AI23" s="1" t="s">
        <v>608</v>
      </c>
      <c r="AJ23" s="5">
        <v>85</v>
      </c>
      <c r="AK23" s="4" t="s">
        <v>953</v>
      </c>
      <c r="AL23" s="1" t="s">
        <v>186</v>
      </c>
      <c r="AM23" s="5">
        <v>98</v>
      </c>
      <c r="AN23" s="4" t="s">
        <v>17</v>
      </c>
      <c r="AO23" s="1" t="s">
        <v>231</v>
      </c>
      <c r="AP23" s="5">
        <v>91</v>
      </c>
      <c r="AQ23" s="4" t="s">
        <v>971</v>
      </c>
      <c r="AR23" s="1" t="s">
        <v>957</v>
      </c>
      <c r="AS23" s="5">
        <v>89</v>
      </c>
      <c r="AT23" s="4" t="s">
        <v>17</v>
      </c>
      <c r="AU23" s="1" t="s">
        <v>185</v>
      </c>
      <c r="AV23" s="5">
        <v>94</v>
      </c>
      <c r="AW23" s="4" t="s">
        <v>21</v>
      </c>
      <c r="AX23" s="1" t="s">
        <v>322</v>
      </c>
      <c r="AY23" s="5">
        <v>96</v>
      </c>
      <c r="AZ23" s="4" t="s">
        <v>16</v>
      </c>
      <c r="BA23" s="1" t="s">
        <v>618</v>
      </c>
      <c r="BB23" s="5">
        <v>88</v>
      </c>
      <c r="BC23" s="4" t="s">
        <v>17</v>
      </c>
      <c r="BD23" s="1" t="s">
        <v>622</v>
      </c>
      <c r="BE23" s="5">
        <v>92</v>
      </c>
      <c r="BF23" s="4" t="s">
        <v>14</v>
      </c>
      <c r="BG23" s="1" t="s">
        <v>577</v>
      </c>
      <c r="BH23" s="5">
        <v>93</v>
      </c>
      <c r="BI23" s="4" t="s">
        <v>953</v>
      </c>
      <c r="BJ23" s="1" t="s">
        <v>967</v>
      </c>
      <c r="BK23" s="5">
        <v>85</v>
      </c>
      <c r="BL23" s="4" t="s">
        <v>17</v>
      </c>
      <c r="BM23" s="1" t="s">
        <v>372</v>
      </c>
      <c r="BN23" s="5" t="s">
        <v>970</v>
      </c>
      <c r="BO23" s="4" t="s">
        <v>953</v>
      </c>
      <c r="BP23" s="1" t="s">
        <v>626</v>
      </c>
      <c r="BQ23" s="5">
        <v>87</v>
      </c>
      <c r="BR23" s="4" t="s">
        <v>971</v>
      </c>
      <c r="BS23" s="1" t="s">
        <v>870</v>
      </c>
      <c r="BT23" s="5">
        <v>86</v>
      </c>
      <c r="BU23" s="4" t="s">
        <v>953</v>
      </c>
      <c r="BV23" s="1" t="s">
        <v>279</v>
      </c>
      <c r="BW23" s="5">
        <v>86</v>
      </c>
      <c r="BX23" s="4" t="s">
        <v>18</v>
      </c>
      <c r="BY23" s="1" t="s">
        <v>191</v>
      </c>
      <c r="BZ23" s="5">
        <v>91</v>
      </c>
      <c r="CA23" s="4" t="s">
        <v>953</v>
      </c>
      <c r="CB23" s="1" t="s">
        <v>243</v>
      </c>
      <c r="CC23" s="5">
        <v>95</v>
      </c>
      <c r="CD23" s="4" t="s">
        <v>18</v>
      </c>
      <c r="CE23" s="1" t="s">
        <v>478</v>
      </c>
      <c r="CF23" s="5">
        <v>86</v>
      </c>
      <c r="CG23" s="4" t="s">
        <v>18</v>
      </c>
      <c r="CH23" s="1" t="s">
        <v>260</v>
      </c>
      <c r="CI23" s="5">
        <v>99</v>
      </c>
      <c r="CJ23" s="4" t="s">
        <v>16</v>
      </c>
      <c r="CK23" s="1" t="s">
        <v>342</v>
      </c>
      <c r="CL23" s="5">
        <v>83</v>
      </c>
      <c r="CM23" s="4" t="s">
        <v>971</v>
      </c>
      <c r="CN23" s="1" t="s">
        <v>309</v>
      </c>
      <c r="CO23" s="5">
        <v>87</v>
      </c>
      <c r="CP23" s="4" t="s">
        <v>971</v>
      </c>
      <c r="CQ23" s="1" t="s">
        <v>873</v>
      </c>
      <c r="CR23" s="5">
        <v>89</v>
      </c>
    </row>
    <row r="24" spans="1:96" x14ac:dyDescent="0.25">
      <c r="A24" s="4" t="s">
        <v>953</v>
      </c>
      <c r="B24" s="1" t="s">
        <v>300</v>
      </c>
      <c r="C24" s="5">
        <v>99</v>
      </c>
      <c r="D24" s="4" t="s">
        <v>953</v>
      </c>
      <c r="E24" s="1" t="s">
        <v>274</v>
      </c>
      <c r="F24" s="5">
        <v>83</v>
      </c>
      <c r="G24" s="4" t="s">
        <v>21</v>
      </c>
      <c r="H24" s="1" t="s">
        <v>201</v>
      </c>
      <c r="I24" s="5">
        <v>92</v>
      </c>
      <c r="J24" s="4" t="s">
        <v>953</v>
      </c>
      <c r="K24" s="1" t="s">
        <v>541</v>
      </c>
      <c r="L24" s="5">
        <v>88</v>
      </c>
      <c r="M24" s="4" t="s">
        <v>21</v>
      </c>
      <c r="N24" s="1" t="s">
        <v>651</v>
      </c>
      <c r="O24" s="5">
        <v>91</v>
      </c>
      <c r="P24" s="4" t="s">
        <v>953</v>
      </c>
      <c r="Q24" s="1" t="s">
        <v>351</v>
      </c>
      <c r="R24" s="5">
        <v>89</v>
      </c>
      <c r="S24" s="4" t="s">
        <v>21</v>
      </c>
      <c r="T24" s="1" t="s">
        <v>514</v>
      </c>
      <c r="U24" s="5">
        <v>95</v>
      </c>
      <c r="V24" s="4" t="s">
        <v>17</v>
      </c>
      <c r="W24" s="1" t="s">
        <v>412</v>
      </c>
      <c r="X24" s="5">
        <v>97</v>
      </c>
      <c r="Y24" s="4" t="s">
        <v>953</v>
      </c>
      <c r="Z24" s="1" t="s">
        <v>417</v>
      </c>
      <c r="AA24" s="5">
        <v>98</v>
      </c>
      <c r="AB24" s="4" t="s">
        <v>953</v>
      </c>
      <c r="AC24" s="1" t="s">
        <v>419</v>
      </c>
      <c r="AD24" s="5">
        <v>85</v>
      </c>
      <c r="AE24" s="4" t="s">
        <v>971</v>
      </c>
      <c r="AF24" s="1" t="s">
        <v>569</v>
      </c>
      <c r="AG24" s="5">
        <v>89</v>
      </c>
      <c r="AH24" s="4" t="s">
        <v>953</v>
      </c>
      <c r="AI24" s="1" t="s">
        <v>986</v>
      </c>
      <c r="AJ24" s="5">
        <v>83</v>
      </c>
      <c r="AK24" s="4" t="s">
        <v>953</v>
      </c>
      <c r="AL24" s="1" t="s">
        <v>573</v>
      </c>
      <c r="AM24" s="5">
        <v>89</v>
      </c>
      <c r="AN24" s="4" t="s">
        <v>17</v>
      </c>
      <c r="AO24" s="1" t="s">
        <v>792</v>
      </c>
      <c r="AP24" s="5">
        <v>90</v>
      </c>
      <c r="AQ24" s="4" t="s">
        <v>971</v>
      </c>
      <c r="AR24" s="1" t="s">
        <v>505</v>
      </c>
      <c r="AS24" s="5">
        <v>87</v>
      </c>
      <c r="AT24" s="4" t="s">
        <v>16</v>
      </c>
      <c r="AU24" s="1" t="s">
        <v>614</v>
      </c>
      <c r="AV24" s="5">
        <v>84</v>
      </c>
      <c r="AW24" s="4" t="s">
        <v>21</v>
      </c>
      <c r="AX24" s="1" t="s">
        <v>321</v>
      </c>
      <c r="AY24" s="5">
        <v>89</v>
      </c>
      <c r="AZ24" s="4" t="s">
        <v>17</v>
      </c>
      <c r="BA24" s="1" t="s">
        <v>367</v>
      </c>
      <c r="BB24" s="5">
        <v>85</v>
      </c>
      <c r="BC24" s="4" t="s">
        <v>18</v>
      </c>
      <c r="BD24" s="1" t="s">
        <v>621</v>
      </c>
      <c r="BE24" s="5">
        <v>87</v>
      </c>
      <c r="BF24" s="4" t="s">
        <v>13</v>
      </c>
      <c r="BG24" s="1" t="s">
        <v>576</v>
      </c>
      <c r="BH24" s="5">
        <v>93</v>
      </c>
      <c r="BI24" s="4" t="s">
        <v>21</v>
      </c>
      <c r="BJ24" s="1" t="s">
        <v>753</v>
      </c>
      <c r="BK24" s="5">
        <v>89</v>
      </c>
      <c r="BL24" s="4" t="s">
        <v>17</v>
      </c>
      <c r="BM24" s="1" t="s">
        <v>215</v>
      </c>
      <c r="BN24" s="5">
        <v>88</v>
      </c>
      <c r="BO24" s="4" t="s">
        <v>953</v>
      </c>
      <c r="BP24" s="1" t="s">
        <v>627</v>
      </c>
      <c r="BQ24" s="5">
        <v>85</v>
      </c>
      <c r="BR24" s="4" t="s">
        <v>16</v>
      </c>
      <c r="BS24" s="1" t="s">
        <v>631</v>
      </c>
      <c r="BT24" s="5">
        <v>96</v>
      </c>
      <c r="BU24" s="4" t="s">
        <v>21</v>
      </c>
      <c r="BV24" s="1" t="s">
        <v>1001</v>
      </c>
      <c r="BW24" s="5">
        <v>90</v>
      </c>
      <c r="BX24" s="4" t="s">
        <v>18</v>
      </c>
      <c r="BY24" s="1" t="s">
        <v>635</v>
      </c>
      <c r="BZ24" s="5">
        <v>87</v>
      </c>
      <c r="CA24" s="4" t="s">
        <v>953</v>
      </c>
      <c r="CB24" s="1" t="s">
        <v>238</v>
      </c>
      <c r="CC24" s="5">
        <v>90</v>
      </c>
      <c r="CD24" s="4" t="s">
        <v>16</v>
      </c>
      <c r="CE24" s="1" t="s">
        <v>475</v>
      </c>
      <c r="CF24" s="5">
        <v>85</v>
      </c>
      <c r="CG24" s="4" t="s">
        <v>16</v>
      </c>
      <c r="CH24" s="1" t="s">
        <v>259</v>
      </c>
      <c r="CI24" s="5">
        <v>95</v>
      </c>
      <c r="CJ24" s="4" t="s">
        <v>21</v>
      </c>
      <c r="CK24" s="1" t="s">
        <v>340</v>
      </c>
      <c r="CL24" s="5">
        <v>86</v>
      </c>
      <c r="CM24" s="4" t="s">
        <v>18</v>
      </c>
      <c r="CN24" s="1" t="s">
        <v>311</v>
      </c>
      <c r="CO24" s="5">
        <v>94</v>
      </c>
      <c r="CP24" s="4" t="s">
        <v>971</v>
      </c>
      <c r="CQ24" s="1" t="s">
        <v>593</v>
      </c>
      <c r="CR24" s="5">
        <v>88</v>
      </c>
    </row>
    <row r="25" spans="1:96" x14ac:dyDescent="0.25">
      <c r="A25" s="4" t="s">
        <v>953</v>
      </c>
      <c r="B25" s="1" t="s">
        <v>298</v>
      </c>
      <c r="C25" s="5">
        <v>99</v>
      </c>
      <c r="D25" s="4" t="s">
        <v>953</v>
      </c>
      <c r="E25" s="1" t="s">
        <v>597</v>
      </c>
      <c r="F25" s="5">
        <v>81</v>
      </c>
      <c r="G25" s="4" t="s">
        <v>21</v>
      </c>
      <c r="H25" s="1" t="s">
        <v>650</v>
      </c>
      <c r="I25" s="5">
        <v>87</v>
      </c>
      <c r="J25" s="4" t="s">
        <v>21</v>
      </c>
      <c r="K25" s="1" t="s">
        <v>520</v>
      </c>
      <c r="L25" s="5">
        <v>97</v>
      </c>
      <c r="M25" s="4" t="s">
        <v>21</v>
      </c>
      <c r="N25" s="1" t="s">
        <v>653</v>
      </c>
      <c r="O25" s="5">
        <v>90</v>
      </c>
      <c r="P25" s="4" t="s">
        <v>953</v>
      </c>
      <c r="Q25" s="1" t="s">
        <v>831</v>
      </c>
      <c r="R25" s="5">
        <v>85</v>
      </c>
      <c r="S25" s="4" t="s">
        <v>21</v>
      </c>
      <c r="T25" s="1" t="s">
        <v>515</v>
      </c>
      <c r="U25" s="5">
        <v>93</v>
      </c>
      <c r="V25" s="4" t="s">
        <v>16</v>
      </c>
      <c r="W25" s="1" t="s">
        <v>604</v>
      </c>
      <c r="X25" s="5">
        <v>91</v>
      </c>
      <c r="Y25" s="4" t="s">
        <v>953</v>
      </c>
      <c r="Z25" s="1" t="s">
        <v>416</v>
      </c>
      <c r="AA25" s="5">
        <v>98</v>
      </c>
      <c r="AB25" s="4" t="s">
        <v>953</v>
      </c>
      <c r="AC25" s="1" t="s">
        <v>607</v>
      </c>
      <c r="AD25" s="5">
        <v>82</v>
      </c>
      <c r="AE25" s="4" t="s">
        <v>953</v>
      </c>
      <c r="AF25" s="1" t="s">
        <v>422</v>
      </c>
      <c r="AG25" s="5">
        <v>96</v>
      </c>
      <c r="AH25" s="4" t="s">
        <v>21</v>
      </c>
      <c r="AI25" s="1" t="s">
        <v>609</v>
      </c>
      <c r="AJ25" s="5">
        <v>90</v>
      </c>
      <c r="AK25" s="4" t="s">
        <v>953</v>
      </c>
      <c r="AL25" s="1" t="s">
        <v>611</v>
      </c>
      <c r="AM25" s="5">
        <v>86</v>
      </c>
      <c r="AN25" s="4" t="s">
        <v>953</v>
      </c>
      <c r="AO25" s="1" t="s">
        <v>235</v>
      </c>
      <c r="AP25" s="5">
        <v>89</v>
      </c>
      <c r="AQ25" s="4" t="s">
        <v>17</v>
      </c>
      <c r="AR25" s="1" t="s">
        <v>430</v>
      </c>
      <c r="AS25" s="5">
        <v>97</v>
      </c>
      <c r="AT25" s="4" t="s">
        <v>21</v>
      </c>
      <c r="AU25" s="1" t="s">
        <v>702</v>
      </c>
      <c r="AV25" s="5">
        <v>87</v>
      </c>
      <c r="AW25" s="4" t="s">
        <v>21</v>
      </c>
      <c r="AX25" s="1" t="s">
        <v>747</v>
      </c>
      <c r="AY25" s="5">
        <v>88</v>
      </c>
      <c r="AZ25" s="4" t="s">
        <v>17</v>
      </c>
      <c r="BA25" s="1" t="s">
        <v>898</v>
      </c>
      <c r="BB25" s="5" t="s">
        <v>970</v>
      </c>
      <c r="BC25" s="4" t="s">
        <v>21</v>
      </c>
      <c r="BD25" s="1" t="s">
        <v>935</v>
      </c>
      <c r="BE25" s="5">
        <v>98</v>
      </c>
      <c r="BF25" s="4" t="s">
        <v>971</v>
      </c>
      <c r="BG25" s="1" t="s">
        <v>838</v>
      </c>
      <c r="BH25" s="5">
        <v>90</v>
      </c>
      <c r="BI25" s="4" t="s">
        <v>21</v>
      </c>
      <c r="BJ25" s="1" t="s">
        <v>446</v>
      </c>
      <c r="BK25" s="5">
        <v>84</v>
      </c>
      <c r="BL25" s="4" t="s">
        <v>17</v>
      </c>
      <c r="BM25" s="1" t="s">
        <v>878</v>
      </c>
      <c r="BN25" s="5">
        <v>86</v>
      </c>
      <c r="BO25" s="4" t="s">
        <v>21</v>
      </c>
      <c r="BP25" s="1" t="s">
        <v>490</v>
      </c>
      <c r="BQ25" s="5">
        <v>97</v>
      </c>
      <c r="BR25" s="4" t="s">
        <v>17</v>
      </c>
      <c r="BS25" s="1" t="s">
        <v>630</v>
      </c>
      <c r="BT25" s="5">
        <v>84</v>
      </c>
      <c r="BU25" s="4" t="s">
        <v>21</v>
      </c>
      <c r="BV25" s="1" t="s">
        <v>796</v>
      </c>
      <c r="BW25" s="5">
        <v>88</v>
      </c>
      <c r="BX25" s="4" t="s">
        <v>16</v>
      </c>
      <c r="BY25" s="1" t="s">
        <v>586</v>
      </c>
      <c r="BZ25" s="5">
        <v>87</v>
      </c>
      <c r="CA25" s="4" t="s">
        <v>953</v>
      </c>
      <c r="CB25" s="1" t="s">
        <v>887</v>
      </c>
      <c r="CC25" s="5">
        <v>87</v>
      </c>
      <c r="CD25" s="4" t="s">
        <v>953</v>
      </c>
      <c r="CE25" s="1" t="s">
        <v>477</v>
      </c>
      <c r="CF25" s="5">
        <v>83</v>
      </c>
      <c r="CG25" s="4" t="s">
        <v>16</v>
      </c>
      <c r="CH25" s="1" t="s">
        <v>488</v>
      </c>
      <c r="CI25" s="5">
        <v>94</v>
      </c>
      <c r="CJ25" s="4" t="s">
        <v>21</v>
      </c>
      <c r="CK25" s="1" t="s">
        <v>341</v>
      </c>
      <c r="CL25" s="5">
        <v>85</v>
      </c>
      <c r="CM25" s="4" t="s">
        <v>18</v>
      </c>
      <c r="CN25" s="1" t="s">
        <v>312</v>
      </c>
      <c r="CO25" s="5">
        <v>90</v>
      </c>
      <c r="CP25" s="4" t="s">
        <v>953</v>
      </c>
      <c r="CQ25" s="1" t="s">
        <v>874</v>
      </c>
      <c r="CR25" s="5">
        <v>86</v>
      </c>
    </row>
    <row r="26" spans="1:96" x14ac:dyDescent="0.25">
      <c r="A26" s="4" t="s">
        <v>953</v>
      </c>
      <c r="B26" s="1" t="s">
        <v>299</v>
      </c>
      <c r="C26" s="5">
        <v>96</v>
      </c>
      <c r="D26" s="4" t="s">
        <v>21</v>
      </c>
      <c r="E26" s="1" t="s">
        <v>645</v>
      </c>
      <c r="F26" s="5">
        <v>92</v>
      </c>
      <c r="G26" s="4" t="s">
        <v>21</v>
      </c>
      <c r="H26" s="1" t="s">
        <v>802</v>
      </c>
      <c r="I26" s="5">
        <v>85</v>
      </c>
      <c r="J26" s="4" t="s">
        <v>21</v>
      </c>
      <c r="K26" s="1" t="s">
        <v>948</v>
      </c>
      <c r="L26" s="5">
        <v>91</v>
      </c>
      <c r="M26" s="4" t="s">
        <v>21</v>
      </c>
      <c r="N26" s="1" t="s">
        <v>652</v>
      </c>
      <c r="O26" s="5">
        <v>90</v>
      </c>
      <c r="P26" s="4" t="s">
        <v>21</v>
      </c>
      <c r="Q26" s="1" t="s">
        <v>348</v>
      </c>
      <c r="R26" s="5">
        <v>94</v>
      </c>
      <c r="S26" s="4" t="s">
        <v>21</v>
      </c>
      <c r="T26" s="1" t="s">
        <v>980</v>
      </c>
      <c r="U26" s="5">
        <v>90</v>
      </c>
      <c r="V26" s="4" t="s">
        <v>18</v>
      </c>
      <c r="W26" s="1" t="s">
        <v>603</v>
      </c>
      <c r="X26" s="5">
        <v>83</v>
      </c>
      <c r="Y26" s="4" t="s">
        <v>953</v>
      </c>
      <c r="Z26" s="1" t="s">
        <v>605</v>
      </c>
      <c r="AA26" s="5">
        <v>98</v>
      </c>
      <c r="AB26" s="4" t="s">
        <v>21</v>
      </c>
      <c r="AC26" s="1" t="s">
        <v>660</v>
      </c>
      <c r="AD26" s="5">
        <v>88</v>
      </c>
      <c r="AE26" s="4" t="s">
        <v>953</v>
      </c>
      <c r="AF26" s="1" t="s">
        <v>570</v>
      </c>
      <c r="AG26" s="5">
        <v>90</v>
      </c>
      <c r="AH26" s="4" t="s">
        <v>21</v>
      </c>
      <c r="AI26" s="1" t="s">
        <v>378</v>
      </c>
      <c r="AJ26" s="5">
        <v>90</v>
      </c>
      <c r="AK26" s="4" t="s">
        <v>21</v>
      </c>
      <c r="AL26" s="1" t="s">
        <v>663</v>
      </c>
      <c r="AM26" s="5">
        <v>90</v>
      </c>
      <c r="AN26" s="4" t="s">
        <v>18</v>
      </c>
      <c r="AO26" s="1" t="s">
        <v>236</v>
      </c>
      <c r="AP26" s="5">
        <v>87</v>
      </c>
      <c r="AQ26" s="4" t="s">
        <v>953</v>
      </c>
      <c r="AR26" s="1" t="s">
        <v>507</v>
      </c>
      <c r="AS26" s="5">
        <v>91</v>
      </c>
      <c r="AT26" s="4" t="s">
        <v>21</v>
      </c>
      <c r="AU26" s="1" t="s">
        <v>995</v>
      </c>
      <c r="AV26" s="5">
        <v>85</v>
      </c>
      <c r="AW26" s="4" t="s">
        <v>20</v>
      </c>
      <c r="AX26" s="1" t="s">
        <v>616</v>
      </c>
      <c r="AY26" s="5">
        <v>82</v>
      </c>
      <c r="AZ26" s="4" t="s">
        <v>18</v>
      </c>
      <c r="BA26" s="1" t="s">
        <v>617</v>
      </c>
      <c r="BB26" s="5">
        <v>84</v>
      </c>
      <c r="BC26" s="4" t="s">
        <v>21</v>
      </c>
      <c r="BD26" s="1" t="s">
        <v>295</v>
      </c>
      <c r="BE26" s="5">
        <v>94</v>
      </c>
      <c r="BF26" s="4" t="s">
        <v>15</v>
      </c>
      <c r="BG26" s="1" t="s">
        <v>441</v>
      </c>
      <c r="BH26" s="5">
        <v>88</v>
      </c>
      <c r="BI26" s="4" t="s">
        <v>21</v>
      </c>
      <c r="BJ26" s="1" t="s">
        <v>781</v>
      </c>
      <c r="BK26" s="5">
        <v>78</v>
      </c>
      <c r="BL26" s="4" t="s">
        <v>16</v>
      </c>
      <c r="BM26" s="1" t="s">
        <v>213</v>
      </c>
      <c r="BN26" s="5">
        <v>85</v>
      </c>
      <c r="BO26" s="4" t="s">
        <v>21</v>
      </c>
      <c r="BP26" s="1" t="s">
        <v>494</v>
      </c>
      <c r="BQ26" s="5">
        <v>96</v>
      </c>
      <c r="BR26" s="4" t="s">
        <v>17</v>
      </c>
      <c r="BS26" s="1" t="s">
        <v>866</v>
      </c>
      <c r="BT26" s="5" t="s">
        <v>970</v>
      </c>
      <c r="BU26" s="4" t="s">
        <v>21</v>
      </c>
      <c r="BV26" s="1" t="s">
        <v>465</v>
      </c>
      <c r="BW26" s="5">
        <v>86</v>
      </c>
      <c r="BX26" s="4" t="s">
        <v>21</v>
      </c>
      <c r="BY26" s="1" t="s">
        <v>189</v>
      </c>
      <c r="BZ26" s="5">
        <v>98</v>
      </c>
      <c r="CA26" s="4" t="s">
        <v>21</v>
      </c>
      <c r="CB26" s="1" t="s">
        <v>881</v>
      </c>
      <c r="CC26" s="5">
        <v>87</v>
      </c>
      <c r="CD26" s="4" t="s">
        <v>21</v>
      </c>
      <c r="CE26" s="1" t="s">
        <v>479</v>
      </c>
      <c r="CF26" s="5">
        <v>95</v>
      </c>
      <c r="CG26" s="4" t="s">
        <v>17</v>
      </c>
      <c r="CH26" s="1" t="s">
        <v>487</v>
      </c>
      <c r="CI26" s="5">
        <v>89</v>
      </c>
      <c r="CJ26" s="4" t="s">
        <v>21</v>
      </c>
      <c r="CK26" s="1" t="s">
        <v>830</v>
      </c>
      <c r="CL26" s="5">
        <v>78</v>
      </c>
      <c r="CM26" s="4" t="s">
        <v>17</v>
      </c>
      <c r="CN26" s="1" t="s">
        <v>637</v>
      </c>
      <c r="CO26" s="5">
        <v>86</v>
      </c>
      <c r="CP26" s="4" t="s">
        <v>953</v>
      </c>
      <c r="CQ26" s="1" t="s">
        <v>638</v>
      </c>
      <c r="CR26" s="5">
        <v>86</v>
      </c>
    </row>
    <row r="27" spans="1:96" x14ac:dyDescent="0.25">
      <c r="A27" s="4" t="s">
        <v>953</v>
      </c>
      <c r="B27" s="1" t="s">
        <v>301</v>
      </c>
      <c r="C27" s="5">
        <v>91</v>
      </c>
      <c r="D27" s="4" t="s">
        <v>21</v>
      </c>
      <c r="E27" s="1" t="s">
        <v>646</v>
      </c>
      <c r="F27" s="5">
        <v>90</v>
      </c>
      <c r="G27" s="4" t="s">
        <v>19</v>
      </c>
      <c r="H27" s="1" t="s">
        <v>806</v>
      </c>
      <c r="I27" s="5">
        <v>86</v>
      </c>
      <c r="J27" s="4" t="s">
        <v>21</v>
      </c>
      <c r="K27" s="1" t="s">
        <v>522</v>
      </c>
      <c r="L27" s="5">
        <v>90</v>
      </c>
      <c r="M27" s="4" t="s">
        <v>19</v>
      </c>
      <c r="N27" s="1" t="s">
        <v>819</v>
      </c>
      <c r="O27" s="5">
        <v>86</v>
      </c>
      <c r="P27" s="4" t="s">
        <v>21</v>
      </c>
      <c r="Q27" s="1" t="s">
        <v>656</v>
      </c>
      <c r="R27" s="5">
        <v>85</v>
      </c>
      <c r="S27" s="4" t="s">
        <v>954</v>
      </c>
      <c r="T27" s="1" t="s">
        <v>846</v>
      </c>
      <c r="U27" s="5">
        <v>91</v>
      </c>
      <c r="V27" s="4" t="s">
        <v>21</v>
      </c>
      <c r="W27" s="1" t="s">
        <v>946</v>
      </c>
      <c r="X27" s="5">
        <v>89</v>
      </c>
      <c r="Y27" s="4" t="s">
        <v>953</v>
      </c>
      <c r="Z27" s="1" t="s">
        <v>418</v>
      </c>
      <c r="AA27" s="5">
        <v>88</v>
      </c>
      <c r="AB27" s="4" t="s">
        <v>21</v>
      </c>
      <c r="AC27" s="1" t="s">
        <v>610</v>
      </c>
      <c r="AD27" s="5">
        <v>85</v>
      </c>
      <c r="AE27" s="4" t="s">
        <v>953</v>
      </c>
      <c r="AF27" s="1" t="s">
        <v>775</v>
      </c>
      <c r="AG27" s="5">
        <v>87</v>
      </c>
      <c r="AH27" s="4" t="s">
        <v>21</v>
      </c>
      <c r="AI27" s="1" t="s">
        <v>868</v>
      </c>
      <c r="AJ27" s="5">
        <v>83</v>
      </c>
      <c r="AK27" s="4" t="s">
        <v>21</v>
      </c>
      <c r="AL27" s="1" t="s">
        <v>662</v>
      </c>
      <c r="AM27" s="5">
        <v>90</v>
      </c>
      <c r="AN27" s="4" t="s">
        <v>21</v>
      </c>
      <c r="AO27" s="1" t="s">
        <v>233</v>
      </c>
      <c r="AP27" s="5">
        <v>99</v>
      </c>
      <c r="AQ27" s="4" t="s">
        <v>953</v>
      </c>
      <c r="AR27" s="1" t="s">
        <v>506</v>
      </c>
      <c r="AS27" s="5">
        <v>90</v>
      </c>
      <c r="AT27" s="4" t="s">
        <v>21</v>
      </c>
      <c r="AU27" s="1" t="s">
        <v>892</v>
      </c>
      <c r="AV27" s="5">
        <v>85</v>
      </c>
      <c r="AW27" s="4" t="s">
        <v>20</v>
      </c>
      <c r="AX27" s="1" t="s">
        <v>969</v>
      </c>
      <c r="AY27" s="5">
        <v>82</v>
      </c>
      <c r="AZ27" s="4" t="s">
        <v>21</v>
      </c>
      <c r="BA27" s="1" t="s">
        <v>222</v>
      </c>
      <c r="BB27" s="5">
        <v>94</v>
      </c>
      <c r="BC27" s="4" t="s">
        <v>21</v>
      </c>
      <c r="BD27" s="1" t="s">
        <v>296</v>
      </c>
      <c r="BE27" s="5">
        <v>90</v>
      </c>
      <c r="BF27" s="4" t="s">
        <v>971</v>
      </c>
      <c r="BG27" s="1" t="s">
        <v>843</v>
      </c>
      <c r="BH27" s="5">
        <v>87</v>
      </c>
      <c r="BI27" s="4" t="s">
        <v>954</v>
      </c>
      <c r="BJ27" s="1" t="s">
        <v>890</v>
      </c>
      <c r="BK27" s="5">
        <v>80</v>
      </c>
      <c r="BL27" s="4" t="s">
        <v>21</v>
      </c>
      <c r="BM27" s="1" t="s">
        <v>511</v>
      </c>
      <c r="BN27" s="5">
        <v>96</v>
      </c>
      <c r="BO27" s="4" t="s">
        <v>21</v>
      </c>
      <c r="BP27" s="1" t="s">
        <v>521</v>
      </c>
      <c r="BQ27" s="5">
        <v>93</v>
      </c>
      <c r="BR27" s="4" t="s">
        <v>18</v>
      </c>
      <c r="BS27" s="1" t="s">
        <v>632</v>
      </c>
      <c r="BT27" s="5">
        <v>84</v>
      </c>
      <c r="BU27" s="4" t="s">
        <v>21</v>
      </c>
      <c r="BV27" s="1" t="s">
        <v>134</v>
      </c>
      <c r="BW27" s="5">
        <v>84</v>
      </c>
      <c r="BX27" s="4" t="s">
        <v>21</v>
      </c>
      <c r="BY27" s="1" t="s">
        <v>763</v>
      </c>
      <c r="BZ27" s="5">
        <v>90</v>
      </c>
      <c r="CA27" s="4" t="s">
        <v>21</v>
      </c>
      <c r="CB27" s="1" t="s">
        <v>1003</v>
      </c>
      <c r="CC27" s="5">
        <v>85</v>
      </c>
      <c r="CD27" s="4" t="s">
        <v>21</v>
      </c>
      <c r="CE27" s="1" t="s">
        <v>590</v>
      </c>
      <c r="CF27" s="5">
        <v>89</v>
      </c>
      <c r="CG27" s="4" t="s">
        <v>21</v>
      </c>
      <c r="CH27" s="1" t="s">
        <v>262</v>
      </c>
      <c r="CI27" s="5">
        <v>99</v>
      </c>
      <c r="CJ27" s="4" t="s">
        <v>19</v>
      </c>
      <c r="CK27" s="1" t="s">
        <v>1004</v>
      </c>
      <c r="CL27" s="5">
        <v>84</v>
      </c>
      <c r="CM27" s="4" t="s">
        <v>17</v>
      </c>
      <c r="CN27" s="1" t="s">
        <v>926</v>
      </c>
      <c r="CO27" s="5" t="s">
        <v>970</v>
      </c>
      <c r="CP27" s="4" t="s">
        <v>953</v>
      </c>
      <c r="CQ27" s="1" t="s">
        <v>639</v>
      </c>
      <c r="CR27" s="5">
        <v>84</v>
      </c>
    </row>
    <row r="28" spans="1:96" x14ac:dyDescent="0.25">
      <c r="A28" s="4" t="s">
        <v>21</v>
      </c>
      <c r="B28" s="1" t="s">
        <v>642</v>
      </c>
      <c r="C28" s="5">
        <v>92</v>
      </c>
      <c r="D28" s="4" t="s">
        <v>21</v>
      </c>
      <c r="E28" s="1" t="s">
        <v>816</v>
      </c>
      <c r="F28" s="5">
        <v>84</v>
      </c>
      <c r="G28" s="4" t="s">
        <v>20</v>
      </c>
      <c r="H28" s="1" t="s">
        <v>803</v>
      </c>
      <c r="I28" s="5">
        <v>80</v>
      </c>
      <c r="J28" s="4" t="s">
        <v>19</v>
      </c>
      <c r="K28" s="1" t="s">
        <v>497</v>
      </c>
      <c r="L28" s="5">
        <v>96</v>
      </c>
      <c r="M28" s="4" t="s">
        <v>20</v>
      </c>
      <c r="N28" s="1" t="s">
        <v>941</v>
      </c>
      <c r="O28" s="5">
        <v>86</v>
      </c>
      <c r="P28" s="4" t="s">
        <v>21</v>
      </c>
      <c r="Q28" s="1" t="s">
        <v>655</v>
      </c>
      <c r="R28" s="5">
        <v>82</v>
      </c>
      <c r="S28" s="4" t="s">
        <v>19</v>
      </c>
      <c r="T28" s="1" t="s">
        <v>519</v>
      </c>
      <c r="U28" s="5">
        <v>96</v>
      </c>
      <c r="V28" s="4" t="s">
        <v>21</v>
      </c>
      <c r="W28" s="1" t="s">
        <v>708</v>
      </c>
      <c r="X28" s="5">
        <v>88</v>
      </c>
      <c r="Y28" s="4" t="s">
        <v>21</v>
      </c>
      <c r="Z28" s="1" t="s">
        <v>523</v>
      </c>
      <c r="AA28" s="5">
        <v>93</v>
      </c>
      <c r="AB28" s="4" t="s">
        <v>21</v>
      </c>
      <c r="AC28" s="1" t="s">
        <v>661</v>
      </c>
      <c r="AD28" s="5">
        <v>83</v>
      </c>
      <c r="AE28" s="4" t="s">
        <v>953</v>
      </c>
      <c r="AF28" s="1" t="s">
        <v>827</v>
      </c>
      <c r="AG28" s="5">
        <v>85</v>
      </c>
      <c r="AH28" s="4" t="s">
        <v>19</v>
      </c>
      <c r="AI28" s="1" t="s">
        <v>423</v>
      </c>
      <c r="AJ28" s="5">
        <v>90</v>
      </c>
      <c r="AK28" s="4" t="s">
        <v>21</v>
      </c>
      <c r="AL28" s="1" t="s">
        <v>940</v>
      </c>
      <c r="AM28" s="5">
        <v>86</v>
      </c>
      <c r="AN28" s="4" t="s">
        <v>21</v>
      </c>
      <c r="AO28" s="1" t="s">
        <v>788</v>
      </c>
      <c r="AP28" s="5">
        <v>88</v>
      </c>
      <c r="AQ28" s="4" t="s">
        <v>953</v>
      </c>
      <c r="AR28" s="1" t="s">
        <v>784</v>
      </c>
      <c r="AS28" s="5">
        <v>86</v>
      </c>
      <c r="AT28" s="4" t="s">
        <v>21</v>
      </c>
      <c r="AU28" s="1" t="s">
        <v>936</v>
      </c>
      <c r="AV28" s="5" t="s">
        <v>970</v>
      </c>
      <c r="AW28" s="4" t="s">
        <v>22</v>
      </c>
      <c r="AX28" s="1" t="s">
        <v>854</v>
      </c>
      <c r="AY28" s="5">
        <v>84</v>
      </c>
      <c r="AZ28" s="4" t="s">
        <v>21</v>
      </c>
      <c r="BA28" s="1" t="s">
        <v>619</v>
      </c>
      <c r="BB28" s="5">
        <v>85</v>
      </c>
      <c r="BC28" s="4" t="s">
        <v>21</v>
      </c>
      <c r="BD28" s="2" t="s">
        <v>938</v>
      </c>
      <c r="BE28" s="5">
        <v>89</v>
      </c>
      <c r="BF28" s="4" t="s">
        <v>17</v>
      </c>
      <c r="BG28" s="1" t="s">
        <v>292</v>
      </c>
      <c r="BH28" s="5">
        <v>98</v>
      </c>
      <c r="BI28" s="4" t="s">
        <v>954</v>
      </c>
      <c r="BJ28" s="1" t="s">
        <v>754</v>
      </c>
      <c r="BK28" s="5">
        <v>85</v>
      </c>
      <c r="BL28" s="4" t="s">
        <v>21</v>
      </c>
      <c r="BM28" s="1" t="s">
        <v>214</v>
      </c>
      <c r="BN28" s="5">
        <v>94</v>
      </c>
      <c r="BO28" s="4" t="s">
        <v>21</v>
      </c>
      <c r="BP28" s="1" t="s">
        <v>628</v>
      </c>
      <c r="BQ28" s="5">
        <v>90</v>
      </c>
      <c r="BR28" s="4" t="s">
        <v>21</v>
      </c>
      <c r="BS28" s="1" t="s">
        <v>760</v>
      </c>
      <c r="BT28" s="5">
        <v>87</v>
      </c>
      <c r="BU28" s="4" t="s">
        <v>954</v>
      </c>
      <c r="BV28" s="1" t="s">
        <v>275</v>
      </c>
      <c r="BW28" s="5">
        <v>99</v>
      </c>
      <c r="BX28" s="4" t="s">
        <v>21</v>
      </c>
      <c r="BY28" s="1" t="s">
        <v>386</v>
      </c>
      <c r="BZ28" s="5">
        <v>88</v>
      </c>
      <c r="CA28" s="4" t="s">
        <v>21</v>
      </c>
      <c r="CB28" s="1" t="s">
        <v>765</v>
      </c>
      <c r="CC28" s="5">
        <v>82</v>
      </c>
      <c r="CD28" s="4" t="s">
        <v>21</v>
      </c>
      <c r="CE28" s="1" t="s">
        <v>746</v>
      </c>
      <c r="CF28" s="5">
        <v>87</v>
      </c>
      <c r="CG28" s="4" t="s">
        <v>21</v>
      </c>
      <c r="CH28" s="1" t="s">
        <v>261</v>
      </c>
      <c r="CI28" s="5">
        <v>97</v>
      </c>
      <c r="CJ28" s="4" t="s">
        <v>20</v>
      </c>
      <c r="CK28" s="1" t="s">
        <v>636</v>
      </c>
      <c r="CL28" s="5">
        <v>80</v>
      </c>
      <c r="CM28" s="4" t="s">
        <v>21</v>
      </c>
      <c r="CN28" s="1" t="s">
        <v>584</v>
      </c>
      <c r="CO28" s="5">
        <v>89</v>
      </c>
      <c r="CP28" s="4" t="s">
        <v>21</v>
      </c>
      <c r="CQ28" s="1" t="s">
        <v>749</v>
      </c>
      <c r="CR28" s="5">
        <v>90</v>
      </c>
    </row>
    <row r="29" spans="1:96" x14ac:dyDescent="0.25">
      <c r="A29" s="4" t="s">
        <v>21</v>
      </c>
      <c r="B29" s="1" t="s">
        <v>812</v>
      </c>
      <c r="C29" s="5">
        <v>86</v>
      </c>
      <c r="D29" s="4" t="s">
        <v>21</v>
      </c>
      <c r="E29" s="1" t="s">
        <v>647</v>
      </c>
      <c r="F29" s="5">
        <v>84</v>
      </c>
      <c r="G29" s="4" t="s">
        <v>22</v>
      </c>
      <c r="H29" s="1" t="s">
        <v>970</v>
      </c>
      <c r="I29" s="5" t="s">
        <v>970</v>
      </c>
      <c r="J29" s="4" t="s">
        <v>20</v>
      </c>
      <c r="K29" s="1" t="s">
        <v>539</v>
      </c>
      <c r="L29" s="5">
        <v>90</v>
      </c>
      <c r="M29" s="4" t="s">
        <v>22</v>
      </c>
      <c r="N29" s="1" t="s">
        <v>654</v>
      </c>
      <c r="O29" s="5">
        <v>84</v>
      </c>
      <c r="P29" s="4" t="s">
        <v>19</v>
      </c>
      <c r="Q29" s="1" t="s">
        <v>657</v>
      </c>
      <c r="R29" s="5">
        <v>82</v>
      </c>
      <c r="S29" s="4" t="s">
        <v>20</v>
      </c>
      <c r="T29" s="1" t="s">
        <v>516</v>
      </c>
      <c r="U29" s="5">
        <v>93</v>
      </c>
      <c r="V29" s="4" t="s">
        <v>21</v>
      </c>
      <c r="W29" s="1" t="s">
        <v>964</v>
      </c>
      <c r="X29" s="5">
        <v>87</v>
      </c>
      <c r="Y29" s="4" t="s">
        <v>21</v>
      </c>
      <c r="Z29" s="1" t="s">
        <v>858</v>
      </c>
      <c r="AA29" s="5">
        <v>87</v>
      </c>
      <c r="AB29" s="4" t="s">
        <v>20</v>
      </c>
      <c r="AC29" s="1" t="s">
        <v>633</v>
      </c>
      <c r="AD29" s="5">
        <v>95</v>
      </c>
      <c r="AE29" s="4" t="s">
        <v>21</v>
      </c>
      <c r="AF29" s="1" t="s">
        <v>517</v>
      </c>
      <c r="AG29" s="5">
        <v>94</v>
      </c>
      <c r="AH29" s="4" t="s">
        <v>19</v>
      </c>
      <c r="AI29" s="1" t="s">
        <v>531</v>
      </c>
      <c r="AJ29" s="5">
        <v>88</v>
      </c>
      <c r="AK29" s="4" t="s">
        <v>954</v>
      </c>
      <c r="AL29" s="1" t="s">
        <v>187</v>
      </c>
      <c r="AM29" s="5">
        <v>98</v>
      </c>
      <c r="AN29" s="4" t="s">
        <v>21</v>
      </c>
      <c r="AO29" s="1" t="s">
        <v>612</v>
      </c>
      <c r="AP29" s="5">
        <v>91</v>
      </c>
      <c r="AQ29" s="4" t="s">
        <v>21</v>
      </c>
      <c r="AR29" s="1" t="s">
        <v>493</v>
      </c>
      <c r="AS29" s="5">
        <v>93</v>
      </c>
      <c r="AT29" s="4" t="s">
        <v>20</v>
      </c>
      <c r="AU29" s="1" t="s">
        <v>896</v>
      </c>
      <c r="AV29" s="5">
        <v>86</v>
      </c>
      <c r="AW29" s="4" t="s">
        <v>23</v>
      </c>
      <c r="AX29" s="1" t="s">
        <v>705</v>
      </c>
      <c r="AY29" s="5">
        <v>85</v>
      </c>
      <c r="AZ29" s="4" t="s">
        <v>21</v>
      </c>
      <c r="BA29" s="1" t="s">
        <v>620</v>
      </c>
      <c r="BB29" s="5">
        <v>85</v>
      </c>
      <c r="BC29" s="4" t="s">
        <v>21</v>
      </c>
      <c r="BD29" s="1" t="s">
        <v>949</v>
      </c>
      <c r="BE29" s="5">
        <v>89</v>
      </c>
      <c r="BF29" s="4" t="s">
        <v>17</v>
      </c>
      <c r="BG29" s="1" t="s">
        <v>841</v>
      </c>
      <c r="BH29" s="5" t="s">
        <v>970</v>
      </c>
      <c r="BI29" s="4" t="s">
        <v>22</v>
      </c>
      <c r="BJ29" s="1" t="s">
        <v>242</v>
      </c>
      <c r="BK29" s="5">
        <v>85</v>
      </c>
      <c r="BL29" s="4" t="s">
        <v>21</v>
      </c>
      <c r="BM29" s="1" t="s">
        <v>876</v>
      </c>
      <c r="BN29" s="5">
        <v>94</v>
      </c>
      <c r="BO29" s="4" t="s">
        <v>19</v>
      </c>
      <c r="BP29" s="1" t="s">
        <v>454</v>
      </c>
      <c r="BQ29" s="5">
        <v>94</v>
      </c>
      <c r="BR29" s="4" t="s">
        <v>21</v>
      </c>
      <c r="BS29" s="1" t="s">
        <v>761</v>
      </c>
      <c r="BT29" s="5">
        <v>86</v>
      </c>
      <c r="BU29" s="4" t="s">
        <v>954</v>
      </c>
      <c r="BV29" s="1" t="s">
        <v>1002</v>
      </c>
      <c r="BW29" s="5">
        <v>84</v>
      </c>
      <c r="BX29" s="4" t="s">
        <v>19</v>
      </c>
      <c r="BY29" s="1" t="s">
        <v>190</v>
      </c>
      <c r="BZ29" s="5">
        <v>96</v>
      </c>
      <c r="CA29" s="4" t="s">
        <v>954</v>
      </c>
      <c r="CB29" s="1" t="s">
        <v>883</v>
      </c>
      <c r="CC29" s="5">
        <v>85</v>
      </c>
      <c r="CD29" s="4" t="s">
        <v>954</v>
      </c>
      <c r="CE29" s="1" t="s">
        <v>532</v>
      </c>
      <c r="CF29" s="5">
        <v>97</v>
      </c>
      <c r="CG29" s="4" t="s">
        <v>21</v>
      </c>
      <c r="CH29" s="1" t="s">
        <v>489</v>
      </c>
      <c r="CI29" s="5">
        <v>86</v>
      </c>
      <c r="CJ29" s="4" t="s">
        <v>22</v>
      </c>
      <c r="CK29" s="1" t="s">
        <v>847</v>
      </c>
      <c r="CL29" s="5">
        <v>74</v>
      </c>
      <c r="CM29" s="4" t="s">
        <v>21</v>
      </c>
      <c r="CN29" s="1" t="s">
        <v>769</v>
      </c>
      <c r="CO29" s="5">
        <v>87</v>
      </c>
      <c r="CP29" s="4" t="s">
        <v>21</v>
      </c>
      <c r="CQ29" s="1" t="s">
        <v>750</v>
      </c>
      <c r="CR29" s="5">
        <v>89</v>
      </c>
    </row>
    <row r="30" spans="1:96" x14ac:dyDescent="0.25">
      <c r="A30" s="4" t="s">
        <v>21</v>
      </c>
      <c r="B30" s="1" t="s">
        <v>643</v>
      </c>
      <c r="C30" s="5">
        <v>85</v>
      </c>
      <c r="D30" s="4" t="s">
        <v>19</v>
      </c>
      <c r="E30" s="1" t="s">
        <v>648</v>
      </c>
      <c r="F30" s="5">
        <v>86</v>
      </c>
      <c r="G30" s="4" t="s">
        <v>23</v>
      </c>
      <c r="H30" s="1" t="s">
        <v>970</v>
      </c>
      <c r="I30" s="5" t="s">
        <v>970</v>
      </c>
      <c r="J30" s="4" t="s">
        <v>22</v>
      </c>
      <c r="K30" s="1" t="s">
        <v>832</v>
      </c>
      <c r="L30" s="5">
        <v>86</v>
      </c>
      <c r="M30" s="4" t="s">
        <v>23</v>
      </c>
      <c r="N30" s="1" t="s">
        <v>822</v>
      </c>
      <c r="O30" s="5">
        <v>79</v>
      </c>
      <c r="P30" s="4" t="s">
        <v>20</v>
      </c>
      <c r="Q30" s="1" t="s">
        <v>349</v>
      </c>
      <c r="R30" s="5">
        <v>96</v>
      </c>
      <c r="S30" s="4" t="s">
        <v>954</v>
      </c>
      <c r="T30" s="1" t="s">
        <v>105</v>
      </c>
      <c r="U30" s="5">
        <v>90</v>
      </c>
      <c r="V30" s="4" t="s">
        <v>19</v>
      </c>
      <c r="W30" s="1" t="s">
        <v>411</v>
      </c>
      <c r="X30" s="5">
        <v>91</v>
      </c>
      <c r="Y30" s="4" t="s">
        <v>21</v>
      </c>
      <c r="Z30" s="1" t="s">
        <v>524</v>
      </c>
      <c r="AA30" s="5">
        <v>86</v>
      </c>
      <c r="AB30" s="4" t="s">
        <v>19</v>
      </c>
      <c r="AC30" s="1" t="s">
        <v>634</v>
      </c>
      <c r="AD30" s="5">
        <v>87</v>
      </c>
      <c r="AE30" s="4" t="s">
        <v>21</v>
      </c>
      <c r="AF30" s="1" t="s">
        <v>518</v>
      </c>
      <c r="AG30" s="5">
        <v>91</v>
      </c>
      <c r="AH30" s="4" t="s">
        <v>22</v>
      </c>
      <c r="AI30" s="1" t="s">
        <v>377</v>
      </c>
      <c r="AJ30" s="5">
        <v>88</v>
      </c>
      <c r="AK30" s="4" t="s">
        <v>954</v>
      </c>
      <c r="AL30" s="1" t="s">
        <v>764</v>
      </c>
      <c r="AM30" s="5">
        <v>92</v>
      </c>
      <c r="AN30" s="4" t="s">
        <v>19</v>
      </c>
      <c r="AO30" s="1" t="s">
        <v>613</v>
      </c>
      <c r="AP30" s="5">
        <v>84</v>
      </c>
      <c r="AQ30" s="4" t="s">
        <v>21</v>
      </c>
      <c r="AR30" s="1" t="s">
        <v>509</v>
      </c>
      <c r="AS30" s="5">
        <v>85</v>
      </c>
      <c r="AT30" s="4" t="s">
        <v>19</v>
      </c>
      <c r="AU30" s="1" t="s">
        <v>526</v>
      </c>
      <c r="AV30" s="5">
        <v>97</v>
      </c>
      <c r="AZ30" s="4" t="s">
        <v>20</v>
      </c>
      <c r="BA30" s="1" t="s">
        <v>709</v>
      </c>
      <c r="BB30" s="5">
        <v>86</v>
      </c>
      <c r="BC30" s="4" t="s">
        <v>19</v>
      </c>
      <c r="BD30" s="1" t="s">
        <v>528</v>
      </c>
      <c r="BE30" s="5">
        <v>92</v>
      </c>
      <c r="BF30" s="4" t="s">
        <v>18</v>
      </c>
      <c r="BG30" s="1" t="s">
        <v>997</v>
      </c>
      <c r="BH30" s="5">
        <v>92</v>
      </c>
      <c r="BI30" s="4" t="s">
        <v>23</v>
      </c>
      <c r="BJ30" s="1" t="s">
        <v>809</v>
      </c>
      <c r="BK30" s="5">
        <v>80</v>
      </c>
      <c r="BL30" s="4" t="s">
        <v>21</v>
      </c>
      <c r="BM30" s="1" t="s">
        <v>759</v>
      </c>
      <c r="BN30" s="5">
        <v>92</v>
      </c>
      <c r="BO30" s="4" t="s">
        <v>954</v>
      </c>
      <c r="BP30" s="1" t="s">
        <v>629</v>
      </c>
      <c r="BQ30" s="5">
        <v>87</v>
      </c>
      <c r="BR30" s="4" t="s">
        <v>21</v>
      </c>
      <c r="BS30" s="1" t="s">
        <v>989</v>
      </c>
      <c r="BT30" s="5">
        <v>84</v>
      </c>
      <c r="BU30" s="4" t="s">
        <v>22</v>
      </c>
      <c r="BV30" s="1" t="s">
        <v>280</v>
      </c>
      <c r="BW30" s="5">
        <v>99</v>
      </c>
      <c r="BX30" s="4" t="s">
        <v>20</v>
      </c>
      <c r="BY30" s="1" t="s">
        <v>196</v>
      </c>
      <c r="BZ30" s="5">
        <v>98</v>
      </c>
      <c r="CA30" s="4" t="s">
        <v>954</v>
      </c>
      <c r="CB30" s="1" t="s">
        <v>766</v>
      </c>
      <c r="CC30" s="5">
        <v>85</v>
      </c>
      <c r="CD30" s="4" t="s">
        <v>19</v>
      </c>
      <c r="CE30" s="1" t="s">
        <v>776</v>
      </c>
      <c r="CF30" s="5">
        <v>95</v>
      </c>
      <c r="CG30" s="4" t="s">
        <v>20</v>
      </c>
      <c r="CH30" s="1" t="s">
        <v>263</v>
      </c>
      <c r="CI30" s="5">
        <v>95</v>
      </c>
      <c r="CJ30" s="4" t="s">
        <v>23</v>
      </c>
      <c r="CK30" s="1" t="s">
        <v>962</v>
      </c>
      <c r="CL30" s="5">
        <v>64</v>
      </c>
      <c r="CM30" s="4" t="s">
        <v>21</v>
      </c>
      <c r="CN30" s="1" t="s">
        <v>921</v>
      </c>
      <c r="CO30" s="5">
        <v>85</v>
      </c>
      <c r="CP30" s="4" t="s">
        <v>21</v>
      </c>
      <c r="CQ30" s="1" t="s">
        <v>748</v>
      </c>
      <c r="CR30" s="5">
        <v>87</v>
      </c>
    </row>
    <row r="31" spans="1:96" x14ac:dyDescent="0.25">
      <c r="A31" s="4" t="s">
        <v>19</v>
      </c>
      <c r="B31" s="1" t="s">
        <v>813</v>
      </c>
      <c r="C31" s="5">
        <v>86</v>
      </c>
      <c r="D31" s="4" t="s">
        <v>20</v>
      </c>
      <c r="E31" s="1" t="s">
        <v>649</v>
      </c>
      <c r="F31" s="5">
        <v>89</v>
      </c>
      <c r="J31" s="4" t="s">
        <v>23</v>
      </c>
      <c r="K31" s="1" t="s">
        <v>977</v>
      </c>
      <c r="L31" s="5">
        <v>80</v>
      </c>
      <c r="P31" s="4" t="s">
        <v>22</v>
      </c>
      <c r="Q31" s="1" t="s">
        <v>943</v>
      </c>
      <c r="R31" s="5">
        <v>83</v>
      </c>
      <c r="S31" s="4" t="s">
        <v>22</v>
      </c>
      <c r="T31" s="1" t="s">
        <v>658</v>
      </c>
      <c r="U31" s="5">
        <v>84</v>
      </c>
      <c r="V31" s="4" t="s">
        <v>20</v>
      </c>
      <c r="W31" s="1" t="s">
        <v>410</v>
      </c>
      <c r="X31" s="5">
        <v>95</v>
      </c>
      <c r="Y31" s="4" t="s">
        <v>21</v>
      </c>
      <c r="Z31" s="1" t="s">
        <v>525</v>
      </c>
      <c r="AA31" s="5">
        <v>85</v>
      </c>
      <c r="AB31" s="4" t="s">
        <v>22</v>
      </c>
      <c r="AC31" s="1" t="s">
        <v>742</v>
      </c>
      <c r="AD31" s="5">
        <v>97</v>
      </c>
      <c r="AE31" s="4" t="s">
        <v>21</v>
      </c>
      <c r="AF31" s="1" t="s">
        <v>825</v>
      </c>
      <c r="AG31" s="5">
        <v>87</v>
      </c>
      <c r="AH31" s="4" t="s">
        <v>23</v>
      </c>
      <c r="AI31" s="1" t="s">
        <v>778</v>
      </c>
      <c r="AJ31" s="5">
        <v>89</v>
      </c>
      <c r="AK31" s="4" t="s">
        <v>22</v>
      </c>
      <c r="AL31" s="1" t="s">
        <v>696</v>
      </c>
      <c r="AM31" s="5">
        <v>88</v>
      </c>
      <c r="AN31" s="4" t="s">
        <v>954</v>
      </c>
      <c r="AO31" s="1" t="s">
        <v>790</v>
      </c>
      <c r="AP31" s="5">
        <v>81</v>
      </c>
      <c r="AQ31" s="4" t="s">
        <v>21</v>
      </c>
      <c r="AR31" s="1" t="s">
        <v>624</v>
      </c>
      <c r="AS31" s="5">
        <v>85</v>
      </c>
      <c r="AT31" s="4" t="s">
        <v>19</v>
      </c>
      <c r="AU31" s="1" t="s">
        <v>952</v>
      </c>
      <c r="AV31" s="5">
        <v>86</v>
      </c>
      <c r="AZ31" s="4" t="s">
        <v>20</v>
      </c>
      <c r="BA31" s="1" t="s">
        <v>900</v>
      </c>
      <c r="BB31" s="5">
        <v>90</v>
      </c>
      <c r="BC31" s="4" t="s">
        <v>19</v>
      </c>
      <c r="BD31" s="1" t="s">
        <v>527</v>
      </c>
      <c r="BE31" s="5">
        <v>91</v>
      </c>
      <c r="BF31" s="4" t="s">
        <v>18</v>
      </c>
      <c r="BG31" s="1" t="s">
        <v>931</v>
      </c>
      <c r="BH31" s="5" t="s">
        <v>970</v>
      </c>
      <c r="BL31" s="4" t="s">
        <v>19</v>
      </c>
      <c r="BM31" s="1" t="s">
        <v>512</v>
      </c>
      <c r="BN31" s="5">
        <v>89</v>
      </c>
      <c r="BO31" s="4" t="s">
        <v>22</v>
      </c>
      <c r="BP31" s="1" t="s">
        <v>456</v>
      </c>
      <c r="BQ31" s="5">
        <v>85</v>
      </c>
      <c r="BR31" s="4" t="s">
        <v>19</v>
      </c>
      <c r="BS31" s="1" t="s">
        <v>537</v>
      </c>
      <c r="BT31" s="5">
        <v>89</v>
      </c>
      <c r="BU31" s="4" t="s">
        <v>23</v>
      </c>
      <c r="BV31" s="1" t="s">
        <v>466</v>
      </c>
      <c r="BW31" s="5">
        <v>85</v>
      </c>
      <c r="BX31" s="4" t="s">
        <v>22</v>
      </c>
      <c r="BY31" s="1" t="s">
        <v>745</v>
      </c>
      <c r="BZ31" s="5">
        <v>87</v>
      </c>
      <c r="CA31" s="4" t="s">
        <v>22</v>
      </c>
      <c r="CB31" s="1" t="s">
        <v>933</v>
      </c>
      <c r="CC31" s="5">
        <v>95</v>
      </c>
      <c r="CD31" s="4" t="s">
        <v>20</v>
      </c>
      <c r="CE31" s="1" t="s">
        <v>533</v>
      </c>
      <c r="CF31" s="5">
        <v>95</v>
      </c>
      <c r="CG31" s="4" t="s">
        <v>20</v>
      </c>
      <c r="CH31" s="1" t="s">
        <v>534</v>
      </c>
      <c r="CI31" s="5">
        <v>95</v>
      </c>
      <c r="CM31" s="4" t="s">
        <v>19</v>
      </c>
      <c r="CN31" s="1" t="s">
        <v>922</v>
      </c>
      <c r="CO31" s="5">
        <v>91</v>
      </c>
      <c r="CP31" s="4" t="s">
        <v>19</v>
      </c>
      <c r="CQ31" s="1" t="s">
        <v>283</v>
      </c>
      <c r="CR31" s="5">
        <v>97</v>
      </c>
    </row>
    <row r="32" spans="1:96" x14ac:dyDescent="0.25">
      <c r="A32" s="4" t="s">
        <v>20</v>
      </c>
      <c r="B32" s="1" t="s">
        <v>644</v>
      </c>
      <c r="C32" s="5">
        <v>90</v>
      </c>
      <c r="D32" s="4" t="s">
        <v>22</v>
      </c>
      <c r="E32" s="1" t="s">
        <v>970</v>
      </c>
      <c r="F32" s="5" t="s">
        <v>970</v>
      </c>
      <c r="P32" s="4" t="s">
        <v>23</v>
      </c>
      <c r="Q32" s="1" t="s">
        <v>912</v>
      </c>
      <c r="R32" s="5">
        <v>76</v>
      </c>
      <c r="S32" s="4" t="s">
        <v>23</v>
      </c>
      <c r="T32" s="1" t="s">
        <v>741</v>
      </c>
      <c r="U32" s="5">
        <v>82</v>
      </c>
      <c r="V32" s="4" t="s">
        <v>20</v>
      </c>
      <c r="W32" s="1" t="s">
        <v>864</v>
      </c>
      <c r="X32" s="5">
        <v>88</v>
      </c>
      <c r="Y32" s="4" t="s">
        <v>19</v>
      </c>
      <c r="Z32" s="1" t="s">
        <v>536</v>
      </c>
      <c r="AA32" s="5">
        <v>94</v>
      </c>
      <c r="AB32" s="4" t="s">
        <v>23</v>
      </c>
      <c r="AC32" s="1" t="s">
        <v>939</v>
      </c>
      <c r="AD32" s="5">
        <v>87</v>
      </c>
      <c r="AE32" s="4" t="s">
        <v>19</v>
      </c>
      <c r="AF32" s="1" t="s">
        <v>529</v>
      </c>
      <c r="AG32" s="5">
        <v>91</v>
      </c>
      <c r="AK32" s="4" t="s">
        <v>23</v>
      </c>
      <c r="AL32" s="1" t="s">
        <v>744</v>
      </c>
      <c r="AM32" s="5">
        <v>78</v>
      </c>
      <c r="AN32" s="4" t="s">
        <v>20</v>
      </c>
      <c r="AO32" s="1" t="s">
        <v>794</v>
      </c>
      <c r="AP32" s="5">
        <v>88</v>
      </c>
      <c r="AQ32" s="4" t="s">
        <v>954</v>
      </c>
      <c r="AR32" s="1" t="s">
        <v>429</v>
      </c>
      <c r="AS32" s="5">
        <v>99</v>
      </c>
      <c r="AT32" s="4" t="s">
        <v>22</v>
      </c>
      <c r="AU32" s="1" t="s">
        <v>894</v>
      </c>
      <c r="AV32" s="5">
        <v>84</v>
      </c>
      <c r="AZ32" s="4" t="s">
        <v>22</v>
      </c>
      <c r="BA32" s="1" t="s">
        <v>710</v>
      </c>
      <c r="BB32" s="5">
        <v>81</v>
      </c>
      <c r="BC32" s="4" t="s">
        <v>22</v>
      </c>
      <c r="BD32" s="1" t="s">
        <v>715</v>
      </c>
      <c r="BE32" s="5">
        <v>90</v>
      </c>
      <c r="BF32" s="4" t="s">
        <v>16</v>
      </c>
      <c r="BG32" s="1" t="s">
        <v>623</v>
      </c>
      <c r="BH32" s="5">
        <v>90</v>
      </c>
      <c r="BL32" s="4" t="s">
        <v>20</v>
      </c>
      <c r="BM32" s="1" t="s">
        <v>625</v>
      </c>
      <c r="BN32" s="5">
        <v>89</v>
      </c>
      <c r="BO32" s="4" t="s">
        <v>23</v>
      </c>
      <c r="BP32" s="1" t="s">
        <v>455</v>
      </c>
      <c r="BQ32" s="5">
        <v>93</v>
      </c>
      <c r="BR32" s="4" t="s">
        <v>20</v>
      </c>
      <c r="BS32" s="1" t="s">
        <v>538</v>
      </c>
      <c r="BT32" s="5">
        <v>90</v>
      </c>
      <c r="BX32" s="4" t="s">
        <v>23</v>
      </c>
      <c r="BY32" s="1" t="s">
        <v>929</v>
      </c>
      <c r="BZ32" s="5">
        <v>81</v>
      </c>
      <c r="CA32" s="4" t="s">
        <v>23</v>
      </c>
      <c r="CB32" s="1" t="s">
        <v>888</v>
      </c>
      <c r="CC32" s="5">
        <v>87</v>
      </c>
      <c r="CD32" s="4" t="s">
        <v>22</v>
      </c>
      <c r="CE32" s="1" t="s">
        <v>804</v>
      </c>
      <c r="CF32" s="5">
        <v>86</v>
      </c>
      <c r="CG32" s="4" t="s">
        <v>22</v>
      </c>
      <c r="CH32" s="1" t="s">
        <v>731</v>
      </c>
      <c r="CI32" s="5">
        <v>94</v>
      </c>
      <c r="CM32" s="4" t="s">
        <v>20</v>
      </c>
      <c r="CN32" s="1" t="s">
        <v>770</v>
      </c>
      <c r="CO32" s="5">
        <v>89</v>
      </c>
      <c r="CP32" s="4" t="s">
        <v>20</v>
      </c>
      <c r="CQ32" s="1" t="s">
        <v>640</v>
      </c>
      <c r="CR32" s="5">
        <v>94</v>
      </c>
    </row>
    <row r="33" spans="1:96" x14ac:dyDescent="0.25">
      <c r="A33" s="4" t="s">
        <v>22</v>
      </c>
      <c r="B33" s="1" t="s">
        <v>970</v>
      </c>
      <c r="C33" s="5" t="s">
        <v>970</v>
      </c>
      <c r="D33" s="4" t="s">
        <v>23</v>
      </c>
      <c r="E33" s="1" t="s">
        <v>970</v>
      </c>
      <c r="F33" s="5" t="s">
        <v>970</v>
      </c>
      <c r="V33" s="4" t="s">
        <v>22</v>
      </c>
      <c r="W33" s="1" t="s">
        <v>983</v>
      </c>
      <c r="X33" s="5">
        <v>86</v>
      </c>
      <c r="Y33" s="4" t="s">
        <v>19</v>
      </c>
      <c r="Z33" s="1" t="s">
        <v>659</v>
      </c>
      <c r="AA33" s="5">
        <v>90</v>
      </c>
      <c r="AE33" s="4" t="s">
        <v>20</v>
      </c>
      <c r="AF33" s="1" t="s">
        <v>530</v>
      </c>
      <c r="AG33" s="5">
        <v>94</v>
      </c>
      <c r="AN33" s="4" t="s">
        <v>22</v>
      </c>
      <c r="AO33" s="1" t="s">
        <v>700</v>
      </c>
      <c r="AP33" s="5">
        <v>87</v>
      </c>
      <c r="AQ33" s="4" t="s">
        <v>954</v>
      </c>
      <c r="AR33" s="1" t="s">
        <v>508</v>
      </c>
      <c r="AS33" s="5">
        <v>88</v>
      </c>
      <c r="AT33" s="4" t="s">
        <v>23</v>
      </c>
      <c r="AU33" s="1" t="s">
        <v>743</v>
      </c>
      <c r="AV33" s="5">
        <v>84</v>
      </c>
      <c r="AZ33" s="4" t="s">
        <v>23</v>
      </c>
      <c r="BA33" s="1" t="s">
        <v>996</v>
      </c>
      <c r="BB33" s="5">
        <v>83</v>
      </c>
      <c r="BC33" s="4" t="s">
        <v>23</v>
      </c>
      <c r="BD33" s="1" t="s">
        <v>833</v>
      </c>
      <c r="BE33" s="5">
        <v>75</v>
      </c>
      <c r="BF33" s="4" t="s">
        <v>16</v>
      </c>
      <c r="BG33" s="1" t="s">
        <v>799</v>
      </c>
      <c r="BH33" s="5">
        <v>88</v>
      </c>
      <c r="BL33" s="4" t="s">
        <v>22</v>
      </c>
      <c r="BM33" s="1" t="s">
        <v>740</v>
      </c>
      <c r="BN33" s="5">
        <v>90</v>
      </c>
      <c r="BR33" s="4" t="s">
        <v>22</v>
      </c>
      <c r="BS33" s="1" t="s">
        <v>865</v>
      </c>
      <c r="BT33" s="5">
        <v>84</v>
      </c>
      <c r="CD33" s="4" t="s">
        <v>23</v>
      </c>
      <c r="CE33" s="1" t="s">
        <v>914</v>
      </c>
      <c r="CF33" s="5">
        <v>83</v>
      </c>
      <c r="CG33" s="4" t="s">
        <v>23</v>
      </c>
      <c r="CH33" s="1" t="s">
        <v>732</v>
      </c>
      <c r="CI33" s="5">
        <v>91</v>
      </c>
      <c r="CM33" s="4" t="s">
        <v>22</v>
      </c>
      <c r="CN33" s="1" t="s">
        <v>924</v>
      </c>
      <c r="CO33" s="5">
        <v>74</v>
      </c>
      <c r="CP33" s="4" t="s">
        <v>22</v>
      </c>
      <c r="CQ33" s="1" t="s">
        <v>691</v>
      </c>
      <c r="CR33" s="5">
        <v>73</v>
      </c>
    </row>
    <row r="34" spans="1:96" x14ac:dyDescent="0.25">
      <c r="A34" s="4" t="s">
        <v>23</v>
      </c>
      <c r="B34" s="1" t="s">
        <v>970</v>
      </c>
      <c r="C34" s="5" t="s">
        <v>970</v>
      </c>
      <c r="V34" s="4" t="s">
        <v>23</v>
      </c>
      <c r="W34" s="1" t="s">
        <v>777</v>
      </c>
      <c r="X34" s="5">
        <v>85</v>
      </c>
      <c r="Y34" s="4" t="s">
        <v>20</v>
      </c>
      <c r="Z34" s="1" t="s">
        <v>535</v>
      </c>
      <c r="AA34" s="5">
        <v>93</v>
      </c>
      <c r="AE34" s="4" t="s">
        <v>22</v>
      </c>
      <c r="AF34" s="1" t="s">
        <v>691</v>
      </c>
      <c r="AG34" s="5">
        <v>86</v>
      </c>
      <c r="AN34" s="4" t="s">
        <v>23</v>
      </c>
      <c r="AO34" s="1" t="s">
        <v>793</v>
      </c>
      <c r="AP34" s="5">
        <v>78</v>
      </c>
      <c r="AQ34" s="4" t="s">
        <v>22</v>
      </c>
      <c r="AR34" s="1" t="s">
        <v>992</v>
      </c>
      <c r="AS34" s="5">
        <v>84</v>
      </c>
      <c r="BF34" s="4" t="s">
        <v>21</v>
      </c>
      <c r="BG34" s="1" t="s">
        <v>294</v>
      </c>
      <c r="BH34" s="5">
        <v>96</v>
      </c>
      <c r="BL34" s="4" t="s">
        <v>23</v>
      </c>
      <c r="BM34" s="1" t="s">
        <v>706</v>
      </c>
      <c r="BN34" s="5">
        <v>76</v>
      </c>
      <c r="BR34" s="4" t="s">
        <v>23</v>
      </c>
      <c r="BS34" s="1" t="s">
        <v>867</v>
      </c>
      <c r="BT34" s="5">
        <v>86</v>
      </c>
      <c r="CM34" s="4" t="s">
        <v>23</v>
      </c>
      <c r="CN34" s="1" t="s">
        <v>927</v>
      </c>
      <c r="CO34" s="5">
        <v>77</v>
      </c>
      <c r="CP34" s="4" t="s">
        <v>23</v>
      </c>
      <c r="CQ34" s="1" t="s">
        <v>909</v>
      </c>
      <c r="CR34" s="5">
        <v>73</v>
      </c>
    </row>
    <row r="35" spans="1:96" x14ac:dyDescent="0.25">
      <c r="Y35" s="4" t="s">
        <v>22</v>
      </c>
      <c r="Z35" s="1" t="s">
        <v>547</v>
      </c>
      <c r="AA35" s="5">
        <v>88</v>
      </c>
      <c r="AE35" s="4" t="s">
        <v>23</v>
      </c>
      <c r="AF35" s="1" t="s">
        <v>828</v>
      </c>
      <c r="AG35" s="5">
        <v>84</v>
      </c>
      <c r="AQ35" s="4" t="s">
        <v>23</v>
      </c>
      <c r="AR35" s="1" t="s">
        <v>510</v>
      </c>
      <c r="AS35" s="5">
        <v>84</v>
      </c>
      <c r="BF35" s="4" t="s">
        <v>21</v>
      </c>
      <c r="BG35" s="1" t="s">
        <v>837</v>
      </c>
      <c r="BH35" s="5">
        <v>89</v>
      </c>
    </row>
    <row r="36" spans="1:96" x14ac:dyDescent="0.25">
      <c r="Y36" s="4" t="s">
        <v>23</v>
      </c>
      <c r="Z36" s="1" t="s">
        <v>688</v>
      </c>
      <c r="AA36" s="5">
        <v>81</v>
      </c>
      <c r="BF36" s="4" t="s">
        <v>21</v>
      </c>
      <c r="BG36" s="1" t="s">
        <v>513</v>
      </c>
      <c r="BH36" s="5">
        <v>85</v>
      </c>
    </row>
    <row r="37" spans="1:96" x14ac:dyDescent="0.25">
      <c r="BF37" s="4" t="s">
        <v>21</v>
      </c>
      <c r="BG37" s="1" t="s">
        <v>836</v>
      </c>
      <c r="BH37" s="5" t="s">
        <v>970</v>
      </c>
    </row>
    <row r="38" spans="1:96" x14ac:dyDescent="0.25">
      <c r="BF38" s="4" t="s">
        <v>19</v>
      </c>
      <c r="BG38" s="1" t="s">
        <v>443</v>
      </c>
      <c r="BH38" s="5">
        <v>94</v>
      </c>
    </row>
    <row r="39" spans="1:96" x14ac:dyDescent="0.25">
      <c r="BF39" s="4" t="s">
        <v>19</v>
      </c>
      <c r="BG39" s="1" t="s">
        <v>291</v>
      </c>
      <c r="BH39" s="5">
        <v>91</v>
      </c>
    </row>
    <row r="40" spans="1:96" x14ac:dyDescent="0.25">
      <c r="BF40" s="4" t="s">
        <v>20</v>
      </c>
      <c r="BG40" s="1" t="s">
        <v>442</v>
      </c>
      <c r="BH40" s="5">
        <v>94</v>
      </c>
    </row>
    <row r="41" spans="1:96" x14ac:dyDescent="0.25">
      <c r="BF41" s="4" t="s">
        <v>22</v>
      </c>
      <c r="BG41" s="1" t="s">
        <v>719</v>
      </c>
      <c r="BH41" s="5">
        <v>84</v>
      </c>
    </row>
    <row r="42" spans="1:96" x14ac:dyDescent="0.25">
      <c r="BF42" s="4" t="s">
        <v>23</v>
      </c>
      <c r="BG42" s="1" t="s">
        <v>842</v>
      </c>
      <c r="BH42" s="5">
        <v>78</v>
      </c>
    </row>
  </sheetData>
  <mergeCells count="32">
    <mergeCell ref="S1:U1"/>
    <mergeCell ref="V1:X1"/>
    <mergeCell ref="Y1:AA1"/>
    <mergeCell ref="AB1:AD1"/>
    <mergeCell ref="A1:C1"/>
    <mergeCell ref="D1:F1"/>
    <mergeCell ref="G1:I1"/>
    <mergeCell ref="J1:L1"/>
    <mergeCell ref="M1:O1"/>
    <mergeCell ref="P1:R1"/>
    <mergeCell ref="AE1:AG1"/>
    <mergeCell ref="AH1:AJ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BR1:BT1"/>
    <mergeCell ref="BU1:BW1"/>
    <mergeCell ref="CM1:CO1"/>
    <mergeCell ref="CP1:CR1"/>
    <mergeCell ref="BX1:BZ1"/>
    <mergeCell ref="CA1:CC1"/>
    <mergeCell ref="CD1:CF1"/>
    <mergeCell ref="CG1:CI1"/>
    <mergeCell ref="CJ1:CL1"/>
  </mergeCells>
  <conditionalFormatting sqref="A1:J1 M1 P1 S1 A2:R2 Y1 AH1 AK1 AN1 AQ1 AT1 AW1 AZ1 BC1 BF1 BI1 BL2:XFD2 BL1 BO1 BR1 BU1 BX1 CA1 CD1 CG1 CJ1 CM1 CP1 CS1:XFD1 A35:XFD1048576 BS26 A34:BQ34 A3:XFD11 BF12:XFD25 BF26:BQ33 BC13:BE33 BD12 BU26:XFD26 BR27:CL34 CP27:XFD34 CM28:CO34 CN27 A12:C33 D14:F33 G12:BB33 E12:E13">
    <cfRule type="cellIs" dxfId="32" priority="31" operator="between">
      <formula>90</formula>
      <formula>99</formula>
    </cfRule>
    <cfRule type="cellIs" dxfId="31" priority="33" operator="between">
      <formula>80</formula>
      <formula>89</formula>
    </cfRule>
  </conditionalFormatting>
  <conditionalFormatting sqref="E11">
    <cfRule type="cellIs" dxfId="30" priority="32" operator="between">
      <formula>90</formula>
      <formula>99</formula>
    </cfRule>
  </conditionalFormatting>
  <conditionalFormatting sqref="S2:U2">
    <cfRule type="cellIs" dxfId="29" priority="29" operator="between">
      <formula>90</formula>
      <formula>99</formula>
    </cfRule>
    <cfRule type="cellIs" dxfId="28" priority="30" operator="between">
      <formula>80</formula>
      <formula>89</formula>
    </cfRule>
  </conditionalFormatting>
  <conditionalFormatting sqref="V2:X2">
    <cfRule type="cellIs" dxfId="27" priority="27" operator="between">
      <formula>90</formula>
      <formula>99</formula>
    </cfRule>
    <cfRule type="cellIs" dxfId="26" priority="28" operator="between">
      <formula>80</formula>
      <formula>89</formula>
    </cfRule>
  </conditionalFormatting>
  <conditionalFormatting sqref="Y2:AA2">
    <cfRule type="cellIs" dxfId="25" priority="25" operator="between">
      <formula>90</formula>
      <formula>99</formula>
    </cfRule>
    <cfRule type="cellIs" dxfId="24" priority="26" operator="between">
      <formula>80</formula>
      <formula>89</formula>
    </cfRule>
  </conditionalFormatting>
  <conditionalFormatting sqref="AB2:AD2">
    <cfRule type="cellIs" dxfId="23" priority="23" operator="between">
      <formula>90</formula>
      <formula>99</formula>
    </cfRule>
    <cfRule type="cellIs" dxfId="22" priority="24" operator="between">
      <formula>80</formula>
      <formula>89</formula>
    </cfRule>
  </conditionalFormatting>
  <conditionalFormatting sqref="AE2:AG2">
    <cfRule type="cellIs" dxfId="21" priority="21" operator="between">
      <formula>90</formula>
      <formula>99</formula>
    </cfRule>
    <cfRule type="cellIs" dxfId="20" priority="22" operator="between">
      <formula>80</formula>
      <formula>89</formula>
    </cfRule>
  </conditionalFormatting>
  <conditionalFormatting sqref="AH2:AJ2">
    <cfRule type="cellIs" dxfId="19" priority="19" operator="between">
      <formula>90</formula>
      <formula>99</formula>
    </cfRule>
    <cfRule type="cellIs" dxfId="18" priority="20" operator="between">
      <formula>80</formula>
      <formula>89</formula>
    </cfRule>
  </conditionalFormatting>
  <conditionalFormatting sqref="AK2:AM2">
    <cfRule type="cellIs" dxfId="17" priority="17" operator="between">
      <formula>90</formula>
      <formula>99</formula>
    </cfRule>
    <cfRule type="cellIs" dxfId="16" priority="18" operator="between">
      <formula>80</formula>
      <formula>89</formula>
    </cfRule>
  </conditionalFormatting>
  <conditionalFormatting sqref="AN2:AP2">
    <cfRule type="cellIs" dxfId="15" priority="15" operator="between">
      <formula>90</formula>
      <formula>99</formula>
    </cfRule>
    <cfRule type="cellIs" dxfId="14" priority="16" operator="between">
      <formula>80</formula>
      <formula>89</formula>
    </cfRule>
  </conditionalFormatting>
  <conditionalFormatting sqref="AQ2:AS2">
    <cfRule type="cellIs" dxfId="13" priority="13" operator="between">
      <formula>90</formula>
      <formula>99</formula>
    </cfRule>
    <cfRule type="cellIs" dxfId="12" priority="14" operator="between">
      <formula>80</formula>
      <formula>89</formula>
    </cfRule>
  </conditionalFormatting>
  <conditionalFormatting sqref="AT2:AV2">
    <cfRule type="cellIs" dxfId="11" priority="11" operator="between">
      <formula>90</formula>
      <formula>99</formula>
    </cfRule>
    <cfRule type="cellIs" dxfId="10" priority="12" operator="between">
      <formula>80</formula>
      <formula>89</formula>
    </cfRule>
  </conditionalFormatting>
  <conditionalFormatting sqref="AW2:AY2">
    <cfRule type="cellIs" dxfId="9" priority="9" operator="between">
      <formula>90</formula>
      <formula>99</formula>
    </cfRule>
    <cfRule type="cellIs" dxfId="8" priority="10" operator="between">
      <formula>80</formula>
      <formula>89</formula>
    </cfRule>
  </conditionalFormatting>
  <conditionalFormatting sqref="AZ2:BB2">
    <cfRule type="cellIs" dxfId="7" priority="7" operator="between">
      <formula>90</formula>
      <formula>99</formula>
    </cfRule>
    <cfRule type="cellIs" dxfId="6" priority="8" operator="between">
      <formula>80</formula>
      <formula>89</formula>
    </cfRule>
  </conditionalFormatting>
  <conditionalFormatting sqref="BC2:BE2">
    <cfRule type="cellIs" dxfId="5" priority="5" operator="between">
      <formula>90</formula>
      <formula>99</formula>
    </cfRule>
    <cfRule type="cellIs" dxfId="4" priority="6" operator="between">
      <formula>80</formula>
      <formula>89</formula>
    </cfRule>
  </conditionalFormatting>
  <conditionalFormatting sqref="BF2:BH2">
    <cfRule type="cellIs" dxfId="3" priority="3" operator="between">
      <formula>90</formula>
      <formula>99</formula>
    </cfRule>
    <cfRule type="cellIs" dxfId="2" priority="4" operator="between">
      <formula>80</formula>
      <formula>89</formula>
    </cfRule>
  </conditionalFormatting>
  <conditionalFormatting sqref="BI2:BK2">
    <cfRule type="cellIs" dxfId="1" priority="1" operator="between">
      <formula>90</formula>
      <formula>99</formula>
    </cfRule>
    <cfRule type="cellIs" dxfId="0" priority="2" operator="between">
      <formula>80</formula>
      <formula>89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Bleacher Report GOAT Sim 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2020-04-13T21:40:44Z</dcterms:modified>
</cp:coreProperties>
</file>