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Projets_Nizar\FRED\Dev\Fred.Web\Fred.Web\Templates\PointagePersonnel\"/>
    </mc:Choice>
  </mc:AlternateContent>
  <xr:revisionPtr revIDLastSave="0" documentId="13_ncr:1_{08CE3D6B-805A-44D6-AABD-D3A2CB89571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eu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<sst xmlns="http://schemas.openxmlformats.org/spreadsheetml/2006/main" count="2" uniqueCount="2">
  <si>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Affaire : </t>
  </si>
  <si>
    <t xml:space="preserve">Date comptable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</si>
</sst>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mm/yyyy"/>
  </numFmts>
  <fonts count="12" x14ac:knownFonts="1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6"/>
      <color theme="1"/>
      <name val="Times New Roman"/>
      <family val="1"/>
    </font>
    <font>
      <sz val="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6" fillId="2" borderId="0" xfId="0" applyFont="1" applyFill="1"/>
    <xf numFmtId="1" fontId="7" fillId="2" borderId="0" xfId="0" applyNumberFormat="1" applyFont="1" applyFill="1" applyAlignment="1">
      <alignment horizontal="center" vertical="distributed"/>
    </xf>
    <xf numFmtId="1" fontId="7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49" fontId="8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1" fontId="8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right"/>
    </xf>
    <xf numFmtId="14" fontId="9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49" fontId="8" fillId="2" borderId="0" xfId="0" applyNumberFormat="1" applyFont="1" applyFill="1" applyAlignment="1">
      <alignment horizontal="right"/>
    </xf>
    <xf numFmtId="1" fontId="8" fillId="2" borderId="0" xfId="0" applyNumberFormat="1" applyFont="1" applyFill="1" applyAlignment="1">
      <alignment horizontal="right"/>
    </xf>
    <xf numFmtId="0" fontId="9" fillId="2" borderId="2" xfId="0" applyFont="1" applyFill="1" applyBorder="1" applyAlignment="1">
      <alignment horizontal="right" vertical="center"/>
    </xf>
    <xf numFmtId="14" fontId="9" fillId="2" borderId="2" xfId="0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14" fontId="8" fillId="2" borderId="2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49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10" fillId="2" borderId="0" xfId="0" applyFont="1" applyFill="1"/>
    <xf numFmtId="1" fontId="11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left" vertical="top" wrapText="1"/>
    </xf>
    <xf numFmtId="165" fontId="3" fillId="2" borderId="3" xfId="0" applyNumberFormat="1" applyFont="1" applyFill="1" applyBorder="1" applyAlignment="1">
      <alignment horizontal="left" vertical="center"/>
    </xf>
    <xf numFmtId="165" fontId="3" fillId="2" borderId="4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"/>
  <sheetViews>
    <sheetView showGridLines="0" tabSelected="1" view="pageLayout" topLeftCell="A34" zoomScaleNormal="100" workbookViewId="0">
      <selection activeCell="A2" sqref="A2"/>
    </sheetView>
  </sheetViews>
  <sheetFormatPr baseColWidth="10" defaultColWidth="11.44140625" defaultRowHeight="14.4" x14ac:dyDescent="0.3"/>
  <cols>
    <col min="1" max="1" width="22.6640625" customWidth="1"/>
    <col min="2" max="33" width="4.77734375" customWidth="1"/>
  </cols>
  <sheetData>
    <row r="1" spans="1:33" x14ac:dyDescent="0.3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14"/>
    </row>
    <row r="2" spans="1:33" s="1" customFormat="1" ht="33.6" customHeight="1" x14ac:dyDescent="0.3">
      <c r="A2" s="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8" t="s">
        <v>1</v>
      </c>
      <c r="U2" s="28"/>
      <c r="V2" s="28"/>
      <c r="W2" s="28"/>
      <c r="X2" s="26">
        <v>43525</v>
      </c>
      <c r="Y2" s="26"/>
      <c r="Z2" s="26"/>
      <c r="AA2" s="26"/>
      <c r="AB2" s="26"/>
      <c r="AC2" s="26"/>
      <c r="AD2" s="26"/>
      <c r="AE2" s="26"/>
      <c r="AF2" s="26"/>
      <c r="AG2" s="27"/>
    </row>
    <row r="3" spans="1:33" x14ac:dyDescent="0.3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8"/>
      <c r="Q3" s="9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2"/>
    </row>
    <row r="4" spans="1:33" x14ac:dyDescent="0.3">
      <c r="A4" s="15"/>
      <c r="B4" s="1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8"/>
      <c r="Q4" s="16"/>
      <c r="R4" s="16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22"/>
    </row>
    <row r="5" spans="1:33" x14ac:dyDescent="0.3">
      <c r="A5" s="17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1"/>
    </row>
    <row r="6" spans="1:33" ht="19.2" customHeigh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1"/>
    </row>
    <row r="7" spans="1:33" x14ac:dyDescent="0.3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0"/>
    </row>
    <row r="8" spans="1:33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6"/>
    </row>
    <row r="9" spans="1:33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13"/>
    </row>
    <row r="10" spans="1:33" x14ac:dyDescent="0.3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13"/>
    </row>
    <row r="11" spans="1:33" x14ac:dyDescent="0.3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13"/>
    </row>
    <row r="12" spans="1:33" x14ac:dyDescent="0.3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13"/>
    </row>
    <row r="13" spans="1:33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13"/>
    </row>
    <row r="14" spans="1:33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13"/>
    </row>
    <row r="15" spans="1:33" x14ac:dyDescent="0.3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13"/>
    </row>
    <row r="16" spans="1:33" x14ac:dyDescent="0.3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13"/>
    </row>
    <row r="17" spans="1:33" x14ac:dyDescent="0.3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13"/>
    </row>
    <row r="18" spans="1:33" x14ac:dyDescent="0.3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13"/>
    </row>
    <row r="19" spans="1:33" x14ac:dyDescent="0.3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13"/>
    </row>
    <row r="20" spans="1:33" x14ac:dyDescent="0.3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13"/>
    </row>
    <row r="21" spans="1:33" x14ac:dyDescent="0.3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13"/>
    </row>
    <row r="22" spans="1:33" x14ac:dyDescent="0.3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13"/>
    </row>
    <row r="23" spans="1:33" x14ac:dyDescent="0.3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13"/>
    </row>
    <row r="24" spans="1:33" x14ac:dyDescent="0.3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13"/>
    </row>
    <row r="25" spans="1:33" x14ac:dyDescent="0.3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13"/>
    </row>
    <row r="26" spans="1:33" x14ac:dyDescent="0.3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13"/>
    </row>
    <row r="27" spans="1:33" x14ac:dyDescent="0.3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13"/>
    </row>
    <row r="28" spans="1:33" x14ac:dyDescent="0.3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13"/>
    </row>
    <row r="29" spans="1:33" x14ac:dyDescent="0.3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13"/>
    </row>
    <row r="30" spans="1:33" x14ac:dyDescent="0.3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14"/>
    </row>
    <row r="31" spans="1:33" x14ac:dyDescent="0.3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14"/>
    </row>
    <row r="32" spans="1:33" x14ac:dyDescent="0.3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14"/>
    </row>
    <row r="33" spans="1:33" x14ac:dyDescent="0.3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14"/>
    </row>
    <row r="34" spans="1:33" x14ac:dyDescent="0.3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14"/>
    </row>
    <row r="35" spans="1:33" x14ac:dyDescent="0.3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14"/>
    </row>
    <row r="36" spans="1:33" x14ac:dyDescent="0.3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14"/>
    </row>
    <row r="37" spans="1:33" x14ac:dyDescent="0.3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14"/>
    </row>
    <row r="38" spans="1:33" x14ac:dyDescent="0.3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14"/>
    </row>
    <row r="39" spans="1:33" x14ac:dyDescent="0.3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14"/>
    </row>
    <row r="40" spans="1:33" x14ac:dyDescent="0.3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14"/>
    </row>
    <row r="41" spans="1:33" x14ac:dyDescent="0.3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14"/>
    </row>
    <row r="42" spans="1:33" x14ac:dyDescent="0.3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14"/>
    </row>
  </sheetData>
  <mergeCells count="3">
    <mergeCell ref="B2:S2"/>
    <mergeCell ref="X2:AG2"/>
    <mergeCell ref="T2:W2"/>
  </mergeCells>
  <conditionalFormatting sqref="C5">
    <cfRule type="expression" priority="1" stopIfTrue="1">
      <formula>OR(WEEKDAY($C5)=7,WEEKDAY($C5)=1)</formula>
    </cfRule>
  </conditionalFormatting>
  <pageMargins left="0.23622047244094491" right="0.23622047244094491" top="0.74803149606299213" bottom="0.74803149606299213" header="0.31496062992125984" footer="0.31496062992125984"/>
  <pageSetup paperSize="9" scale="76" fitToWidth="0" fitToHeight="0" orientation="landscape" r:id="rId1"/>
  <headerFooter>
    <oddHeader>&amp;C&amp;"Times New Roman,Gras"&amp;12VERIFICATION DES TEMPS {0}</oddHeader>
    <oddFooter>&amp;LFRED&amp;C&amp;P / &amp;N&amp;REdité le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SQLI</dc:creator>
  <cp:lastModifiedBy>Mathlouthi Nizar</cp:lastModifiedBy>
  <cp:lastPrinted>2019-05-02T08:12:42Z</cp:lastPrinted>
  <dcterms:created xsi:type="dcterms:W3CDTF">2016-11-30T13:36:32Z</dcterms:created>
  <dcterms:modified xsi:type="dcterms:W3CDTF">2019-06-28T13:30:39Z</dcterms:modified>
</cp:coreProperties>
</file>