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54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Unit Price Comparison" sheetId="2" state="visible" r:id="rId2"/>
    <sheet xmlns:r="http://schemas.openxmlformats.org/officeDocument/2006/relationships" name="SMP from DVnDP" sheetId="3" state="visible" r:id="rId3"/>
    <sheet xmlns:r="http://schemas.openxmlformats.org/officeDocument/2006/relationships" name="Average Day Purchase" sheetId="4" state="visible" r:id="rId4"/>
    <sheet xmlns:r="http://schemas.openxmlformats.org/officeDocument/2006/relationships" name="Duplication Of Vendor" sheetId="5" state="visible" r:id="rId5"/>
    <sheet xmlns:r="http://schemas.openxmlformats.org/officeDocument/2006/relationships" name="Vendor Wise Concentration" sheetId="6" state="visible" r:id="rId6"/>
    <sheet xmlns:r="http://schemas.openxmlformats.org/officeDocument/2006/relationships" name="Dom&amp;Imp Wise Concentration" sheetId="7" state="visible" r:id="rId7"/>
    <sheet xmlns:r="http://schemas.openxmlformats.org/officeDocument/2006/relationships" name="Plant Wise Concentration" sheetId="8" state="visible" r:id="rId8"/>
    <sheet xmlns:r="http://schemas.openxmlformats.org/officeDocument/2006/relationships" name="Month Wise Concentration" sheetId="9" state="visible" r:id="rId9"/>
    <sheet xmlns:r="http://schemas.openxmlformats.org/officeDocument/2006/relationships" name="Purchase Wise Concentration" sheetId="10" state="visible" r:id="rId10"/>
    <sheet xmlns:r="http://schemas.openxmlformats.org/officeDocument/2006/relationships" name="Vendor Wise Comparatives" sheetId="11" state="visible" r:id="rId11"/>
    <sheet xmlns:r="http://schemas.openxmlformats.org/officeDocument/2006/relationships" name="Dom&amp;Imp Wise Comparatives" sheetId="12" state="visible" r:id="rId12"/>
    <sheet xmlns:r="http://schemas.openxmlformats.org/officeDocument/2006/relationships" name="Plant Wise Comparatives" sheetId="13" state="visible" r:id="rId13"/>
    <sheet xmlns:r="http://schemas.openxmlformats.org/officeDocument/2006/relationships" name="Month Wise Comparatives" sheetId="14" state="visible" r:id="rId14"/>
    <sheet xmlns:r="http://schemas.openxmlformats.org/officeDocument/2006/relationships" name="Purchase Wise Comparatives" sheetId="15" state="visible" r:id="rId15"/>
    <sheet xmlns:r="http://schemas.openxmlformats.org/officeDocument/2006/relationships" name="Inventory Mapping" sheetId="16" state="visible" r:id="rId1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 "/>
      <color theme="1"/>
      <sz val="9.800000000000001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3" fillId="0" borderId="1" pivotButton="0" quotePrefix="0" xfId="0"/>
    <xf numFmtId="0" fontId="0" fillId="0" borderId="1" pivotButton="0" quotePrefix="0" xfId="0"/>
    <xf numFmtId="0" fontId="0" fillId="0" borderId="1" applyAlignment="1" pivotButton="0" quotePrefix="1" xfId="0">
      <alignment wrapText="1"/>
    </xf>
    <xf numFmtId="0" fontId="0" fillId="0" borderId="1" applyAlignment="1" pivotButton="0" quotePrefix="0" xfId="0">
      <alignment wrapText="1"/>
    </xf>
    <xf numFmtId="0" fontId="4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1" pivotButton="0" quotePrefix="1" xfId="0"/>
    <xf numFmtId="0" fontId="1" fillId="0" borderId="1" pivotButton="0" quotePrefix="0" xfId="1"/>
    <xf numFmtId="0" fontId="0" fillId="2" borderId="1" pivotButton="0" quotePrefix="0" xfId="0"/>
    <xf numFmtId="0" fontId="2" fillId="0" borderId="1" pivotButton="0" quotePrefix="0" xfId="0"/>
    <xf numFmtId="0" fontId="0" fillId="0" borderId="0" applyAlignment="1" pivotButton="0" quotePrefix="1" xfId="0">
      <alignment wrapText="1"/>
    </xf>
    <xf numFmtId="0" fontId="0" fillId="2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4" fillId="0" borderId="2" applyAlignment="1" pivotButton="0" quotePrefix="0" xfId="0">
      <alignment horizontal="left"/>
    </xf>
    <xf numFmtId="0" fontId="0" fillId="0" borderId="2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kalyan.gundu@bradsol.com" TargetMode="External" Id="rId1"/><Relationship Type="http://schemas.openxmlformats.org/officeDocument/2006/relationships/hyperlink" Target="mailto:kalyan.gundu@bradsol.com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6"/>
  <sheetViews>
    <sheetView tabSelected="1" zoomScale="114" workbookViewId="0">
      <selection activeCell="B8" sqref="B8"/>
    </sheetView>
  </sheetViews>
  <sheetFormatPr baseColWidth="8" defaultRowHeight="14.4"/>
  <cols>
    <col width="48.5546875" customWidth="1" style="26" min="1" max="1"/>
    <col width="84.21875" bestFit="1" customWidth="1" style="26" min="2" max="2"/>
    <col width="30.77734375" bestFit="1" customWidth="1" style="26" min="4" max="4"/>
  </cols>
  <sheetData>
    <row r="1">
      <c r="A1" s="14" t="inlineStr">
        <is>
          <t>Key</t>
        </is>
      </c>
      <c r="B1" s="14" t="inlineStr">
        <is>
          <t>Value</t>
        </is>
      </c>
    </row>
    <row r="2"/>
    <row r="3">
      <c r="A3" t="inlineStr">
        <is>
          <t>Process_Name</t>
        </is>
      </c>
      <c r="B3" t="inlineStr">
        <is>
          <t>Purchase_Registers</t>
        </is>
      </c>
    </row>
    <row r="4"/>
    <row r="5">
      <c r="A5" s="21" t="inlineStr">
        <is>
          <t>Sheet name keys in output file</t>
        </is>
      </c>
      <c r="B5" s="21" t="inlineStr">
        <is>
          <t>SheetName values in output file</t>
        </is>
      </c>
    </row>
    <row r="6">
      <c r="A6" t="inlineStr">
        <is>
          <t>Output_Comparatives_Purchase_sheetname</t>
        </is>
      </c>
      <c r="B6" t="inlineStr">
        <is>
          <t>Purchase Wise Comparatives</t>
        </is>
      </c>
    </row>
    <row r="7">
      <c r="A7" t="inlineStr">
        <is>
          <t>Output_Comparatives_Month_sheetname</t>
        </is>
      </c>
      <c r="B7" t="inlineStr">
        <is>
          <t>Month Wise Comparatives</t>
        </is>
      </c>
    </row>
    <row r="8">
      <c r="A8" t="inlineStr">
        <is>
          <t>Output_Comparatives_Plant_sheetname</t>
        </is>
      </c>
      <c r="B8" t="inlineStr">
        <is>
          <t>Plant Wise Comparatives</t>
        </is>
      </c>
    </row>
    <row r="9">
      <c r="A9" t="inlineStr">
        <is>
          <t>Output_Comparatives_Dom&amp;Imp_sheetname</t>
        </is>
      </c>
      <c r="B9" t="inlineStr">
        <is>
          <t>DOM&amp;IMP Wise Comparatives</t>
        </is>
      </c>
    </row>
    <row r="10">
      <c r="A10" t="inlineStr">
        <is>
          <t>Output_Comparatives_Vendor_sheetname</t>
        </is>
      </c>
      <c r="B10" t="inlineStr">
        <is>
          <t>Vendor Wise Comparatives</t>
        </is>
      </c>
    </row>
    <row r="11">
      <c r="A11" t="inlineStr">
        <is>
          <t>Output_Comparatives_Weightage_sheetname</t>
        </is>
      </c>
      <c r="B11" t="inlineStr">
        <is>
          <t>Comparatives_top_weightage</t>
        </is>
      </c>
    </row>
    <row r="12"/>
    <row r="13">
      <c r="A13" t="inlineStr">
        <is>
          <t>Output_Concentrations_Purchase_sheetname</t>
        </is>
      </c>
      <c r="B13" t="inlineStr">
        <is>
          <t>Purchase Wise Concentration</t>
        </is>
      </c>
    </row>
    <row r="14">
      <c r="A14" t="inlineStr">
        <is>
          <t>Output_Concentrations_Month_sheetname</t>
        </is>
      </c>
      <c r="B14" t="inlineStr">
        <is>
          <t>Month Wise Concentration</t>
        </is>
      </c>
    </row>
    <row r="15">
      <c r="A15" t="inlineStr">
        <is>
          <t>Output_Concentrations_Plant_sheetname</t>
        </is>
      </c>
      <c r="B15" t="inlineStr">
        <is>
          <t>Plant Wise Concentration</t>
        </is>
      </c>
    </row>
    <row r="16">
      <c r="A16" t="inlineStr">
        <is>
          <t>Output_Concentrations_Dom&amp;Imp_sheetname</t>
        </is>
      </c>
      <c r="B16" t="inlineStr">
        <is>
          <t>Dom&amp;Imp Wise Concentration</t>
        </is>
      </c>
    </row>
    <row r="17">
      <c r="A17" t="inlineStr">
        <is>
          <t>Output_Concentration_Vendor_sheetname</t>
        </is>
      </c>
      <c r="B17" t="inlineStr">
        <is>
          <t>Vendor Wise Concentration</t>
        </is>
      </c>
    </row>
    <row r="18">
      <c r="A18" t="inlineStr">
        <is>
          <t>Output_Concentration_Weightage_sheetname</t>
        </is>
      </c>
      <c r="B18" t="inlineStr">
        <is>
          <t>Concentration_top_weightage</t>
        </is>
      </c>
    </row>
    <row r="19"/>
    <row r="20">
      <c r="A20" t="inlineStr">
        <is>
          <t>Output_Duplication_of_Vendor_sheetname</t>
        </is>
      </c>
      <c r="B20" t="inlineStr">
        <is>
          <t>Duplication Of Vendor</t>
        </is>
      </c>
    </row>
    <row r="21">
      <c r="A21" t="inlineStr">
        <is>
          <t>Output_Average_Day_Purchase_sheetname</t>
        </is>
      </c>
      <c r="B21" t="inlineStr">
        <is>
          <t>Average Day Purchase</t>
        </is>
      </c>
    </row>
    <row r="22">
      <c r="A22" t="inlineStr">
        <is>
          <t>Output_Same_Material_Purchases_DVDP_sheetname</t>
        </is>
      </c>
      <c r="B22" t="inlineStr">
        <is>
          <t>SMP from DVnDP</t>
        </is>
      </c>
    </row>
    <row r="23">
      <c r="A23" t="inlineStr">
        <is>
          <t>Output_Unit_Price_Comparison_sheetname</t>
        </is>
      </c>
      <c r="B23" t="inlineStr">
        <is>
          <t>Unit Price Comparison</t>
        </is>
      </c>
    </row>
    <row r="24">
      <c r="A24" t="inlineStr">
        <is>
          <t>Output_Inventory_Mapping_Sheetname</t>
        </is>
      </c>
      <c r="B24" t="inlineStr">
        <is>
          <t>Inventory Mapping</t>
        </is>
      </c>
    </row>
    <row r="25"/>
    <row r="26"/>
    <row r="27">
      <c r="A27" s="21" t="inlineStr">
        <is>
          <t>Other Keys</t>
        </is>
      </c>
      <c r="B27" s="21" t="inlineStr">
        <is>
          <t>Other Values</t>
        </is>
      </c>
    </row>
    <row r="28">
      <c r="B28" s="15" t="n"/>
    </row>
    <row r="29">
      <c r="A29" t="inlineStr">
        <is>
          <t>purchase_register_1st_column_name</t>
        </is>
      </c>
      <c r="B29" t="inlineStr">
        <is>
          <t>Plant</t>
        </is>
      </c>
    </row>
    <row r="30">
      <c r="A30" t="inlineStr">
        <is>
          <t>purchase_register_2nd_column_name</t>
        </is>
      </c>
      <c r="B30" t="inlineStr">
        <is>
          <t>GR Document Number</t>
        </is>
      </c>
    </row>
    <row r="31">
      <c r="B31" s="15" t="n"/>
    </row>
    <row r="32">
      <c r="A32" t="inlineStr">
        <is>
          <t>MB51_first_column</t>
        </is>
      </c>
      <c r="B32" t="inlineStr">
        <is>
          <t>Plant</t>
        </is>
      </c>
    </row>
    <row r="33">
      <c r="A33" t="inlineStr">
        <is>
          <t>MB51_second_column</t>
        </is>
      </c>
      <c r="B33" t="inlineStr">
        <is>
          <t>Material</t>
        </is>
      </c>
    </row>
    <row r="34"/>
    <row r="35">
      <c r="A35" t="inlineStr">
        <is>
          <t>LOCAL_DOTENV_FILE</t>
        </is>
      </c>
      <c r="B35" t="inlineStr">
        <is>
          <t>local_new.env</t>
        </is>
      </c>
    </row>
    <row r="36">
      <c r="A36" t="inlineStr">
        <is>
          <t>QUALITY_DOTENV_FILE</t>
        </is>
      </c>
      <c r="B36" t="inlineStr">
        <is>
          <t>quality.env</t>
        </is>
      </c>
    </row>
    <row r="37">
      <c r="A37" t="inlineStr">
        <is>
          <t>ENV_FILE</t>
        </is>
      </c>
      <c r="B37" t="inlineStr">
        <is>
          <t>LOCAL_DOTENV_FILE</t>
        </is>
      </c>
    </row>
    <row r="38"/>
    <row r="39">
      <c r="A39" t="inlineStr">
        <is>
          <t>Request Status Name</t>
        </is>
      </c>
      <c r="B39" t="inlineStr">
        <is>
          <t>Request Status Name</t>
        </is>
      </c>
    </row>
    <row r="40">
      <c r="A40" t="inlineStr">
        <is>
          <t>New_Request_Status</t>
        </is>
      </c>
      <c r="B40" t="inlineStr">
        <is>
          <t>New</t>
        </is>
      </c>
    </row>
    <row r="41">
      <c r="A41" t="inlineStr">
        <is>
          <t>In_Progress_Request_Status</t>
        </is>
      </c>
      <c r="B41" t="inlineStr">
        <is>
          <t>In Progress</t>
        </is>
      </c>
    </row>
    <row r="42">
      <c r="A42" t="inlineStr">
        <is>
          <t>Success_Request_Status</t>
        </is>
      </c>
      <c r="B42" t="inlineStr">
        <is>
          <t>Completed</t>
        </is>
      </c>
    </row>
    <row r="43">
      <c r="A43" t="inlineStr">
        <is>
          <t>Fail_Request_Status</t>
        </is>
      </c>
      <c r="B43" t="inlineStr">
        <is>
          <t>Failed</t>
        </is>
      </c>
    </row>
    <row r="44"/>
    <row r="45">
      <c r="A45" t="inlineStr">
        <is>
          <t>To_Mail_Address</t>
        </is>
      </c>
      <c r="B45" s="15" t="inlineStr">
        <is>
          <t>kalyan.gundu@bradsol.com</t>
        </is>
      </c>
    </row>
    <row r="46">
      <c r="A46" t="inlineStr">
        <is>
          <t>CC_Mail_Address</t>
        </is>
      </c>
      <c r="B46" s="15" t="inlineStr">
        <is>
          <t>kalyan.gundu@bradsol.com</t>
        </is>
      </c>
    </row>
    <row r="47">
      <c r="B47" s="23" t="n"/>
    </row>
    <row r="48">
      <c r="B48" s="23" t="n"/>
    </row>
    <row r="49">
      <c r="B49" s="23" t="n"/>
    </row>
    <row r="50">
      <c r="B50" s="23" t="n"/>
    </row>
    <row r="51"/>
    <row r="52"/>
    <row r="53">
      <c r="A53" s="21" t="inlineStr">
        <is>
          <t>Sheet Name keys in Config File</t>
        </is>
      </c>
      <c r="B53" s="21" t="inlineStr">
        <is>
          <t>SheetName values in Config file</t>
        </is>
      </c>
    </row>
    <row r="54">
      <c r="A54" t="inlineStr">
        <is>
          <t>Config_Comparatives_Purchase_sheetname</t>
        </is>
      </c>
      <c r="B54" t="inlineStr">
        <is>
          <t>Purchase Wise Comparatives</t>
        </is>
      </c>
    </row>
    <row r="55">
      <c r="A55" t="inlineStr">
        <is>
          <t>Config_Comparatives_Month_sheetname</t>
        </is>
      </c>
      <c r="B55" t="inlineStr">
        <is>
          <t>Month Wise Comparatives</t>
        </is>
      </c>
    </row>
    <row r="56">
      <c r="A56" t="inlineStr">
        <is>
          <t>Config_Comparatives_Plant_sheetname</t>
        </is>
      </c>
      <c r="B56" t="inlineStr">
        <is>
          <t>Plant Wise Comparatives</t>
        </is>
      </c>
    </row>
    <row r="57">
      <c r="A57" t="inlineStr">
        <is>
          <t>Config_Comparatives_Dom&amp;Imp_sheetname</t>
        </is>
      </c>
      <c r="B57" t="inlineStr">
        <is>
          <t>Dom&amp;Imp Wise Comparatives</t>
        </is>
      </c>
    </row>
    <row r="58">
      <c r="A58" t="inlineStr">
        <is>
          <t>Config_Comparatives_Vendor_sheetname</t>
        </is>
      </c>
      <c r="B58" t="inlineStr">
        <is>
          <t>Vendor Wise Comparatives</t>
        </is>
      </c>
    </row>
    <row r="59"/>
    <row r="60">
      <c r="A60" t="inlineStr">
        <is>
          <t>Config_Concentrations_Purchase_sheetname</t>
        </is>
      </c>
      <c r="B60" t="inlineStr">
        <is>
          <t>Purchase Wise Concentration</t>
        </is>
      </c>
    </row>
    <row r="61">
      <c r="A61" t="inlineStr">
        <is>
          <t>Config_Concentrations_Month_sheetname</t>
        </is>
      </c>
      <c r="B61" t="inlineStr">
        <is>
          <t>Month Wise Concentration</t>
        </is>
      </c>
    </row>
    <row r="62">
      <c r="A62" t="inlineStr">
        <is>
          <t>Config_Concentrations_Plant_sheetname</t>
        </is>
      </c>
      <c r="B62" t="inlineStr">
        <is>
          <t>Plant Wise Concentration</t>
        </is>
      </c>
    </row>
    <row r="63">
      <c r="A63" t="inlineStr">
        <is>
          <t>Config_Concentrations_Dom&amp;Imp_sheetname</t>
        </is>
      </c>
      <c r="B63" t="inlineStr">
        <is>
          <t>Dom&amp;Imp Wise Concentration</t>
        </is>
      </c>
    </row>
    <row r="64">
      <c r="A64" t="inlineStr">
        <is>
          <t>Config_Concentration_Vendor_sheetname</t>
        </is>
      </c>
      <c r="B64" t="inlineStr">
        <is>
          <t>Vendor Wise Concentration</t>
        </is>
      </c>
    </row>
    <row r="65"/>
    <row r="66">
      <c r="A66" t="inlineStr">
        <is>
          <t>Config_Duplication_of_Vendor_sheetname</t>
        </is>
      </c>
      <c r="B66" t="inlineStr">
        <is>
          <t>Duplication Of Vendor</t>
        </is>
      </c>
    </row>
    <row r="67">
      <c r="A67" t="inlineStr">
        <is>
          <t>Config_Average_Day_Purchase_sheetname</t>
        </is>
      </c>
      <c r="B67" t="inlineStr">
        <is>
          <t>Average Day Purchase</t>
        </is>
      </c>
    </row>
    <row r="68">
      <c r="A68" t="inlineStr">
        <is>
          <t>Config_Same_Material_Purchases_DVDP_sheetname</t>
        </is>
      </c>
      <c r="B68" t="inlineStr">
        <is>
          <t>SMP from DVnDP</t>
        </is>
      </c>
    </row>
    <row r="69">
      <c r="A69" t="inlineStr">
        <is>
          <t>Config_Unit_Price_Comparison_sheetname</t>
        </is>
      </c>
      <c r="B69" t="inlineStr">
        <is>
          <t>Unit Price Comparison</t>
        </is>
      </c>
    </row>
    <row r="70">
      <c r="A70" t="inlineStr">
        <is>
          <t>Config_Inventory_Mapping_Sheetname</t>
        </is>
      </c>
      <c r="B70" t="inlineStr">
        <is>
          <t>Inventory Mapping</t>
        </is>
      </c>
    </row>
    <row r="71"/>
    <row r="72">
      <c r="A72" s="21" t="inlineStr">
        <is>
          <t>Mails related Keys</t>
        </is>
      </c>
      <c r="B72" s="21" t="inlineStr">
        <is>
          <t>Values</t>
        </is>
      </c>
    </row>
    <row r="73">
      <c r="A73" t="inlineStr">
        <is>
          <t>Start_Mail_Subject</t>
        </is>
      </c>
      <c r="B73" t="inlineStr">
        <is>
          <t xml:space="preserve">Bot execution is started </t>
        </is>
      </c>
    </row>
    <row r="74" ht="86.40000000000001" customHeight="1" s="26">
      <c r="A74" t="inlineStr">
        <is>
          <t>Start_Mail_Body</t>
        </is>
      </c>
      <c r="B74" s="19" t="inlineStr">
        <is>
          <t>Hello,
Bot has started processing the purchase register report automation
Thanks &amp; Regards,
 LN &amp; Co</t>
        </is>
      </c>
    </row>
    <row r="75"/>
    <row r="76">
      <c r="A76" t="inlineStr">
        <is>
          <t>Success_Mail_Subject</t>
        </is>
      </c>
      <c r="B76" t="inlineStr">
        <is>
          <t xml:space="preserve">Bot execution is completed </t>
        </is>
      </c>
    </row>
    <row r="77" ht="86.40000000000001" customHeight="1" s="26">
      <c r="A77" t="inlineStr">
        <is>
          <t>Success_Mail_Body</t>
        </is>
      </c>
      <c r="B77" s="19" t="inlineStr">
        <is>
          <t>Hello,
Bot has Successfully completed the purchase register report automation.
Thanks &amp; Regards,
 LN &amp; Co</t>
        </is>
      </c>
    </row>
    <row r="78"/>
    <row r="79">
      <c r="A79" t="inlineStr">
        <is>
          <t>subject_file_not_found</t>
        </is>
      </c>
      <c r="B79" t="inlineStr">
        <is>
          <t>Bot Execution is stopped - Input file is missing</t>
        </is>
      </c>
    </row>
    <row r="80" ht="100.8" customHeight="1" s="26">
      <c r="A80" t="inlineStr">
        <is>
          <t>body_file_not_found</t>
        </is>
      </c>
      <c r="B80" s="17" t="inlineStr">
        <is>
      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1">
      <c r="B81" s="13" t="n"/>
    </row>
    <row r="82">
      <c r="A82" t="inlineStr">
        <is>
          <t>subject_sheet_not_found</t>
        </is>
      </c>
      <c r="B82" t="inlineStr">
        <is>
          <t>Bot Execution is stopped - Input file sheet is missing</t>
        </is>
      </c>
    </row>
    <row r="83" ht="100.8" customHeight="1" s="26">
      <c r="A83" t="inlineStr">
        <is>
          <t>body_sheet_not_found</t>
        </is>
      </c>
      <c r="B83" s="17" t="inlineStr">
        <is>
      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4"/>
    <row r="85">
      <c r="A85" t="inlineStr">
        <is>
          <t>subject_in_progress_request_found</t>
        </is>
      </c>
      <c r="B85" t="inlineStr">
        <is>
          <t>Bot Execution is stopped - prior requests are in progress</t>
        </is>
      </c>
    </row>
    <row r="86" ht="100.8" customHeight="1" s="26">
      <c r="A86" t="inlineStr">
        <is>
          <t>body_in_progress_request_found</t>
        </is>
      </c>
      <c r="B86" s="17" t="inlineStr">
        <is>
      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dataValidations xWindow="832" yWindow="791" count="1">
    <dataValidation sqref="B37:B38" showErrorMessage="1" showInputMessage="1" allowBlank="1" errorTitle="Select Correct File" error="Should be same as Input message provided" promptTitle="Select Env File type" prompt="LOCAL_DOTENV_FILE (or) QUALTIY_DOTENV_FILE" type="list">
      <formula1>$A$35:$A$36</formula1>
    </dataValidation>
  </dataValidations>
  <hyperlinks>
    <hyperlink xmlns:r="http://schemas.openxmlformats.org/officeDocument/2006/relationships" ref="B45" r:id="rId1"/>
    <hyperlink xmlns:r="http://schemas.openxmlformats.org/officeDocument/2006/relationships" ref="B46" r:id="rId2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topLeftCell="A16" workbookViewId="0">
      <selection activeCell="B29" sqref="B29"/>
    </sheetView>
  </sheetViews>
  <sheetFormatPr baseColWidth="8" defaultRowHeight="14.4"/>
  <cols>
    <col width="24.5546875" bestFit="1" customWidth="1" style="26" min="1" max="1"/>
    <col width="92.33203125" bestFit="1" customWidth="1" style="26" min="2" max="2"/>
    <col width="43.6640625" customWidth="1" style="26" min="5" max="5"/>
    <col width="36.109375" customWidth="1" style="26" min="6" max="6"/>
  </cols>
  <sheetData>
    <row r="1">
      <c r="A1" s="11" t="inlineStr">
        <is>
          <t>Name</t>
        </is>
      </c>
      <c r="B1" s="11" t="inlineStr">
        <is>
          <t>Value</t>
        </is>
      </c>
    </row>
    <row r="2">
      <c r="A2" s="3" t="inlineStr">
        <is>
          <t>FileNotFound_Subject</t>
        </is>
      </c>
      <c r="B2" s="3" t="inlineStr">
        <is>
          <t>Concentration Purchase Type wise Process input file not found</t>
        </is>
      </c>
    </row>
    <row r="3" ht="86.40000000000001" customHeight="1" s="26">
      <c r="A3" s="3" t="inlineStr">
        <is>
          <t>FileNotFound_Body</t>
        </is>
      </c>
      <c r="B3" s="5" t="inlineStr">
        <is>
          <t>Hello,
L &amp; Co Process failed to find input file. Hence Concentration Purchase Type wise process ended.
Thanks &amp; Regards,
LN &amp; Co</t>
        </is>
      </c>
    </row>
    <row r="4">
      <c r="A4" s="3" t="inlineStr">
        <is>
          <t>EmptyInput_Subject</t>
        </is>
      </c>
      <c r="B4" s="3" t="inlineStr">
        <is>
          <t>Concentration Purchase Type wise Process input file no data</t>
        </is>
      </c>
    </row>
    <row r="5" ht="86.40000000000001" customHeight="1" s="26">
      <c r="A5" s="3" t="inlineStr">
        <is>
          <t>EmptyInput_Body</t>
        </is>
      </c>
      <c r="B5" s="5" t="inlineStr">
        <is>
          <t>Hello,
Input sheet is empty. Hence Concentration Purchase Type wise process ended.
Thanks &amp; Regards,
LN &amp; Co</t>
        </is>
      </c>
    </row>
    <row r="6">
      <c r="A6" s="3" t="inlineStr">
        <is>
          <t>EmptyValClass_Subject</t>
        </is>
      </c>
      <c r="B6" s="12" t="inlineStr">
        <is>
          <t>Concentration Type Wise Process input file no column data</t>
        </is>
      </c>
    </row>
    <row r="7" ht="86.40000000000001" customHeight="1" s="26">
      <c r="A7" s="3" t="inlineStr">
        <is>
          <t>EmptyValClass_Body</t>
        </is>
      </c>
      <c r="B7" s="5" t="inlineStr">
        <is>
          <t>Hello,
Valuation Class column is empty. HenceConcentration Type Wise Process ended.
Thanks &amp; Regards,
 LN &amp; Co</t>
        </is>
      </c>
    </row>
    <row r="8">
      <c r="A8" s="3" t="inlineStr">
        <is>
          <t>EmptyValClassTxt_Subject</t>
        </is>
      </c>
      <c r="B8" s="12" t="inlineStr">
        <is>
          <t>Concentration Purchase Type wise Process input file no column data</t>
        </is>
      </c>
    </row>
    <row r="9" ht="86.40000000000001" customHeight="1" s="26">
      <c r="A9" s="3" t="inlineStr">
        <is>
          <t>EmptyValClassTxt_Body</t>
        </is>
      </c>
      <c r="B9" s="5" t="inlineStr">
        <is>
          <t>Hello,
Valuation class text column is empty. HenceConcentration Type Wise Process ended.
Thanks &amp; Regards,
 LN &amp; Co</t>
        </is>
      </c>
    </row>
    <row r="10">
      <c r="A10" s="3" t="inlineStr">
        <is>
          <t>GRAmt_Subject</t>
        </is>
      </c>
      <c r="B10" s="12" t="inlineStr">
        <is>
          <t>Concentration Purchase Type wise Process input file no column data</t>
        </is>
      </c>
    </row>
    <row r="11" ht="86.40000000000001" customHeight="1" s="26">
      <c r="A11" s="3" t="inlineStr">
        <is>
          <t>GRAmt_Subject</t>
        </is>
      </c>
      <c r="B11" s="5" t="inlineStr">
        <is>
          <t>Hello,
GR Amount column is empty. HenceConcentration Type Wise Process ended.
Thanks &amp; Regards,
 LN &amp; Co</t>
        </is>
      </c>
    </row>
    <row r="12">
      <c r="A12" s="3" t="inlineStr">
        <is>
          <t>ColumnMiss_Subject</t>
        </is>
      </c>
      <c r="B12" s="3" t="inlineStr">
        <is>
          <t>Concentration Purchase Type wise  Process column missing</t>
        </is>
      </c>
    </row>
    <row r="13" ht="86.40000000000001" customHeight="1" s="26">
      <c r="A13" s="3" t="inlineStr">
        <is>
          <t>ColumnMiss_Body</t>
        </is>
      </c>
      <c r="B13" s="5" t="inlineStr">
        <is>
          <t>Hello,
ColumnName + column not found in the input. HenceConcentration Purchase Type wise process ended.
Thanks &amp; Regards,
LN&amp; Co</t>
        </is>
      </c>
    </row>
    <row r="14">
      <c r="A14" s="3" t="inlineStr">
        <is>
          <t>SheetMiss_Subject</t>
        </is>
      </c>
      <c r="B14" s="3" t="inlineStr">
        <is>
          <t>Concentration Purchase wise Error</t>
        </is>
      </c>
    </row>
    <row r="15" ht="86.40000000000001" customHeight="1" s="26">
      <c r="A15" s="3" t="inlineStr">
        <is>
          <t>SheetMiss_Body</t>
        </is>
      </c>
      <c r="B15" s="5" t="inlineStr">
        <is>
          <t>Hello,
ValueError +. Hence Concentration Purchase wise ended.
Thanks &amp; Regards,
LN &amp; Co</t>
        </is>
      </c>
    </row>
    <row r="16">
      <c r="A16" s="3" t="inlineStr">
        <is>
          <t>OutputNotFound_Subject</t>
        </is>
      </c>
      <c r="B16" s="3" t="inlineStr">
        <is>
          <t xml:space="preserve">Concentration Purchase wise output not generated </t>
        </is>
      </c>
    </row>
    <row r="17" ht="86.40000000000001" customHeight="1" s="26">
      <c r="A17" s="3" t="inlineStr">
        <is>
          <t>OutputNotFound_Body</t>
        </is>
      </c>
      <c r="B17" s="5" t="inlineStr">
        <is>
          <t>Hello,
output file not generated. HenceConcentration Purchase wise ended.
Thanks &amp; Regards,
LN &amp; Co</t>
        </is>
      </c>
    </row>
    <row r="18">
      <c r="A18" s="3" t="inlineStr">
        <is>
          <t>SystemError_Subject</t>
        </is>
      </c>
      <c r="B18" s="3" t="inlineStr">
        <is>
          <t>Concentration Purchase wise Process System Error</t>
        </is>
      </c>
    </row>
    <row r="19" ht="86.40000000000001" customHeight="1" s="26">
      <c r="A19" s="3" t="inlineStr">
        <is>
          <t>SystemError_Body</t>
        </is>
      </c>
      <c r="B19" s="5" t="inlineStr">
        <is>
          <t>Hello,
SystemError +. Hence Concentration Purchase wise process ended.
Thanks &amp; Regards,
LN &amp; Co</t>
        </is>
      </c>
    </row>
    <row r="20">
      <c r="A20" s="3" t="n"/>
      <c r="B20" s="5" t="n"/>
    </row>
    <row r="21">
      <c r="A21" s="3" t="n"/>
      <c r="B21" s="5" t="n"/>
    </row>
    <row r="22">
      <c r="A22" s="3" t="n"/>
      <c r="B22" s="4" t="n"/>
    </row>
    <row r="23">
      <c r="A23" s="3" t="inlineStr">
        <is>
          <t>A4</t>
        </is>
      </c>
      <c r="B23" s="4" t="inlineStr">
        <is>
          <t>Purchases</t>
        </is>
      </c>
    </row>
    <row r="24">
      <c r="A24" s="3" t="inlineStr">
        <is>
          <t>A5</t>
        </is>
      </c>
      <c r="B24" s="9" t="inlineStr">
        <is>
          <t>Concentration</t>
        </is>
      </c>
    </row>
    <row r="25">
      <c r="A25" s="3" t="inlineStr">
        <is>
          <t>A7</t>
        </is>
      </c>
      <c r="B25" s="9" t="inlineStr">
        <is>
          <t>Objective:</t>
        </is>
      </c>
    </row>
    <row r="26">
      <c r="A26" s="3" t="inlineStr">
        <is>
          <t>A8</t>
        </is>
      </c>
      <c r="B26" s="3" t="inlineStr">
        <is>
          <t>To understand the change in purchases when compared to the previous quarter.</t>
        </is>
      </c>
    </row>
    <row r="27">
      <c r="A27" s="3" t="inlineStr">
        <is>
          <t>A10</t>
        </is>
      </c>
      <c r="B27" s="3" t="inlineStr">
        <is>
          <t>IRL:</t>
        </is>
      </c>
    </row>
    <row r="28">
      <c r="A28" s="3" t="inlineStr">
        <is>
          <t>A11</t>
        </is>
      </c>
      <c r="B28" s="3" t="inlineStr">
        <is>
          <t>1)Purchase Register</t>
        </is>
      </c>
    </row>
    <row r="29">
      <c r="A29" s="3" t="inlineStr">
        <is>
          <t>A12</t>
        </is>
      </c>
      <c r="B29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2" sqref="A2"/>
    </sheetView>
  </sheetViews>
  <sheetFormatPr baseColWidth="8" defaultRowHeight="14.4"/>
  <cols>
    <col width="49.33203125" customWidth="1" style="26" min="1" max="1"/>
    <col width="83.88671875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Vendor No._subject</t>
        </is>
      </c>
      <c r="B2" s="16" t="inlineStr">
        <is>
          <t>Vendor No. register input file column data is empty</t>
        </is>
      </c>
    </row>
    <row r="3" ht="100.8" customHeight="1" s="26">
      <c r="A3" t="inlineStr">
        <is>
          <t>Vendor No._Body</t>
        </is>
      </c>
      <c r="B3" s="17" t="inlineStr">
        <is>
      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4">
      <c r="A4" t="inlineStr">
        <is>
          <t>Vendor Name_Subject</t>
        </is>
      </c>
      <c r="B4" s="16" t="inlineStr">
        <is>
          <t xml:space="preserve"> Vendor register input file column data is empty</t>
        </is>
      </c>
    </row>
    <row r="5" ht="100.8" customHeight="1" s="26">
      <c r="A5" t="inlineStr">
        <is>
          <t>Vendor Name_Body</t>
        </is>
      </c>
      <c r="B5" s="17" t="inlineStr">
        <is>
      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Gr Amt_Subject</t>
        </is>
      </c>
      <c r="B6" s="16" t="inlineStr">
        <is>
          <t xml:space="preserve"> Vendor register input file column data is empty</t>
        </is>
      </c>
    </row>
    <row r="7" ht="100.8" customHeight="1" s="26">
      <c r="A7" t="inlineStr">
        <is>
          <t>Gr Amt_Body</t>
        </is>
      </c>
      <c r="B7" s="17" t="inlineStr">
        <is>
      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A8" t="inlineStr">
        <is>
          <t>FileNotFound_Subject</t>
        </is>
      </c>
      <c r="B8" t="inlineStr">
        <is>
          <t>Vendor Wise Comparitives Process input file not found</t>
        </is>
      </c>
    </row>
    <row r="9" ht="86.40000000000001" customHeight="1" s="26">
      <c r="A9" t="inlineStr">
        <is>
          <t>FileNotFound_Body</t>
        </is>
      </c>
      <c r="B9" s="19" t="inlineStr">
        <is>
          <t>Hello,
Vendor Wise Comparitives failed to find input file. Hence Vendor Wise Comparitives process ended.
Thanks &amp; Regards,
LN &amp; Co</t>
        </is>
      </c>
    </row>
    <row r="10">
      <c r="A10" t="inlineStr">
        <is>
          <t>EmptyInput_Subject</t>
        </is>
      </c>
      <c r="B10" t="inlineStr">
        <is>
          <t>Vendor Wise Comparitives  Process input file no data</t>
        </is>
      </c>
    </row>
    <row r="11" ht="86.40000000000001" customHeight="1" s="26">
      <c r="A11" t="inlineStr">
        <is>
          <t>EmptyInput_Body</t>
        </is>
      </c>
      <c r="B11" s="19" t="inlineStr">
        <is>
          <t>Hello,
Input sheet is empty. Hence Vendor Wise Comparitives process ended.
Thanks &amp; Regards,
LN &amp; Co</t>
        </is>
      </c>
    </row>
    <row r="12" ht="86.40000000000001" customHeight="1" s="26">
      <c r="A12" t="inlineStr">
        <is>
          <t>EmptyInput_Body1</t>
        </is>
      </c>
      <c r="B12" s="19" t="inlineStr">
        <is>
          <t>Hello,
Input sheet is empty. Hence Vendor Wise Comparitives process ended.
Thanks &amp; Regards,
LN &amp; Co</t>
        </is>
      </c>
    </row>
    <row r="13">
      <c r="A13" t="inlineStr">
        <is>
          <t>ColumnMiss_Subject</t>
        </is>
      </c>
      <c r="B13" t="inlineStr">
        <is>
          <t>Vendor Wise Comparitves Process column missing</t>
        </is>
      </c>
    </row>
    <row r="14" ht="86.40000000000001" customHeight="1" s="26">
      <c r="A14" t="inlineStr">
        <is>
          <t>ColumnMiss_Body</t>
        </is>
      </c>
      <c r="B14" s="19" t="inlineStr">
        <is>
          <t>Hello,
ColumnName + column not found in the input. Hence Vendor Wise Comparitives Process
Thanks &amp; Regards,
LN&amp; Co</t>
        </is>
      </c>
    </row>
    <row r="15" ht="86.40000000000001" customHeight="1" s="26">
      <c r="A15" t="inlineStr">
        <is>
          <t>ColumnMiss_Body1</t>
        </is>
      </c>
      <c r="B15" s="19" t="inlineStr">
        <is>
          <t>Hello,
ColumnName + column not found in the input. Hence Vendor Wise Comparitives Process
Thanks &amp; Regards,
LN&amp; Co</t>
        </is>
      </c>
    </row>
    <row r="16">
      <c r="A16" t="inlineStr">
        <is>
          <t>SheetMiss_Subject</t>
        </is>
      </c>
      <c r="B16" t="inlineStr">
        <is>
          <t>Vendor Wise Comparitives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Vendor Wise Comparitives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Vendor Wise Comparitives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Vendor Wise Comparitives Process ended.
Thanks &amp; Regards,
LN &amp; Co</t>
        </is>
      </c>
    </row>
    <row r="20">
      <c r="A20" t="inlineStr">
        <is>
          <t>SystemE_Subject</t>
        </is>
      </c>
      <c r="B20" t="inlineStr">
        <is>
          <t>Vendor Wise Comparitives Process System Error</t>
        </is>
      </c>
    </row>
    <row r="21" ht="86.40000000000001" customHeight="1" s="26">
      <c r="A21" t="inlineStr">
        <is>
          <t>SystemE_Body</t>
        </is>
      </c>
      <c r="B21" s="19" t="inlineStr">
        <is>
          <t>Hello,
SystemError +. Hence Vendor Wise Comparitives Process ended.
Thanks &amp; Regards,
LN &amp; Co</t>
        </is>
      </c>
    </row>
    <row r="22">
      <c r="A22" t="inlineStr">
        <is>
          <t>SystemError_Subject</t>
        </is>
      </c>
      <c r="B22" t="inlineStr">
        <is>
          <t>Vendor Wise Comparitives Process System Error</t>
        </is>
      </c>
    </row>
    <row r="23" ht="86.40000000000001" customHeight="1" s="26">
      <c r="A23" t="inlineStr">
        <is>
          <t>SystemError_Body</t>
        </is>
      </c>
      <c r="B23" s="19" t="inlineStr">
        <is>
          <t>Hello,
SystemError +. Hence Vendor Wise Comparitives Process ended.
Thanks &amp; Regards,
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Comparitives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6"/>
  <sheetViews>
    <sheetView topLeftCell="A14" workbookViewId="0">
      <selection activeCell="A28" sqref="A28"/>
    </sheetView>
  </sheetViews>
  <sheetFormatPr baseColWidth="8" defaultColWidth="9.109375" defaultRowHeight="14.4"/>
  <cols>
    <col width="35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6">
      <c r="A6" t="inlineStr">
        <is>
          <t>subject_file_not_found</t>
        </is>
      </c>
      <c r="B6" t="inlineStr">
        <is>
          <t>Input file is missing</t>
        </is>
      </c>
    </row>
    <row r="7" ht="100.8" customHeight="1" s="26">
      <c r="A7" t="inlineStr">
        <is>
          <t>body_file_not_found</t>
        </is>
      </c>
      <c r="B7" s="17" t="inlineStr">
        <is>
      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8">
      <c r="B8" s="16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DOM &amp; IMP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DOM &amp; IMP Type Wise  process ended.
Thanks &amp; Regards,
LN &amp; Co
</t>
        </is>
      </c>
    </row>
    <row r="15">
      <c r="A15" t="inlineStr">
        <is>
          <t>ColumnMiss_Subject</t>
        </is>
      </c>
      <c r="B15" t="inlineStr">
        <is>
          <t>DOM &amp; IMP  Process column missing</t>
        </is>
      </c>
    </row>
    <row r="16" ht="100.8" customHeight="1" s="26">
      <c r="A16" t="inlineStr">
        <is>
          <t>ColumnMiss_Body</t>
        </is>
      </c>
      <c r="B16" s="19" t="inlineStr">
        <is>
          <t xml:space="preserve">Hello,
ColumnName + column not found in the input. Hence DOM &amp; IMP Type Wise process ended.
Thanks &amp; Regards,
LN&amp; Co
</t>
        </is>
      </c>
    </row>
    <row r="17">
      <c r="A17" s="3" t="n"/>
      <c r="B17" s="5" t="n"/>
    </row>
    <row r="18">
      <c r="A18" s="3" t="n"/>
      <c r="B18" s="5" t="n"/>
    </row>
    <row r="19">
      <c r="A19" s="3" t="n"/>
      <c r="B19" s="4" t="n"/>
    </row>
    <row r="20">
      <c r="A20" s="3" t="inlineStr">
        <is>
          <t>A4</t>
        </is>
      </c>
      <c r="B20" s="4" t="inlineStr">
        <is>
          <t>Purchases</t>
        </is>
      </c>
    </row>
    <row r="21">
      <c r="A21" s="3" t="inlineStr">
        <is>
          <t>A5</t>
        </is>
      </c>
      <c r="B21" s="9" t="inlineStr">
        <is>
          <t>Comparitives</t>
        </is>
      </c>
    </row>
    <row r="22">
      <c r="A22" s="3" t="inlineStr">
        <is>
          <t>A7</t>
        </is>
      </c>
      <c r="B22" s="9" t="inlineStr">
        <is>
          <t>Objective:</t>
        </is>
      </c>
    </row>
    <row r="23">
      <c r="A23" s="3" t="inlineStr">
        <is>
          <t>A8</t>
        </is>
      </c>
      <c r="B23" s="3" t="inlineStr">
        <is>
          <t>To understand the change in purchases when compared to the previous quarter.</t>
        </is>
      </c>
    </row>
    <row r="24">
      <c r="A24" s="3" t="inlineStr">
        <is>
          <t>A10</t>
        </is>
      </c>
      <c r="B24" s="3" t="inlineStr">
        <is>
          <t>IRL:</t>
        </is>
      </c>
    </row>
    <row r="25">
      <c r="A25" s="3" t="inlineStr">
        <is>
          <t>A11</t>
        </is>
      </c>
      <c r="B25" s="3" t="inlineStr">
        <is>
          <t>1)Purchase Register</t>
        </is>
      </c>
    </row>
    <row r="26">
      <c r="A26" s="3" t="inlineStr">
        <is>
          <t>A12</t>
        </is>
      </c>
      <c r="B26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A34" sqref="A34"/>
    </sheetView>
  </sheetViews>
  <sheetFormatPr baseColWidth="8" defaultColWidth="9.109375" defaultRowHeight="14.4"/>
  <cols>
    <col width="24.5546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Pant_subject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Plant_Body</t>
        </is>
      </c>
      <c r="B6" s="17" t="inlineStr">
        <is>
      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2">
      <c r="A12" t="inlineStr">
        <is>
          <t>SystemError_Subject</t>
        </is>
      </c>
      <c r="B12" t="inlineStr">
        <is>
          <t>Plant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 Plant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Plant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Plant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11" workbookViewId="0">
      <selection activeCell="A21" sqref="A21"/>
    </sheetView>
  </sheetViews>
  <sheetFormatPr baseColWidth="8" defaultColWidth="9.109375" defaultRowHeight="14.4"/>
  <cols>
    <col width="17.8867187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Month_subject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Month_Body</t>
        </is>
      </c>
      <c r="B6" s="17" t="inlineStr">
        <is>
      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B7" s="16" t="n"/>
    </row>
    <row r="8">
      <c r="B8" s="18" t="n"/>
    </row>
    <row r="9">
      <c r="A9" t="inlineStr">
        <is>
          <t>Gr Amt_Subject</t>
        </is>
      </c>
      <c r="B9" s="16" t="inlineStr">
        <is>
          <t>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SystemError_Subject</t>
        </is>
      </c>
      <c r="B12" t="inlineStr">
        <is>
          <t>Month Type Wise Process System Error</t>
        </is>
      </c>
    </row>
    <row r="13" ht="100.8" customHeight="1" s="26">
      <c r="A13" t="inlineStr">
        <is>
          <t>SystemError_Body</t>
        </is>
      </c>
      <c r="B13" s="19" t="inlineStr">
        <is>
          <t xml:space="preserve">Hello,
SystemError +.Month Type Wise  process ended.
Thanks &amp; Regards,
LN &amp; Co
</t>
        </is>
      </c>
    </row>
    <row r="16">
      <c r="B16" s="17" t="n"/>
    </row>
    <row r="18">
      <c r="A18" t="inlineStr">
        <is>
          <t>subject_file_not_found</t>
        </is>
      </c>
      <c r="B18" t="inlineStr">
        <is>
          <t>Input file is missing</t>
        </is>
      </c>
    </row>
    <row r="19" ht="100.8" customHeight="1" s="26">
      <c r="A19" t="inlineStr">
        <is>
          <t>body_file_not_found</t>
        </is>
      </c>
      <c r="B19" s="17" t="inlineStr">
        <is>
      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1">
      <c r="A21" t="inlineStr">
        <is>
          <t>ColumnMiss_Subject</t>
        </is>
      </c>
      <c r="B21" t="inlineStr">
        <is>
          <t>Month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Month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2"/>
  <sheetViews>
    <sheetView topLeftCell="A20" workbookViewId="0">
      <selection activeCell="B34" sqref="B34"/>
    </sheetView>
  </sheetViews>
  <sheetFormatPr baseColWidth="8" defaultRowHeight="14.4"/>
  <cols>
    <col width="26.88671875" bestFit="1" customWidth="1" style="26" min="1" max="1"/>
    <col width="91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subject_mail</t>
        </is>
      </c>
      <c r="B3" s="16" t="inlineStr">
        <is>
          <t>Purchase register input file has no data</t>
        </is>
      </c>
    </row>
    <row r="4" ht="100.8" customHeight="1" s="26">
      <c r="A4" t="inlineStr">
        <is>
          <t>Body_mail</t>
        </is>
      </c>
      <c r="B4" s="17" t="inlineStr">
        <is>
      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5">
      <c r="A5" t="inlineStr">
        <is>
          <t>Valuation Class_subject</t>
        </is>
      </c>
      <c r="B5" s="16" t="inlineStr">
        <is>
          <t>Purchase register input file column data is empty</t>
        </is>
      </c>
    </row>
    <row r="6" ht="100.8" customHeight="1" s="26">
      <c r="A6" t="inlineStr">
        <is>
          <t>Valuation Class_Body</t>
        </is>
      </c>
      <c r="B6" s="17" t="inlineStr">
        <is>
      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7">
      <c r="A7" t="inlineStr">
        <is>
          <t>Valuation Class Text_Subject</t>
        </is>
      </c>
      <c r="B7" s="16" t="inlineStr">
        <is>
          <t xml:space="preserve"> Purchase register input file column data is empty</t>
        </is>
      </c>
    </row>
    <row r="8" ht="100.8" customHeight="1" s="26">
      <c r="A8" t="inlineStr">
        <is>
          <t>Valuation Class Text_Body</t>
        </is>
      </c>
      <c r="B8" s="17" t="inlineStr">
        <is>
      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Amt_Subject</t>
        </is>
      </c>
      <c r="B9" s="16" t="inlineStr">
        <is>
          <t xml:space="preserve"> Purchase register input file column data is empty</t>
        </is>
      </c>
    </row>
    <row r="10" ht="100.8" customHeight="1" s="26">
      <c r="A10" t="inlineStr">
        <is>
          <t>Gr Amt_Body</t>
        </is>
      </c>
      <c r="B10" s="17" t="inlineStr">
        <is>
      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5" t="n"/>
    </row>
    <row r="12">
      <c r="A12" t="inlineStr">
        <is>
          <t>subject_file_not_found</t>
        </is>
      </c>
      <c r="B12" t="inlineStr">
        <is>
          <t>Input file is missing</t>
        </is>
      </c>
    </row>
    <row r="13" ht="100.8" customHeight="1" s="26">
      <c r="A13" t="inlineStr">
        <is>
          <t>body_file_not_found</t>
        </is>
      </c>
      <c r="B13" s="17" t="inlineStr">
        <is>
      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B16" s="17" t="n"/>
    </row>
    <row r="18">
      <c r="A18" t="inlineStr">
        <is>
          <t>SystemError_Subject</t>
        </is>
      </c>
      <c r="B18" t="inlineStr">
        <is>
          <t>Purchase Type Wise Comparatives Process System Error</t>
        </is>
      </c>
    </row>
    <row r="19" ht="100.8" customHeight="1" s="26">
      <c r="A19" t="inlineStr">
        <is>
          <t>SystemError_Body</t>
        </is>
      </c>
      <c r="B19" s="19" t="inlineStr">
        <is>
          <t xml:space="preserve">Hello,
SystemError +. Purchase Type Wise  process ended.
Thanks &amp; Regards,
LN &amp; Co
</t>
        </is>
      </c>
    </row>
    <row r="21">
      <c r="A21" t="inlineStr">
        <is>
          <t>ColumnMiss_Subject</t>
        </is>
      </c>
      <c r="B21" t="inlineStr">
        <is>
          <t>Purchase Type Wise  Process column missing</t>
        </is>
      </c>
    </row>
    <row r="22" ht="100.8" customHeight="1" s="26">
      <c r="A22" t="inlineStr">
        <is>
          <t>ColumnMiss_Body</t>
        </is>
      </c>
      <c r="B22" s="19" t="inlineStr">
        <is>
          <t xml:space="preserve">Hello,
ColumnName + column not found in the input. Hence Purchase Type Wise process ended.
Thanks &amp; Regards,
LN&amp; Co
</t>
        </is>
      </c>
    </row>
    <row r="23">
      <c r="A23" s="3" t="n"/>
      <c r="B23" s="5" t="n"/>
    </row>
    <row r="24">
      <c r="A24" s="3" t="n"/>
      <c r="B24" s="5" t="n"/>
    </row>
    <row r="25">
      <c r="A25" s="3" t="n"/>
      <c r="B25" s="4" t="n"/>
    </row>
    <row r="26">
      <c r="A26" s="3" t="inlineStr">
        <is>
          <t>A4</t>
        </is>
      </c>
      <c r="B26" s="4" t="inlineStr">
        <is>
          <t>Purchases</t>
        </is>
      </c>
    </row>
    <row r="27">
      <c r="A27" s="3" t="inlineStr">
        <is>
          <t>A5</t>
        </is>
      </c>
      <c r="B27" s="9" t="inlineStr">
        <is>
          <t>Comparitives</t>
        </is>
      </c>
    </row>
    <row r="28">
      <c r="A28" s="3" t="inlineStr">
        <is>
          <t>A7</t>
        </is>
      </c>
      <c r="B28" s="9" t="inlineStr">
        <is>
          <t>Objective:</t>
        </is>
      </c>
    </row>
    <row r="29">
      <c r="A29" s="3" t="inlineStr">
        <is>
          <t>A8</t>
        </is>
      </c>
      <c r="B29" s="3" t="inlineStr">
        <is>
          <t>To understand the change in purchases when compared to the previous quarter.</t>
        </is>
      </c>
    </row>
    <row r="30">
      <c r="A30" s="3" t="inlineStr">
        <is>
          <t>A10</t>
        </is>
      </c>
      <c r="B30" s="3" t="inlineStr">
        <is>
          <t>IRL:</t>
        </is>
      </c>
    </row>
    <row r="31">
      <c r="A31" s="3" t="inlineStr">
        <is>
          <t>A11</t>
        </is>
      </c>
      <c r="B31" s="3" t="inlineStr">
        <is>
          <t>1)Purchase Register</t>
        </is>
      </c>
    </row>
    <row r="32">
      <c r="A32" s="3" t="inlineStr">
        <is>
          <t>A12</t>
        </is>
      </c>
      <c r="B32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4.4"/>
  <cols>
    <col width="29.33203125" bestFit="1" customWidth="1" style="26" min="1" max="1"/>
    <col width="94.66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3">
      <c r="A3" t="inlineStr">
        <is>
          <t>Rename_Column1</t>
        </is>
      </c>
      <c r="B3" t="inlineStr">
        <is>
          <t>Row Labels</t>
        </is>
      </c>
    </row>
    <row r="4">
      <c r="A4" t="inlineStr">
        <is>
          <t>Rename_Column2</t>
        </is>
      </c>
      <c r="B4" t="inlineStr">
        <is>
          <t>Sum of GR Qty</t>
        </is>
      </c>
    </row>
    <row r="5">
      <c r="A5" t="inlineStr">
        <is>
          <t>Rename_Column3</t>
        </is>
      </c>
      <c r="B5" s="20" t="inlineStr">
        <is>
          <t>As per MB51</t>
        </is>
      </c>
    </row>
    <row r="6">
      <c r="B6" s="15" t="n"/>
    </row>
    <row r="7">
      <c r="A7" t="inlineStr">
        <is>
          <t>subject_mail</t>
        </is>
      </c>
      <c r="B7" s="16" t="inlineStr">
        <is>
          <t>Inventory Mapping input file has no data</t>
        </is>
      </c>
    </row>
    <row r="8" ht="100.8" customHeight="1" s="26">
      <c r="A8" t="inlineStr">
        <is>
          <t>Body_mail</t>
        </is>
      </c>
      <c r="B8" s="17" t="inlineStr">
        <is>
      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9">
      <c r="A9" t="inlineStr">
        <is>
          <t>GR Document_Number_subject</t>
        </is>
      </c>
      <c r="B9" s="16" t="inlineStr">
        <is>
          <t>Inventory Mapping input file column data is empty</t>
        </is>
      </c>
    </row>
    <row r="10" ht="100.8" customHeight="1" s="26">
      <c r="A10" t="inlineStr">
        <is>
          <t>GR Document_Number_Body</t>
        </is>
      </c>
      <c r="B10" s="17" t="inlineStr">
        <is>
      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1">
      <c r="B11" s="16" t="n"/>
    </row>
    <row r="12">
      <c r="B12" s="18" t="n"/>
    </row>
    <row r="13">
      <c r="A13" t="inlineStr">
        <is>
          <t>Gr Qty_Subject</t>
        </is>
      </c>
      <c r="B13" s="16" t="inlineStr">
        <is>
          <t>Inventory Mapping input file column data is empty</t>
        </is>
      </c>
    </row>
    <row r="14" ht="100.8" customHeight="1" s="26">
      <c r="A14" t="inlineStr">
        <is>
          <t>Gr Qty_Body</t>
        </is>
      </c>
      <c r="B14" s="17" t="inlineStr">
        <is>
      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6">
      <c r="A16" t="inlineStr">
        <is>
          <t>SystemError_Subject</t>
        </is>
      </c>
      <c r="B16" t="inlineStr">
        <is>
          <t>Inventory Mapping Process System Error</t>
        </is>
      </c>
    </row>
    <row r="17" ht="100.8" customHeight="1" s="26">
      <c r="A17" t="inlineStr">
        <is>
          <t>SystemError_Body</t>
        </is>
      </c>
      <c r="B17" s="19" t="inlineStr">
        <is>
          <t xml:space="preserve">Hello,
SystemError +. Inventory Mapping  process ended.
Thanks &amp; Regards,
LN &amp; Co
</t>
        </is>
      </c>
    </row>
    <row r="20">
      <c r="B20" s="17" t="n"/>
    </row>
    <row r="22">
      <c r="A22" t="inlineStr">
        <is>
          <t>subject_file_not_found</t>
        </is>
      </c>
      <c r="B22" t="inlineStr">
        <is>
          <t>Inventory Mapping Input file is missing</t>
        </is>
      </c>
    </row>
    <row r="23" ht="100.8" customHeight="1" s="26">
      <c r="A23" t="inlineStr">
        <is>
          <t>body_file_not_found</t>
        </is>
      </c>
      <c r="B23" s="17" t="inlineStr">
        <is>
      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5">
      <c r="A25" t="inlineStr">
        <is>
          <t>Purchase_ColumnMiss_Subject</t>
        </is>
      </c>
      <c r="B25" t="inlineStr">
        <is>
          <t>Inventory Mapping  Process column missing</t>
        </is>
      </c>
    </row>
    <row r="26" ht="100.8" customHeight="1" s="26">
      <c r="A26" t="inlineStr">
        <is>
          <t>Purchase_ColumnMiss_Body</t>
        </is>
      </c>
      <c r="B26" s="19" t="inlineStr">
        <is>
          <t xml:space="preserve">Hello,
ColumnName + column not found in the input. Hence Inventory Mapping process ended.
Thanks &amp; Regards,
LN&amp; Co
</t>
        </is>
      </c>
    </row>
    <row r="28">
      <c r="A28" t="inlineStr">
        <is>
          <t>MB51_ColumnMiss_Subject</t>
        </is>
      </c>
      <c r="B28" t="inlineStr">
        <is>
          <t>Inventory Mapping  Process column missing</t>
        </is>
      </c>
    </row>
    <row r="29" ht="100.8" customHeight="1" s="26">
      <c r="A29" t="inlineStr">
        <is>
          <t>MB51_ColumnMiss_Body</t>
        </is>
      </c>
      <c r="B29" s="19" t="inlineStr">
        <is>
          <t xml:space="preserve">Hello,
ColumnName + column not found in the input. Hence Inventory Mapping process ended.
Thanks &amp; Regards,
LN&amp; Co
</t>
        </is>
      </c>
    </row>
    <row r="31">
      <c r="A31" t="inlineStr">
        <is>
          <t>Material_Document_subject</t>
        </is>
      </c>
      <c r="B31" s="16" t="inlineStr">
        <is>
          <t>Inventory Mapping input file column data is empty</t>
        </is>
      </c>
    </row>
    <row r="32" ht="100.8" customHeight="1" s="26">
      <c r="A32" t="inlineStr">
        <is>
          <t>Material_Document_Body</t>
        </is>
      </c>
      <c r="B32" s="17" t="inlineStr">
        <is>
      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33">
      <c r="B33" s="16" t="n"/>
    </row>
    <row r="34">
      <c r="B34" s="18" t="n"/>
    </row>
    <row r="35">
      <c r="A35" t="inlineStr">
        <is>
          <t>Qty_unit_of_entry_Subject</t>
        </is>
      </c>
      <c r="B35" s="16" t="inlineStr">
        <is>
          <t>Inventory Mapping input file column data is empty</t>
        </is>
      </c>
    </row>
    <row r="36" ht="100.8" customHeight="1" s="26">
      <c r="A36" t="inlineStr">
        <is>
          <t>Qty_unit_of_entry_Body</t>
        </is>
      </c>
      <c r="B36" s="17" t="inlineStr">
        <is>
      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"/>
  <sheetViews>
    <sheetView topLeftCell="A15" workbookViewId="0">
      <selection activeCell="A32" sqref="A32"/>
    </sheetView>
  </sheetViews>
  <sheetFormatPr baseColWidth="8" defaultRowHeight="14.4"/>
  <cols>
    <col width="35.5546875" bestFit="1" customWidth="1" style="26" min="1" max="1"/>
    <col width="122" customWidth="1" style="26" min="2" max="2"/>
  </cols>
  <sheetData>
    <row r="1" ht="18.6" customHeight="1" s="26">
      <c r="A1" s="14" t="inlineStr">
        <is>
          <t>Name</t>
        </is>
      </c>
      <c r="B1" s="14" t="inlineStr">
        <is>
          <t>Value</t>
        </is>
      </c>
    </row>
    <row r="5">
      <c r="A5" t="inlineStr">
        <is>
          <t>FileNotFound_Subject</t>
        </is>
      </c>
      <c r="B5" t="inlineStr">
        <is>
          <t>Unit Price Comparison Process input file not found</t>
        </is>
      </c>
    </row>
    <row r="6" ht="86.40000000000001" customHeight="1" s="26">
      <c r="A6" t="inlineStr">
        <is>
          <t>FileNotFound_Body</t>
        </is>
      </c>
      <c r="B6" s="19" t="inlineStr">
        <is>
          <t>Hello,
Unit Price Com failed to find input file. HenceUnit Price Comparison process ended.
Thanks &amp; Regards,
LN &amp; Co</t>
        </is>
      </c>
    </row>
    <row r="7">
      <c r="A7" t="inlineStr">
        <is>
          <t>EmptyInput_Subject</t>
        </is>
      </c>
      <c r="B7" t="inlineStr">
        <is>
          <t>Unit Price Comparison  Process input file no data</t>
        </is>
      </c>
    </row>
    <row r="8" ht="86.40000000000001" customHeight="1" s="26">
      <c r="A8" t="inlineStr">
        <is>
          <t>EmptyInput_Body</t>
        </is>
      </c>
      <c r="B8" s="19" t="inlineStr">
        <is>
          <t>Hello,
Current quarter Input sheet is empty. Hence Unit Price Comparison process ended.
Thanks &amp; Regards,
LN &amp; Co</t>
        </is>
      </c>
    </row>
    <row r="9" ht="86.40000000000001" customHeight="1" s="26">
      <c r="A9" t="inlineStr">
        <is>
          <t>EmptyInput_Body1</t>
        </is>
      </c>
      <c r="B9" s="19" t="inlineStr">
        <is>
          <t>Hello,
previous quarter Input sheet is empty. Hence Unit Price Comparison process ended.
Thanks &amp; Regards,
LN &amp; Co</t>
        </is>
      </c>
    </row>
    <row r="10">
      <c r="A10" t="inlineStr">
        <is>
          <t>ColumnMiss_Subject</t>
        </is>
      </c>
      <c r="B10" t="inlineStr">
        <is>
          <t>Unit Price Comparison Process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Current quarter input. Hence Unit Price Comparison Process
Thanks &amp; Regards,
LN&amp; Co</t>
        </is>
      </c>
    </row>
    <row r="12" ht="86.40000000000001" customHeight="1" s="26">
      <c r="A12" t="inlineStr">
        <is>
          <t>ColumnMiss_Body1</t>
        </is>
      </c>
      <c r="B12" s="19" t="inlineStr">
        <is>
          <t>Hello,
ColumnName + column not found in the previous quarter input. Hence Unit Price Comparison Process
Thanks &amp; Regards,
LN&amp; Co</t>
        </is>
      </c>
    </row>
    <row r="13">
      <c r="A13" t="inlineStr">
        <is>
          <t>SheetMiss_Subject</t>
        </is>
      </c>
      <c r="B13" t="inlineStr">
        <is>
          <t>Unit Price Comparison Process Error</t>
        </is>
      </c>
    </row>
    <row r="14" ht="86.40000000000001" customHeight="1" s="26">
      <c r="A14" t="inlineStr">
        <is>
          <t>SheetMiss_Body</t>
        </is>
      </c>
      <c r="B14" s="19" t="inlineStr">
        <is>
          <t>Hello,
ValueError +. Hence Unit Price Comparison Process ended.
Thanks &amp; Regards,
LN &amp; Co</t>
        </is>
      </c>
    </row>
    <row r="15">
      <c r="A15" t="inlineStr">
        <is>
          <t>OutputNotFound_Subject</t>
        </is>
      </c>
      <c r="B15" t="inlineStr">
        <is>
          <t xml:space="preserve">Unit Price Comparison Process output not generated </t>
        </is>
      </c>
    </row>
    <row r="16" ht="86.40000000000001" customHeight="1" s="26">
      <c r="A16" t="inlineStr">
        <is>
          <t>OutputNotFound_Body</t>
        </is>
      </c>
      <c r="B16" s="19" t="inlineStr">
        <is>
          <t>Hello,
output file not generated. Hence Unit Price Comparison Process ended.
Thanks &amp; Regards,
LN &amp; Co</t>
        </is>
      </c>
    </row>
    <row r="17">
      <c r="A17" t="inlineStr">
        <is>
          <t>SystemError_Subject</t>
        </is>
      </c>
      <c r="B17" t="inlineStr">
        <is>
          <t>Unit Price Comparison Process System Error</t>
        </is>
      </c>
    </row>
    <row r="18" ht="86.40000000000001" customHeight="1" s="26">
      <c r="A18" t="inlineStr">
        <is>
          <t>SystemError_Body</t>
        </is>
      </c>
      <c r="B18" s="19" t="inlineStr">
        <is>
          <t>Hello,
SystemError +. HenceUnit Price Comparison Process ended.
Thanks &amp; Regards,
LN &amp; Co</t>
        </is>
      </c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Unit Price Comparision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To compare the quantity &amp; unit of each material of current quarter with quantity &amp; prices of previous quarter and analyse the reasons for variance. 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A12</t>
        </is>
      </c>
      <c r="B28" s="3" t="inlineStr">
        <is>
          <t>2)Unit Price of comparision sheet of previous quarter.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B1" sqref="B1"/>
    </sheetView>
  </sheetViews>
  <sheetFormatPr baseColWidth="8" defaultRowHeight="14.4"/>
  <cols>
    <col width="19.109375" bestFit="1" customWidth="1" style="26" min="1" max="1"/>
    <col width="143.8867187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Subject_mail</t>
        </is>
      </c>
      <c r="B3" s="6" t="inlineStr">
        <is>
          <t>Sheet is empty</t>
        </is>
      </c>
    </row>
    <row r="4" ht="93.59999999999999" customHeight="1" s="26">
      <c r="A4" s="25" t="inlineStr">
        <is>
          <t>Body_mail</t>
        </is>
      </c>
      <c r="B4" s="8" t="inlineStr">
        <is>
          <t>Hello,
The given source file is empty. Hence the Same Material Purchases from Different Vendors &amp; Different prices process stopped executing.
Thanks &amp; Regards,
Ln &amp; Co</t>
        </is>
      </c>
    </row>
    <row r="5" ht="15.6" customHeight="1" s="26">
      <c r="A5" s="25" t="inlineStr">
        <is>
          <t>Unit_price</t>
        </is>
      </c>
      <c r="B5" s="25" t="inlineStr">
        <is>
          <t>The unit price column has no data</t>
        </is>
      </c>
    </row>
    <row r="6" ht="93.59999999999999" customHeight="1" s="26">
      <c r="A6" s="25" t="inlineStr">
        <is>
          <t>Unit_price_body</t>
        </is>
      </c>
      <c r="B6" s="8" t="inlineStr">
        <is>
          <t>Hello,
Unit price column in source file is empty. Hence the Same Material Purchases from Different Vendors &amp; Different prices  ended executing.
Thanks &amp; Regards,
Ln &amp; Co</t>
        </is>
      </c>
    </row>
    <row r="7" ht="15.6" customHeight="1" s="26">
      <c r="A7" s="6" t="inlineStr">
        <is>
          <t>Document is empty</t>
        </is>
      </c>
      <c r="B7" s="25" t="inlineStr">
        <is>
          <t>Document is has no data</t>
        </is>
      </c>
    </row>
    <row r="8" ht="93.59999999999999" customHeight="1" s="26">
      <c r="A8" s="22" t="inlineStr">
        <is>
          <t>Doc_bod</t>
        </is>
      </c>
      <c r="B8" s="8" t="inlineStr">
        <is>
          <t>Hello,
Sheet empty. Hence the Same Material Purchases from Different Vendors &amp; Different prices process stopped executing.
Thanks &amp; Regards,
Ln &amp; Co</t>
        </is>
      </c>
    </row>
    <row r="9" ht="15.6" customHeight="1" s="26">
      <c r="A9" s="25" t="inlineStr">
        <is>
          <t>Key</t>
        </is>
      </c>
      <c r="B9" s="25" t="inlineStr">
        <is>
          <t>KeyError</t>
        </is>
      </c>
    </row>
    <row r="10" ht="93.59999999999999" customHeight="1" s="26">
      <c r="A10" s="25" t="inlineStr">
        <is>
          <t>Key_body</t>
        </is>
      </c>
      <c r="B10" s="8" t="inlineStr">
        <is>
          <t>Hello,
KeyError. Hence the Same Material Purchases from Different Vendors &amp; Different prices process ended.
Thanks &amp; Regards,
Ln &amp; Co</t>
        </is>
      </c>
    </row>
    <row r="11" ht="15.6" customHeight="1" s="26">
      <c r="A11" s="25" t="inlineStr">
        <is>
          <t>Syn</t>
        </is>
      </c>
      <c r="B11" s="25" t="inlineStr">
        <is>
          <t>SyntaxError</t>
        </is>
      </c>
    </row>
    <row r="12" ht="93.59999999999999" customHeight="1" s="26">
      <c r="A12" s="25" t="inlineStr">
        <is>
          <t>Synody_</t>
        </is>
      </c>
      <c r="B12" s="8" t="inlineStr">
        <is>
          <t>Hello,
SyntaxError. Hence the Same Material Purchases from Different Vendors &amp; Different prices  stopped executing.
Thanks &amp; Regards,
Ln &amp; Co</t>
        </is>
      </c>
    </row>
    <row r="13" ht="15.6" customHeight="1" s="26">
      <c r="A13" s="25" t="inlineStr">
        <is>
          <t>File_N</t>
        </is>
      </c>
      <c r="B13" s="25" t="inlineStr">
        <is>
          <t>FileNotfound</t>
        </is>
      </c>
    </row>
    <row r="14" ht="93.59999999999999" customHeight="1" s="26">
      <c r="A14" s="25" t="inlineStr">
        <is>
          <t>File_N_body</t>
        </is>
      </c>
      <c r="B14" s="8" t="inlineStr">
        <is>
          <t>Hello,
FileNotfound. Hence the Same Material Purchases from Different Vendors &amp; Different prices  stopped executing.
Thanks &amp; Regards,
Ln &amp; Co</t>
        </is>
      </c>
    </row>
    <row r="15" ht="15.6" customHeight="1" s="26">
      <c r="A15" s="25" t="inlineStr">
        <is>
          <t>Name_E</t>
        </is>
      </c>
      <c r="B15" s="25" t="inlineStr">
        <is>
          <t>NameError</t>
        </is>
      </c>
    </row>
    <row r="16" ht="93.59999999999999" customHeight="1" s="26">
      <c r="A16" s="25" t="inlineStr">
        <is>
          <t>Name_E_body</t>
        </is>
      </c>
      <c r="B16" s="8" t="inlineStr">
        <is>
          <t>Hello,
NameError. Hence the Same Material Purchases from Different Vendors &amp; Different prices process ended.
Thanks &amp; Regards,
Ln &amp; Co</t>
        </is>
      </c>
    </row>
    <row r="17" ht="15.6" customHeight="1" s="26">
      <c r="A17" s="25" t="inlineStr">
        <is>
          <t>Value_E</t>
        </is>
      </c>
      <c r="B17" s="25" t="inlineStr">
        <is>
          <t>ValueError</t>
        </is>
      </c>
    </row>
    <row r="18" ht="93.59999999999999" customHeight="1" s="26">
      <c r="A18" s="25" t="inlineStr">
        <is>
          <t>Value_E_body</t>
        </is>
      </c>
      <c r="B18" s="8" t="inlineStr">
        <is>
          <t>Hello,
ValueError.Hence the Same Material Purchases from Different Vendors &amp; Different prices stopped executing.
Thanks &amp; Regards,
Ln &amp; Co</t>
        </is>
      </c>
    </row>
    <row r="19">
      <c r="A19" s="3" t="n"/>
      <c r="B19" s="5" t="n"/>
    </row>
    <row r="20">
      <c r="A20" s="3" t="n"/>
      <c r="B20" s="5" t="n"/>
    </row>
    <row r="21">
      <c r="A21" s="3" t="n"/>
      <c r="B21" s="4" t="n"/>
    </row>
    <row r="22">
      <c r="A22" s="3" t="inlineStr">
        <is>
          <t>A4</t>
        </is>
      </c>
      <c r="B22" s="4" t="inlineStr">
        <is>
          <t>Purchases</t>
        </is>
      </c>
    </row>
    <row r="23">
      <c r="A23" s="3" t="inlineStr">
        <is>
          <t>A5</t>
        </is>
      </c>
      <c r="B23" s="9" t="inlineStr">
        <is>
          <t>Same Material Different Vendors</t>
        </is>
      </c>
    </row>
    <row r="24">
      <c r="A24" s="3" t="inlineStr">
        <is>
          <t>A7</t>
        </is>
      </c>
      <c r="B24" s="9" t="inlineStr">
        <is>
          <t>Objective:</t>
        </is>
      </c>
    </row>
    <row r="25">
      <c r="A25" s="3" t="inlineStr">
        <is>
          <t>A8</t>
        </is>
      </c>
      <c r="B25" s="3" t="inlineStr">
        <is>
          <t xml:space="preserve"> To verify that all the transactions appearing in purchase register have a corresponding inventory movement.</t>
        </is>
      </c>
    </row>
    <row r="26">
      <c r="A26" s="3" t="inlineStr">
        <is>
          <t>A10</t>
        </is>
      </c>
      <c r="B26" s="3" t="inlineStr">
        <is>
          <t>IRL:</t>
        </is>
      </c>
    </row>
    <row r="27">
      <c r="A27" s="3" t="inlineStr">
        <is>
          <t>A11</t>
        </is>
      </c>
      <c r="B27" s="3" t="inlineStr">
        <is>
          <t>1)Purchase Register</t>
        </is>
      </c>
    </row>
    <row r="28">
      <c r="A28" s="3" t="inlineStr">
        <is>
          <t>A13</t>
        </is>
      </c>
      <c r="B28" s="3" t="inlineStr">
        <is>
          <t>Steps performed:</t>
        </is>
      </c>
    </row>
    <row r="29">
      <c r="A29" s="3" t="inlineStr">
        <is>
          <t>A14</t>
        </is>
      </c>
      <c r="B29" s="3" t="inlineStr">
        <is>
          <t xml:space="preserve">Mapped the purchase register with the inventory movement report to ascertain that the transactions appearing in purchase register have a corresponding inventory movement. 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topLeftCell="A8" workbookViewId="0">
      <selection activeCell="A11" sqref="A11"/>
    </sheetView>
  </sheetViews>
  <sheetFormatPr baseColWidth="8" defaultColWidth="9.109375" defaultRowHeight="14.4"/>
  <cols>
    <col width="17.109375" customWidth="1" style="26" min="1" max="1"/>
    <col width="96.109375" customWidth="1" style="26" min="2" max="2"/>
  </cols>
  <sheetData>
    <row r="1">
      <c r="A1" s="2" t="inlineStr">
        <is>
          <t>KEY</t>
        </is>
      </c>
      <c r="B1" s="2" t="inlineStr">
        <is>
          <t>VALUE</t>
        </is>
      </c>
    </row>
    <row r="2">
      <c r="A2" s="3" t="n"/>
      <c r="B2" s="10" t="n"/>
    </row>
    <row r="3" ht="100.8" customHeight="1" s="26">
      <c r="A3" s="3" t="inlineStr">
        <is>
          <t>FileNotFoundError</t>
        </is>
      </c>
      <c r="B3" s="4" t="inlineStr">
        <is>
          <t>Hello,
The required source file or sheet is not found. Hence the bot stopped executing.
Thanks &amp; Regards,  
 Ln &amp; Co</t>
        </is>
      </c>
    </row>
    <row r="4" ht="100.8" customHeight="1" s="26">
      <c r="A4" s="3" t="inlineStr">
        <is>
          <t>FileExistsError</t>
        </is>
      </c>
      <c r="B4" s="5" t="inlineStr">
        <is>
          <t xml:space="preserve">Hello,
The required directory not found. Hence the bot stopped executing.
Thanks &amp; Regards,  
Ln &amp; Co
   </t>
        </is>
      </c>
    </row>
    <row r="5" ht="115.2" customHeight="1" s="26">
      <c r="A5" s="3" t="inlineStr">
        <is>
          <t>RuntimeError</t>
        </is>
      </c>
      <c r="B5" s="5" t="inlineStr">
        <is>
          <t xml:space="preserve">Hello,
The columns GR Amt.in loc.cur. or GR Posting Date has empty cell in the provided source file.
Hence the bot stopped executing.
Thanks &amp; Regards,  
Ln &amp; Co
   </t>
        </is>
      </c>
    </row>
    <row r="6" ht="115.2" customHeight="1" s="26">
      <c r="A6" s="3" t="inlineStr">
        <is>
          <t>ValueError</t>
        </is>
      </c>
      <c r="B6" s="4" t="inlineStr">
        <is>
          <t xml:space="preserve">Hello,
The column GR Amt.in loc.cur. or GR Posting Date do not have data in the provided source file.
Hence the bot stopped executing.
Thanks &amp; Regards,  
Ln &amp; Co
      </t>
        </is>
      </c>
    </row>
    <row r="7" ht="115.2" customHeight="1" s="26">
      <c r="A7" s="3" t="inlineStr">
        <is>
          <t>TypeError</t>
        </is>
      </c>
      <c r="B7" s="4" t="inlineStr">
        <is>
          <t xml:space="preserve">Hello,
The column format of GR Amt.in loc.cur. or GR Posting Date are incorrect in the provided source file.
Hence the bot stopped executing.
Thanks &amp; Regards,  
Ln &amp; Co
       </t>
        </is>
      </c>
    </row>
    <row r="8" ht="100.8" customHeight="1" s="26">
      <c r="A8" s="3" t="inlineStr">
        <is>
          <t>KeyError</t>
        </is>
      </c>
      <c r="B8" s="4" t="inlineStr">
        <is>
          <t>Hello,
The column GR Amt.in loc.cur. or GR Posting Date are not found in the provided source file.
Hence the bot stopped executing.
Thanks &amp; Regards,  
Ln &amp; Co</t>
        </is>
      </c>
    </row>
    <row r="9">
      <c r="A9" s="3" t="n"/>
      <c r="B9" s="5" t="n"/>
    </row>
    <row r="10">
      <c r="A10" s="3" t="n"/>
      <c r="B10" s="5" t="n"/>
    </row>
    <row r="11">
      <c r="A11" s="3" t="n"/>
      <c r="B11" s="4" t="n"/>
    </row>
    <row r="12">
      <c r="A12" s="3" t="inlineStr">
        <is>
          <t>A4</t>
        </is>
      </c>
      <c r="B12" s="4" t="inlineStr">
        <is>
          <t>Purchases</t>
        </is>
      </c>
    </row>
    <row r="13">
      <c r="A13" s="3" t="inlineStr">
        <is>
          <t>A5</t>
        </is>
      </c>
      <c r="B13" s="9" t="inlineStr">
        <is>
          <t>Average Purchases</t>
        </is>
      </c>
    </row>
    <row r="14">
      <c r="A14" s="3" t="inlineStr">
        <is>
          <t>A7</t>
        </is>
      </c>
      <c r="B14" s="9" t="inlineStr">
        <is>
          <t>Objective:</t>
        </is>
      </c>
    </row>
    <row r="15">
      <c r="A15" s="3" t="inlineStr">
        <is>
          <t>A8</t>
        </is>
      </c>
      <c r="B15" s="3" t="inlineStr">
        <is>
          <t>To understand the average purchases made per day.</t>
        </is>
      </c>
    </row>
    <row r="16">
      <c r="A16" s="3" t="inlineStr">
        <is>
          <t>A11</t>
        </is>
      </c>
      <c r="B16" s="3" t="inlineStr">
        <is>
          <t>IRL:</t>
        </is>
      </c>
    </row>
    <row r="17">
      <c r="A17" s="3" t="inlineStr">
        <is>
          <t>A12</t>
        </is>
      </c>
      <c r="B17" s="3" t="inlineStr">
        <is>
          <t>Purchase Register</t>
        </is>
      </c>
    </row>
    <row r="18">
      <c r="A18" s="3" t="inlineStr">
        <is>
          <t>A13</t>
        </is>
      </c>
      <c r="B18" s="3" t="inlineStr">
        <is>
          <t>Steps Performed:</t>
        </is>
      </c>
    </row>
    <row r="19">
      <c r="A19" s="3" t="inlineStr">
        <is>
          <t>A14</t>
        </is>
      </c>
      <c r="B19" s="3" t="inlineStr">
        <is>
          <t>1)Made a pivot of purchase register using considering the date and GR amount in local currency.</t>
        </is>
      </c>
    </row>
    <row r="20">
      <c r="A20" s="3" t="inlineStr">
        <is>
          <t>A15</t>
        </is>
      </c>
      <c r="B20" s="3" t="inlineStr">
        <is>
          <t>2)Made a difference coloumn to find the difference between the  average purchases and day purchases.</t>
        </is>
      </c>
    </row>
    <row r="21">
      <c r="A21" s="3" t="inlineStr">
        <is>
          <t>A16</t>
        </is>
      </c>
      <c r="B21" s="3" t="inlineStr">
        <is>
          <t>3)Considered the major variance days in sample selection.</t>
        </is>
      </c>
    </row>
    <row r="22">
      <c r="A22" s="3" t="n"/>
      <c r="B22" s="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topLeftCell="A16" workbookViewId="0">
      <selection activeCell="A22" sqref="A22"/>
    </sheetView>
  </sheetViews>
  <sheetFormatPr baseColWidth="8" defaultRowHeight="14.4"/>
  <cols>
    <col width="26.55468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ConfigFail_Subject</t>
        </is>
      </c>
      <c r="B2" t="inlineStr">
        <is>
          <t>L &amp; Co Process Stopped</t>
        </is>
      </c>
    </row>
    <row r="3" ht="86.40000000000001" customHeight="1" s="26">
      <c r="A3" t="inlineStr">
        <is>
          <t>ConfigFail_Body</t>
        </is>
      </c>
      <c r="B3" s="1" t="inlineStr">
        <is>
          <t>Hello,
L &amp; Co Process failed to load config file. Hence Duplication of vendor process ended.
Thanks &amp; Regards,
LN &amp; Co</t>
        </is>
      </c>
    </row>
    <row r="4">
      <c r="A4" t="inlineStr">
        <is>
          <t>FileNotFound_Subject</t>
        </is>
      </c>
      <c r="B4" t="inlineStr">
        <is>
          <t>Duplication of Vendor Process input file not found</t>
        </is>
      </c>
    </row>
    <row r="5" ht="86.40000000000001" customHeight="1" s="26">
      <c r="A5" t="inlineStr">
        <is>
          <t>FileNotFound_Body</t>
        </is>
      </c>
      <c r="B5" s="19" t="inlineStr">
        <is>
          <t>Hello,
L &amp; Co Process failed to find input file. Hence Duplication of vendor process ended.
Thanks &amp; Regards,
LN &amp; Co</t>
        </is>
      </c>
    </row>
    <row r="6">
      <c r="A6" t="inlineStr">
        <is>
          <t>EmptyInput_Subject</t>
        </is>
      </c>
      <c r="B6" t="inlineStr">
        <is>
          <t>Duplication of Vendor Process input file no data</t>
        </is>
      </c>
    </row>
    <row r="7" ht="86.40000000000001" customHeight="1" s="26">
      <c r="A7" t="inlineStr">
        <is>
          <t>EmptyInput_Body</t>
        </is>
      </c>
      <c r="B7" s="19" t="inlineStr">
        <is>
          <t>Hello,
Input sheet is empty. Hence Duplication of vendor process ended.
Thanks &amp; Regards,
LN &amp; Co</t>
        </is>
      </c>
    </row>
    <row r="8">
      <c r="A8" t="inlineStr">
        <is>
          <t>EmptyVendorName_Subject</t>
        </is>
      </c>
      <c r="B8" t="inlineStr">
        <is>
          <t>Duplication of Vendor Process input file no column data</t>
        </is>
      </c>
    </row>
    <row r="9" ht="86.40000000000001" customHeight="1" s="26">
      <c r="A9" t="inlineStr">
        <is>
          <t>EmptyVendorName_Body</t>
        </is>
      </c>
      <c r="B9" s="19" t="inlineStr">
        <is>
          <t>Hello,
Vendor name column is empty. Hence Duplication of vendor process ended.
Thanks &amp; Regards,
LN &amp; Co</t>
        </is>
      </c>
    </row>
    <row r="10">
      <c r="A10" t="inlineStr">
        <is>
          <t>EmptyVendorNo_Subject</t>
        </is>
      </c>
      <c r="B10" t="inlineStr">
        <is>
          <t>Duplication of Vendor Process input file no column data</t>
        </is>
      </c>
    </row>
    <row r="11" ht="86.40000000000001" customHeight="1" s="26">
      <c r="A11" t="inlineStr">
        <is>
          <t>EmptyVendorNo_Body</t>
        </is>
      </c>
      <c r="B11" s="19" t="inlineStr">
        <is>
          <t>Hello,
Vendor number column is empty. Hence Duplication of vendor process ended.
Thanks &amp; Regards,
 LN &amp; Co</t>
        </is>
      </c>
    </row>
    <row r="12">
      <c r="A12" t="inlineStr">
        <is>
          <t>EmptyTax_Subject</t>
        </is>
      </c>
      <c r="B12" t="inlineStr">
        <is>
          <t>Duplication of Vendor Process input file no column data</t>
        </is>
      </c>
    </row>
    <row r="13" ht="86.40000000000001" customHeight="1" s="26">
      <c r="A13" t="inlineStr">
        <is>
          <t>EmptyTax_Body</t>
        </is>
      </c>
      <c r="B13" s="19" t="inlineStr">
        <is>
          <t>Hello,
Tax number column is empty. Hence Duplication of vendor process ended.
Thanks &amp; Regards,
LN &amp; Co</t>
        </is>
      </c>
    </row>
    <row r="14">
      <c r="A14" t="inlineStr">
        <is>
          <t>ColumnMiss_Subject</t>
        </is>
      </c>
      <c r="B14" t="inlineStr">
        <is>
          <t>Duplication of Vendor Process column missing</t>
        </is>
      </c>
    </row>
    <row r="15" ht="86.40000000000001" customHeight="1" s="26">
      <c r="A15" t="inlineStr">
        <is>
          <t>ColumnMiss_Body</t>
        </is>
      </c>
      <c r="B15" s="19" t="inlineStr">
        <is>
          <t>Hello,
ColumnName + column not found in the input. Hence Duplication of vendor process ended.
Thanks &amp; Regards,
LN&amp; Co</t>
        </is>
      </c>
    </row>
    <row r="16">
      <c r="A16" t="inlineStr">
        <is>
          <t>SheetMiss_Subject</t>
        </is>
      </c>
      <c r="B16" t="inlineStr">
        <is>
          <t>Duplication of Vendor Process Error</t>
        </is>
      </c>
    </row>
    <row r="17" ht="86.40000000000001" customHeight="1" s="26">
      <c r="A17" t="inlineStr">
        <is>
          <t>SheetMiss_Body</t>
        </is>
      </c>
      <c r="B17" s="19" t="inlineStr">
        <is>
          <t>Hello,
ValueError +. Hence Duplication of vendor process ended.
Thanks &amp; Regards,
LN &amp; Co</t>
        </is>
      </c>
    </row>
    <row r="18">
      <c r="A18" t="inlineStr">
        <is>
          <t>OutputNotFound_Subject</t>
        </is>
      </c>
      <c r="B18" t="inlineStr">
        <is>
          <t xml:space="preserve">Duplication of Vendor Process output not generated </t>
        </is>
      </c>
    </row>
    <row r="19" ht="86.40000000000001" customHeight="1" s="26">
      <c r="A19" t="inlineStr">
        <is>
          <t>OutputNotFound_Body</t>
        </is>
      </c>
      <c r="B19" s="19" t="inlineStr">
        <is>
          <t>Hello,
output file not generated. Hence Duplication of vendor process ended.
Thanks &amp; Regards,
LN &amp; Co</t>
        </is>
      </c>
    </row>
    <row r="20">
      <c r="A20" t="inlineStr">
        <is>
          <t>SystemError_Subject</t>
        </is>
      </c>
      <c r="B20" t="inlineStr">
        <is>
          <t>Duplication of Vendor Process System Error</t>
        </is>
      </c>
    </row>
    <row r="21" ht="86.40000000000001" customHeight="1" s="26">
      <c r="A21" t="inlineStr">
        <is>
          <t>SystemError_Body</t>
        </is>
      </c>
      <c r="B21" s="19" t="inlineStr">
        <is>
          <t>Hello,
SystemError +. Hence Duplication of vendor process ended.
Thanks &amp; Regards,
LN &amp; Co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"/>
  <sheetViews>
    <sheetView topLeftCell="A10" workbookViewId="0">
      <selection activeCell="B36" sqref="B36"/>
    </sheetView>
  </sheetViews>
  <sheetFormatPr baseColWidth="8" defaultRowHeight="14.4"/>
  <cols>
    <col width="32.44140625" customWidth="1" style="26" min="1" max="1"/>
    <col width="106.33203125" customWidth="1" style="26" min="2" max="2"/>
  </cols>
  <sheetData>
    <row r="1" ht="15.6" customHeight="1" s="26">
      <c r="A1" s="7" t="inlineStr">
        <is>
          <t>Key</t>
        </is>
      </c>
      <c r="B1" s="7" t="inlineStr">
        <is>
          <t>Value</t>
        </is>
      </c>
    </row>
    <row r="2" ht="15.6" customHeight="1" s="26">
      <c r="A2" s="25" t="n"/>
      <c r="B2" s="25" t="n"/>
    </row>
    <row r="3" ht="15.6" customHeight="1" s="26">
      <c r="A3" s="6" t="inlineStr">
        <is>
          <t>Sourcefile_subject</t>
        </is>
      </c>
      <c r="B3" s="6" t="inlineStr">
        <is>
          <t>Vendor wise concentration - Source file not found</t>
        </is>
      </c>
    </row>
    <row r="4" ht="15.6" customHeight="1" s="26">
      <c r="A4" s="25" t="inlineStr">
        <is>
          <t>Body_mail1</t>
        </is>
      </c>
      <c r="B4" s="8" t="inlineStr">
        <is>
          <t>Hello,</t>
        </is>
      </c>
    </row>
    <row r="5">
      <c r="B5" s="19" t="n"/>
    </row>
    <row r="6" ht="15.6" customHeight="1" s="26">
      <c r="B6" s="8" t="inlineStr">
        <is>
          <t>The given source file is empty. Hence Vendor Wise Concentration process stopped executing.</t>
        </is>
      </c>
    </row>
    <row r="7">
      <c r="B7" s="19" t="n"/>
    </row>
    <row r="8" ht="15.6" customHeight="1" s="26">
      <c r="B8" s="8" t="inlineStr">
        <is>
          <t>Thanks &amp; Regards,</t>
        </is>
      </c>
    </row>
    <row r="9" ht="15.6" customHeight="1" s="26">
      <c r="B9" s="8" t="inlineStr">
        <is>
          <t>Ln &amp; Co</t>
        </is>
      </c>
    </row>
    <row r="10" ht="15.6" customHeight="1" s="26">
      <c r="A10" s="25" t="inlineStr">
        <is>
          <t>Gr_amount</t>
        </is>
      </c>
      <c r="B10" s="25" t="inlineStr">
        <is>
          <t>Vendor wise concentration -  The GR Amt. in loc.cur. column has no data</t>
        </is>
      </c>
    </row>
    <row r="11" ht="15.6" customHeight="1" s="26">
      <c r="A11" s="25" t="inlineStr">
        <is>
          <t>Gr_amount_body</t>
        </is>
      </c>
      <c r="B11" s="8" t="inlineStr">
        <is>
          <t>Hello,</t>
        </is>
      </c>
    </row>
    <row r="12">
      <c r="B12" s="19" t="n"/>
    </row>
    <row r="13" ht="15.6" customHeight="1" s="26">
      <c r="B13" s="8" t="inlineStr">
        <is>
          <t>GR Amt. in loc.cur. column in source file is empty. Hence the Vendor Wise Concentration  ended executing.</t>
        </is>
      </c>
    </row>
    <row r="14">
      <c r="B14" s="19" t="n"/>
    </row>
    <row r="15" ht="15.6" customHeight="1" s="26">
      <c r="B15" s="8" t="inlineStr">
        <is>
          <t>Thanks &amp; Regards,</t>
        </is>
      </c>
    </row>
    <row r="16" ht="15.6" customHeight="1" s="26">
      <c r="B16" s="8" t="inlineStr">
        <is>
          <t>Ln &amp; Co</t>
        </is>
      </c>
    </row>
    <row r="17" ht="15.6" customHeight="1" s="26">
      <c r="A17" s="6" t="inlineStr">
        <is>
          <t>Vendor_No</t>
        </is>
      </c>
      <c r="B17" s="25" t="inlineStr">
        <is>
          <t>Vendor wise concentration -Document is has no data</t>
        </is>
      </c>
    </row>
    <row r="18" ht="15.6" customHeight="1" s="26">
      <c r="A18" s="27" t="inlineStr">
        <is>
          <t>Vendor_No_body</t>
        </is>
      </c>
      <c r="B18" s="8" t="inlineStr">
        <is>
          <t>Hello,</t>
        </is>
      </c>
    </row>
    <row r="19">
      <c r="B19" s="19" t="n"/>
    </row>
    <row r="20" ht="15.6" customHeight="1" s="26">
      <c r="B20" s="8" t="inlineStr">
        <is>
          <t>Vendor class column empty. Hence the Vendor Wise Concentration executing.</t>
        </is>
      </c>
    </row>
    <row r="21">
      <c r="B21" s="19" t="n"/>
    </row>
    <row r="22" ht="15.6" customHeight="1" s="26">
      <c r="B22" s="8" t="inlineStr">
        <is>
          <t>Thanks &amp; Regards,</t>
        </is>
      </c>
    </row>
    <row r="23" ht="15.6" customHeight="1" s="26">
      <c r="A23" s="28" t="n"/>
      <c r="B23" s="8" t="inlineStr">
        <is>
          <t>Ln &amp; Co</t>
        </is>
      </c>
    </row>
    <row r="24">
      <c r="A24" s="3" t="n"/>
      <c r="B24" s="5" t="n"/>
    </row>
    <row r="25">
      <c r="A25" s="3" t="n"/>
      <c r="B25" s="5" t="n"/>
    </row>
    <row r="26">
      <c r="A26" s="3" t="n"/>
      <c r="B26" s="4" t="n"/>
    </row>
    <row r="27">
      <c r="A27" s="3" t="inlineStr">
        <is>
          <t>A4</t>
        </is>
      </c>
      <c r="B27" s="4" t="inlineStr">
        <is>
          <t>Purchases</t>
        </is>
      </c>
    </row>
    <row r="28">
      <c r="A28" s="3" t="inlineStr">
        <is>
          <t>A5</t>
        </is>
      </c>
      <c r="B28" s="9" t="inlineStr">
        <is>
          <t>Concentration</t>
        </is>
      </c>
    </row>
    <row r="29">
      <c r="A29" s="3" t="inlineStr">
        <is>
          <t>A7</t>
        </is>
      </c>
      <c r="B29" s="9" t="inlineStr">
        <is>
          <t>Objective:</t>
        </is>
      </c>
    </row>
    <row r="30">
      <c r="A30" s="3" t="inlineStr">
        <is>
          <t>A8</t>
        </is>
      </c>
      <c r="B30" s="3" t="inlineStr">
        <is>
          <t xml:space="preserve">To understand the change in Vendor purchases when compared to the previous quarter. </t>
        </is>
      </c>
    </row>
    <row r="31">
      <c r="A31" s="3" t="inlineStr">
        <is>
          <t>A10</t>
        </is>
      </c>
      <c r="B31" s="3" t="inlineStr">
        <is>
          <t>IRL:</t>
        </is>
      </c>
    </row>
    <row r="32">
      <c r="A32" s="3" t="inlineStr">
        <is>
          <t>A11</t>
        </is>
      </c>
      <c r="B32" s="3" t="inlineStr">
        <is>
          <t>1)Purchase Register</t>
        </is>
      </c>
    </row>
    <row r="33">
      <c r="A33" s="3" t="inlineStr">
        <is>
          <t>A12</t>
        </is>
      </c>
      <c r="B33" s="3" t="inlineStr">
        <is>
          <t>2)Previous Quarter Purchase Register</t>
        </is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8" sqref="B28"/>
    </sheetView>
  </sheetViews>
  <sheetFormatPr baseColWidth="8" defaultColWidth="9.109375" defaultRowHeight="14.4"/>
  <cols>
    <col width="24.109375" bestFit="1" customWidth="1" style="26" min="1" max="1"/>
    <col width="90.4414062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D&amp;I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D&amp;I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D&amp;I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D&amp;I wise process ended.
Thanks &amp; Regards,
LN &amp; Co</t>
        </is>
      </c>
    </row>
    <row r="6">
      <c r="A6" t="inlineStr">
        <is>
          <t>Key_Subject</t>
        </is>
      </c>
      <c r="B6" s="16" t="inlineStr">
        <is>
          <t>Concentration  D&amp;I Wise Process input file no column data</t>
        </is>
      </c>
    </row>
    <row r="7" ht="86.40000000000001" customHeight="1" s="26">
      <c r="A7" t="inlineStr">
        <is>
          <t>Key_Body</t>
        </is>
      </c>
      <c r="B7" s="19" t="inlineStr">
        <is>
          <t>Hello,
Currency Key column is empty. Hence Concentration  D&amp;I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 D&amp;I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is empty. Hence Concentration  D&amp;I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D&amp;I wise column missing</t>
        </is>
      </c>
    </row>
    <row r="11" ht="86.40000000000001" customHeight="1" s="26">
      <c r="A11" t="inlineStr">
        <is>
          <t>ColumnMiss_Body</t>
        </is>
      </c>
      <c r="B11" s="19" t="inlineStr">
        <is>
          <t>Hello,
ColumnName + column not found in the input. Hence Concentration Purchase D&amp;I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B27" sqref="B27"/>
    </sheetView>
  </sheetViews>
  <sheetFormatPr baseColWidth="8" defaultColWidth="9.109375" defaultRowHeight="14.4"/>
  <cols>
    <col width="28.109375" bestFit="1" customWidth="1" style="26" min="1" max="1"/>
    <col width="86.88671875" bestFit="1" customWidth="1" style="26" min="2" max="2"/>
  </cols>
  <sheetData>
    <row r="1" ht="13.8" customHeight="1" s="26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Plant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Plant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Plant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Plant wise process ended.
Thanks &amp; Regards,
LN &amp; Co</t>
        </is>
      </c>
    </row>
    <row r="6">
      <c r="A6" t="inlineStr">
        <is>
          <t>Plant_Subject</t>
        </is>
      </c>
      <c r="B6" s="16" t="inlineStr">
        <is>
          <t>Concentration Plant Wise Process input file no column data</t>
        </is>
      </c>
    </row>
    <row r="7" ht="86.40000000000001" customHeight="1" s="26">
      <c r="A7" t="inlineStr">
        <is>
          <t>Plant_Body</t>
        </is>
      </c>
      <c r="B7" s="19" t="inlineStr">
        <is>
          <t>Hello,
Plant column is empty. Hence Concentration Plant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Plant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Plant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Plant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Plant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topLeftCell="A14" workbookViewId="0">
      <selection activeCell="A27" sqref="A27"/>
    </sheetView>
  </sheetViews>
  <sheetFormatPr baseColWidth="8" defaultColWidth="9.109375" defaultRowHeight="14.4"/>
  <cols>
    <col width="28.6640625" bestFit="1" customWidth="1" style="26" min="1" max="1"/>
    <col width="86.88671875" bestFit="1" customWidth="1" style="26" min="2" max="2"/>
  </cols>
  <sheetData>
    <row r="1">
      <c r="A1" s="14" t="inlineStr">
        <is>
          <t>Name</t>
        </is>
      </c>
      <c r="B1" s="14" t="inlineStr">
        <is>
          <t>Value</t>
        </is>
      </c>
    </row>
    <row r="2">
      <c r="A2" t="inlineStr">
        <is>
          <t>FileNotFound_Subject</t>
        </is>
      </c>
      <c r="B2" t="inlineStr">
        <is>
          <t>Concentration Purchase Month wise Process input file not found</t>
        </is>
      </c>
    </row>
    <row r="3" ht="86.40000000000001" customHeight="1" s="26">
      <c r="A3" t="inlineStr">
        <is>
          <t>FileNotFound_Body</t>
        </is>
      </c>
      <c r="B3" s="19" t="inlineStr">
        <is>
          <t>Hello,
L &amp; Co Process failed to find input file. Hence Concentration Purchase Month wise process ended.
Thanks &amp; Regards,
LN &amp; Co</t>
        </is>
      </c>
    </row>
    <row r="4">
      <c r="A4" t="inlineStr">
        <is>
          <t>EmptyInput_Subject</t>
        </is>
      </c>
      <c r="B4" t="inlineStr">
        <is>
          <t>Concentration Purchase Month wise Process input file no data</t>
        </is>
      </c>
    </row>
    <row r="5" ht="86.40000000000001" customHeight="1" s="26">
      <c r="A5" t="inlineStr">
        <is>
          <t>EmptyInput_Body</t>
        </is>
      </c>
      <c r="B5" s="19" t="inlineStr">
        <is>
          <t>Hello,
Input sheet is empty. Hence Concentration Purchase Month wise process ended.
Thanks &amp; Regards,
LN &amp; Co</t>
        </is>
      </c>
    </row>
    <row r="6">
      <c r="A6" t="inlineStr">
        <is>
          <t>Date_Subject</t>
        </is>
      </c>
      <c r="B6" s="16" t="inlineStr">
        <is>
          <t>Concentration Month Wise Process input file no column data</t>
        </is>
      </c>
    </row>
    <row r="7" ht="86.40000000000001" customHeight="1" s="26">
      <c r="A7" t="inlineStr">
        <is>
          <t>Date_Body</t>
        </is>
      </c>
      <c r="B7" s="19" t="inlineStr">
        <is>
          <t>Hello,
GR Posting date column is empty. Hence Concentration Month Wise process ended.
Thanks &amp; Regards,
 LN &amp; Co</t>
        </is>
      </c>
    </row>
    <row r="8">
      <c r="A8" t="inlineStr">
        <is>
          <t>GRAmt_Subject</t>
        </is>
      </c>
      <c r="B8" s="16" t="inlineStr">
        <is>
          <t>Concentration Month Wise Process input file no column data</t>
        </is>
      </c>
    </row>
    <row r="9" ht="86.40000000000001" customHeight="1" s="26">
      <c r="A9" t="inlineStr">
        <is>
          <t>GRAmt_Subject</t>
        </is>
      </c>
      <c r="B9" s="19" t="inlineStr">
        <is>
          <t>Hello,
GR Amount column is empty. Hence Concentration Month Wise process ended.
Thanks &amp; Regards,
 LN &amp; Co</t>
        </is>
      </c>
    </row>
    <row r="10">
      <c r="A10" t="inlineStr">
        <is>
          <t>ColumnMiss_Subject</t>
        </is>
      </c>
      <c r="B10" t="inlineStr">
        <is>
          <t>Concentration Purchase Month wise  Process column missing</t>
        </is>
      </c>
    </row>
    <row r="11" ht="100.8" customHeight="1" s="26">
      <c r="A11" t="inlineStr">
        <is>
          <t>ColumnMiss_Body</t>
        </is>
      </c>
      <c r="B11" s="19" t="inlineStr">
        <is>
          <t>Hello,
ColumnName + column not found in the input. Hence Concentration Purchase Month wise process ended.
Thanks &amp; Regards,
LN&amp; Co</t>
        </is>
      </c>
    </row>
    <row r="12">
      <c r="A12" t="inlineStr">
        <is>
          <t>SheetMiss_Subject</t>
        </is>
      </c>
      <c r="B12" t="inlineStr">
        <is>
          <t>Concentration Purchase D&amp;I wise Error</t>
        </is>
      </c>
    </row>
    <row r="13" ht="86.40000000000001" customHeight="1" s="26">
      <c r="A13" t="inlineStr">
        <is>
          <t>SheetMiss_Body</t>
        </is>
      </c>
      <c r="B13" s="19" t="inlineStr">
        <is>
          <t>Hello,
ValueError +. Hence Concentration Purchase D&amp;I wise ended.
Thanks &amp; Regards,
LN &amp; Co</t>
        </is>
      </c>
    </row>
    <row r="14">
      <c r="A14" t="inlineStr">
        <is>
          <t>OutputNotFound_Subject</t>
        </is>
      </c>
      <c r="B14" t="inlineStr">
        <is>
          <t xml:space="preserve">Concentration Purchase D&amp;I wise output not generated </t>
        </is>
      </c>
    </row>
    <row r="15" ht="86.40000000000001" customHeight="1" s="26">
      <c r="A15" t="inlineStr">
        <is>
          <t>OutputNotFound_Body</t>
        </is>
      </c>
      <c r="B15" s="19" t="inlineStr">
        <is>
          <t>Hello,
output file not generated. HenceConcentration Purchase D&amp;I wise ended.
Thanks &amp; Regards,
LN &amp; Co</t>
        </is>
      </c>
    </row>
    <row r="16">
      <c r="A16" t="inlineStr">
        <is>
          <t>SystemError_Subject</t>
        </is>
      </c>
      <c r="B16" t="inlineStr">
        <is>
          <t>Concentration Purchase D&amp;I wise Process System Error</t>
        </is>
      </c>
    </row>
    <row r="17" ht="86.40000000000001" customHeight="1" s="26">
      <c r="A17" t="inlineStr">
        <is>
          <t>SystemError_Body</t>
        </is>
      </c>
      <c r="B17" s="19" t="inlineStr">
        <is>
          <t>Hello,
SystemError +. Hence Concentration Purchase D&amp;I wise process ended.
Thanks &amp; Regards,
LN &amp; Co</t>
        </is>
      </c>
    </row>
    <row r="18">
      <c r="A18" s="3" t="n"/>
      <c r="B18" s="5" t="n"/>
    </row>
    <row r="19">
      <c r="A19" s="3" t="n"/>
      <c r="B19" s="5" t="n"/>
    </row>
    <row r="20">
      <c r="A20" s="3" t="n"/>
      <c r="B20" s="4" t="n"/>
    </row>
    <row r="21">
      <c r="A21" s="3" t="inlineStr">
        <is>
          <t>A4</t>
        </is>
      </c>
      <c r="B21" s="4" t="inlineStr">
        <is>
          <t>Purchases</t>
        </is>
      </c>
    </row>
    <row r="22">
      <c r="A22" s="3" t="inlineStr">
        <is>
          <t>A5</t>
        </is>
      </c>
      <c r="B22" s="9" t="inlineStr">
        <is>
          <t>Concentration</t>
        </is>
      </c>
    </row>
    <row r="23">
      <c r="A23" s="3" t="inlineStr">
        <is>
          <t>A7</t>
        </is>
      </c>
      <c r="B23" s="9" t="inlineStr">
        <is>
          <t>Objective:</t>
        </is>
      </c>
    </row>
    <row r="24">
      <c r="A24" s="3" t="inlineStr">
        <is>
          <t>A8</t>
        </is>
      </c>
      <c r="B24" s="3" t="inlineStr">
        <is>
          <t>To understand the change in purchases when compared to the previous quarter.</t>
        </is>
      </c>
    </row>
    <row r="25">
      <c r="A25" s="3" t="inlineStr">
        <is>
          <t>A10</t>
        </is>
      </c>
      <c r="B25" s="3" t="inlineStr">
        <is>
          <t>IRL:</t>
        </is>
      </c>
    </row>
    <row r="26">
      <c r="A26" s="3" t="inlineStr">
        <is>
          <t>A11</t>
        </is>
      </c>
      <c r="B26" s="3" t="inlineStr">
        <is>
          <t>1)Purchase Register</t>
        </is>
      </c>
    </row>
    <row r="27">
      <c r="A27" s="3" t="inlineStr">
        <is>
          <t>A12</t>
        </is>
      </c>
      <c r="B27" s="3" t="inlineStr">
        <is>
          <t>2)Previous Quarter Purchase Register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2022-12-22T11:53:24Z</dcterms:modified>
  <cp:lastModifiedBy>BRADSOL-User</cp:lastModifiedBy>
</cp:coreProperties>
</file>