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Unit Price Comparison" sheetId="2" state="visible" r:id="rId2"/>
    <sheet xmlns:r="http://schemas.openxmlformats.org/officeDocument/2006/relationships" name="SMP from DVnDP" sheetId="3" state="visible" r:id="rId3"/>
    <sheet xmlns:r="http://schemas.openxmlformats.org/officeDocument/2006/relationships" name="Average Day Purchase" sheetId="4" state="visible" r:id="rId4"/>
    <sheet xmlns:r="http://schemas.openxmlformats.org/officeDocument/2006/relationships" name="Duplication Of Vendor" sheetId="5" state="visible" r:id="rId5"/>
    <sheet xmlns:r="http://schemas.openxmlformats.org/officeDocument/2006/relationships" name="Vendor Wise Concentration" sheetId="6" state="visible" r:id="rId6"/>
    <sheet xmlns:r="http://schemas.openxmlformats.org/officeDocument/2006/relationships" name="Dom&amp;Imp Wise Concentration" sheetId="7" state="visible" r:id="rId7"/>
    <sheet xmlns:r="http://schemas.openxmlformats.org/officeDocument/2006/relationships" name="Plant Wise Concentration" sheetId="8" state="visible" r:id="rId8"/>
    <sheet xmlns:r="http://schemas.openxmlformats.org/officeDocument/2006/relationships" name="Month Wise Concentration" sheetId="9" state="visible" r:id="rId9"/>
    <sheet xmlns:r="http://schemas.openxmlformats.org/officeDocument/2006/relationships" name="Purchase Wise Concentration" sheetId="10" state="visible" r:id="rId10"/>
    <sheet xmlns:r="http://schemas.openxmlformats.org/officeDocument/2006/relationships" name="Vendor Wise Comparatives" sheetId="11" state="visible" r:id="rId11"/>
    <sheet xmlns:r="http://schemas.openxmlformats.org/officeDocument/2006/relationships" name="Dom&amp;Imp Wise Comparatives" sheetId="12" state="visible" r:id="rId12"/>
    <sheet xmlns:r="http://schemas.openxmlformats.org/officeDocument/2006/relationships" name="Plant Wise Comparatives" sheetId="13" state="visible" r:id="rId13"/>
    <sheet xmlns:r="http://schemas.openxmlformats.org/officeDocument/2006/relationships" name="Month Wise Comparatives" sheetId="14" state="visible" r:id="rId14"/>
    <sheet xmlns:r="http://schemas.openxmlformats.org/officeDocument/2006/relationships" name="Purchase Wise Comparatives" sheetId="15" state="visible" r:id="rId15"/>
    <sheet xmlns:r="http://schemas.openxmlformats.org/officeDocument/2006/relationships"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/><Relationship Type="http://schemas.openxmlformats.org/officeDocument/2006/relationships/hyperlink" Target="mailto:kalyan.gundu@bradsol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"/>
  <sheetViews>
    <sheetView tabSelected="1" topLeftCell="A16" zoomScale="114" workbookViewId="0">
      <selection activeCell="B31" sqref="B31"/>
    </sheetView>
  </sheetViews>
  <sheetFormatPr baseColWidth="8" defaultRowHeight="14.4"/>
  <cols>
    <col width="48.5546875" customWidth="1" style="29" min="1" max="1"/>
    <col width="84.21875" bestFit="1" customWidth="1" style="29" min="2" max="2"/>
    <col width="30.77734375" bestFit="1" customWidth="1" style="29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>
      <c r="A11" t="inlineStr">
        <is>
          <t>Output_Comparatives_Weightage_sheetname</t>
        </is>
      </c>
      <c r="B11" t="inlineStr">
        <is>
          <t>exceptions – COMPARITIVES</t>
        </is>
      </c>
    </row>
    <row r="12"/>
    <row r="13">
      <c r="A13" t="inlineStr">
        <is>
          <t>Output_Concentrations_Purchase_sheetname</t>
        </is>
      </c>
      <c r="B13" t="inlineStr">
        <is>
          <t>Purchase Wise Concentration</t>
        </is>
      </c>
    </row>
    <row r="14">
      <c r="A14" t="inlineStr">
        <is>
          <t>Output_Concentrations_Month_sheetname</t>
        </is>
      </c>
      <c r="B14" t="inlineStr">
        <is>
          <t>Month Wise Concentration</t>
        </is>
      </c>
    </row>
    <row r="15">
      <c r="A15" t="inlineStr">
        <is>
          <t>Output_Concentrations_Plant_sheetname</t>
        </is>
      </c>
      <c r="B15" t="inlineStr">
        <is>
          <t>Plant Wise Concentration</t>
        </is>
      </c>
    </row>
    <row r="16">
      <c r="A16" t="inlineStr">
        <is>
          <t>Output_Concentrations_Dom&amp;Imp_sheetname</t>
        </is>
      </c>
      <c r="B16" t="inlineStr">
        <is>
          <t>Dom&amp;Imp Wise Concentration</t>
        </is>
      </c>
    </row>
    <row r="17">
      <c r="A17" t="inlineStr">
        <is>
          <t>Output_Concentration_Vendor_sheetname</t>
        </is>
      </c>
      <c r="B17" t="inlineStr">
        <is>
          <t>Vendor Wise Concentration</t>
        </is>
      </c>
    </row>
    <row r="18">
      <c r="A18" t="inlineStr">
        <is>
          <t>Output_Concentration_Weightage_sheetname</t>
        </is>
      </c>
      <c r="B18" t="inlineStr">
        <is>
          <t>exceptions – CONCENTRATIONS</t>
        </is>
      </c>
    </row>
    <row r="19"/>
    <row r="20">
      <c r="A20" t="inlineStr">
        <is>
          <t>Output_Duplication_of_Vendor_sheetname</t>
        </is>
      </c>
      <c r="B20" t="inlineStr">
        <is>
          <t>Duplication Of Vendor</t>
        </is>
      </c>
    </row>
    <row r="21"/>
    <row r="22">
      <c r="A22" t="inlineStr">
        <is>
          <t>Output_Average_Day_Purchase_sheetname</t>
        </is>
      </c>
      <c r="B22" t="inlineStr">
        <is>
          <t>Average Day Purchase</t>
        </is>
      </c>
    </row>
    <row r="23">
      <c r="A23" s="21" t="inlineStr">
        <is>
          <t>Output_Average_Day_Weightage_Sheetname</t>
        </is>
      </c>
      <c r="B23" t="inlineStr">
        <is>
          <t>exceptions average day</t>
        </is>
      </c>
    </row>
    <row r="24"/>
    <row r="25">
      <c r="A25" t="inlineStr">
        <is>
          <t>Output_Same_Material_Purchases_DVDP_sheetname</t>
        </is>
      </c>
      <c r="B25" t="inlineStr">
        <is>
          <t>SMP from DVnDP</t>
        </is>
      </c>
    </row>
    <row r="26"/>
    <row r="27">
      <c r="A27" t="inlineStr">
        <is>
          <t>Output_Unit_Price_Comparison_sheetname</t>
        </is>
      </c>
      <c r="B27" t="inlineStr">
        <is>
          <t>Unit Price Comparison</t>
        </is>
      </c>
    </row>
    <row r="28">
      <c r="A28" s="21" t="inlineStr">
        <is>
          <t>Output_Unit_Price_Exceptions_sheetname</t>
        </is>
      </c>
      <c r="B28" t="inlineStr">
        <is>
          <t>exceptions unit price</t>
        </is>
      </c>
    </row>
    <row r="29"/>
    <row r="30">
      <c r="A30" t="inlineStr">
        <is>
          <t>Output_Inventory_Mapping_Sheetname</t>
        </is>
      </c>
      <c r="B30" t="inlineStr">
        <is>
          <t>Inventory Mapping</t>
        </is>
      </c>
    </row>
    <row r="31">
      <c r="A31" t="inlineStr">
        <is>
          <t>Output_inventory_mapping_exceptions_sheetname</t>
        </is>
      </c>
      <c r="B31" t="inlineStr">
        <is>
          <t>exceptions – inventory mapping</t>
        </is>
      </c>
    </row>
    <row r="32"/>
    <row r="33">
      <c r="A33" t="inlineStr">
        <is>
          <t>Output_Security_Cutoff_Sheet_name</t>
        </is>
      </c>
      <c r="B33" t="inlineStr">
        <is>
          <t>Security Cutoff</t>
        </is>
      </c>
    </row>
    <row r="34"/>
    <row r="35"/>
    <row r="36">
      <c r="A36" s="21" t="inlineStr">
        <is>
          <t>Other Keys</t>
        </is>
      </c>
      <c r="B36" s="21" t="inlineStr">
        <is>
          <t>Other Values</t>
        </is>
      </c>
    </row>
    <row r="37">
      <c r="B37" s="15" t="n"/>
    </row>
    <row r="38">
      <c r="A38" t="inlineStr">
        <is>
          <t>purchase_register_1st_column_name</t>
        </is>
      </c>
      <c r="B38" t="inlineStr">
        <is>
          <t>Plant</t>
        </is>
      </c>
    </row>
    <row r="39">
      <c r="A39" t="inlineStr">
        <is>
          <t>purchase_register_2nd_column_name</t>
        </is>
      </c>
      <c r="B39" t="inlineStr">
        <is>
          <t>GR Document Number</t>
        </is>
      </c>
    </row>
    <row r="40">
      <c r="B40" s="15" t="n"/>
    </row>
    <row r="41">
      <c r="A41" t="inlineStr">
        <is>
          <t>MB51_first_column</t>
        </is>
      </c>
      <c r="B41" t="inlineStr">
        <is>
          <t>Plant</t>
        </is>
      </c>
    </row>
    <row r="42">
      <c r="A42" t="inlineStr">
        <is>
          <t>MB51_second_column</t>
        </is>
      </c>
      <c r="B42" t="inlineStr">
        <is>
          <t>Material</t>
        </is>
      </c>
    </row>
    <row r="43"/>
    <row r="44">
      <c r="A44" t="inlineStr">
        <is>
          <t>LOCAL_DOTENV_FILE</t>
        </is>
      </c>
      <c r="B44" t="inlineStr">
        <is>
          <t>local_new.env</t>
        </is>
      </c>
    </row>
    <row r="45">
      <c r="A45" t="inlineStr">
        <is>
          <t>QUALITY_DOTENV_FILE</t>
        </is>
      </c>
      <c r="B45" t="inlineStr">
        <is>
          <t>quality.env</t>
        </is>
      </c>
    </row>
    <row r="46">
      <c r="A46" t="inlineStr">
        <is>
          <t>ENV_FILE</t>
        </is>
      </c>
      <c r="B46" t="inlineStr">
        <is>
          <t>LOCAL_DOTENV_FILE</t>
        </is>
      </c>
    </row>
    <row r="47"/>
    <row r="48">
      <c r="A48" t="inlineStr">
        <is>
          <t>Request Status Name</t>
        </is>
      </c>
      <c r="B48" t="inlineStr">
        <is>
          <t>Request Status Name</t>
        </is>
      </c>
    </row>
    <row r="49">
      <c r="A49" t="inlineStr">
        <is>
          <t>New_Request_Status</t>
        </is>
      </c>
      <c r="B49" t="inlineStr">
        <is>
          <t>New</t>
        </is>
      </c>
    </row>
    <row r="50">
      <c r="A50" t="inlineStr">
        <is>
          <t>In_Progress_Request_Status</t>
        </is>
      </c>
      <c r="B50" t="inlineStr">
        <is>
          <t>In Progress</t>
        </is>
      </c>
    </row>
    <row r="51">
      <c r="A51" t="inlineStr">
        <is>
          <t>Success_Request_Status</t>
        </is>
      </c>
      <c r="B51" t="inlineStr">
        <is>
          <t>Completed</t>
        </is>
      </c>
    </row>
    <row r="52">
      <c r="A52" t="inlineStr">
        <is>
          <t>Fail_Request_Status</t>
        </is>
      </c>
      <c r="B52" t="inlineStr">
        <is>
          <t>Failed</t>
        </is>
      </c>
    </row>
    <row r="53"/>
    <row r="54">
      <c r="A54" t="inlineStr">
        <is>
          <t>To_Mail_Address</t>
        </is>
      </c>
      <c r="B54" s="15" t="inlineStr">
        <is>
          <t>kalyan.gundu@bradsol.com</t>
        </is>
      </c>
    </row>
    <row r="55">
      <c r="A55" t="inlineStr">
        <is>
          <t>CC_Mail_Address</t>
        </is>
      </c>
      <c r="B55" s="15" t="inlineStr">
        <is>
          <t>kalyan.gundu@bradsol.com</t>
        </is>
      </c>
    </row>
    <row r="56">
      <c r="B56" s="23" t="n"/>
    </row>
    <row r="57">
      <c r="B57" s="23" t="n"/>
    </row>
    <row r="58">
      <c r="B58" s="23" t="n"/>
    </row>
    <row r="59">
      <c r="B59" s="23" t="n"/>
    </row>
    <row r="60"/>
    <row r="61"/>
    <row r="62">
      <c r="A62" s="21" t="inlineStr">
        <is>
          <t>Sheet Name keys in Config File</t>
        </is>
      </c>
      <c r="B62" s="21" t="inlineStr">
        <is>
          <t>SheetName values in Config file</t>
        </is>
      </c>
    </row>
    <row r="63">
      <c r="A63" t="inlineStr">
        <is>
          <t>Config_Comparatives_Purchase_sheetname</t>
        </is>
      </c>
      <c r="B63" t="inlineStr">
        <is>
          <t>Purchase Wise Comparatives</t>
        </is>
      </c>
    </row>
    <row r="64">
      <c r="A64" t="inlineStr">
        <is>
          <t>Config_Comparatives_Month_sheetname</t>
        </is>
      </c>
      <c r="B64" t="inlineStr">
        <is>
          <t>Month Wise Comparatives</t>
        </is>
      </c>
    </row>
    <row r="65">
      <c r="A65" t="inlineStr">
        <is>
          <t>Config_Comparatives_Plant_sheetname</t>
        </is>
      </c>
      <c r="B65" t="inlineStr">
        <is>
          <t>Plant Wise Comparatives</t>
        </is>
      </c>
    </row>
    <row r="66">
      <c r="A66" t="inlineStr">
        <is>
          <t>Config_Comparatives_Dom&amp;Imp_sheetname</t>
        </is>
      </c>
      <c r="B66" t="inlineStr">
        <is>
          <t>Dom&amp;Imp Wise Comparatives</t>
        </is>
      </c>
    </row>
    <row r="67">
      <c r="A67" t="inlineStr">
        <is>
          <t>Config_Comparatives_Vendor_sheetname</t>
        </is>
      </c>
      <c r="B67" t="inlineStr">
        <is>
          <t>Vendor Wise Comparatives</t>
        </is>
      </c>
    </row>
    <row r="68"/>
    <row r="69">
      <c r="A69" t="inlineStr">
        <is>
          <t>Config_Concentrations_Purchase_sheetname</t>
        </is>
      </c>
      <c r="B69" t="inlineStr">
        <is>
          <t>Purchase Wise Concentration</t>
        </is>
      </c>
    </row>
    <row r="70">
      <c r="A70" t="inlineStr">
        <is>
          <t>Config_Concentrations_Month_sheetname</t>
        </is>
      </c>
      <c r="B70" t="inlineStr">
        <is>
          <t>Month Wise Concentration</t>
        </is>
      </c>
    </row>
    <row r="71">
      <c r="A71" t="inlineStr">
        <is>
          <t>Config_Concentrations_Plant_sheetname</t>
        </is>
      </c>
      <c r="B71" t="inlineStr">
        <is>
          <t>Plant Wise Concentration</t>
        </is>
      </c>
    </row>
    <row r="72">
      <c r="A72" t="inlineStr">
        <is>
          <t>Config_Concentrations_Dom&amp;Imp_sheetname</t>
        </is>
      </c>
      <c r="B72" t="inlineStr">
        <is>
          <t>Dom&amp;Imp Wise Concentration</t>
        </is>
      </c>
    </row>
    <row r="73">
      <c r="A73" t="inlineStr">
        <is>
          <t>Config_Concentration_Vendor_sheetname</t>
        </is>
      </c>
      <c r="B73" t="inlineStr">
        <is>
          <t>Vendor Wise Concentration</t>
        </is>
      </c>
    </row>
    <row r="74"/>
    <row r="75">
      <c r="A75" t="inlineStr">
        <is>
          <t>Config_Duplication_of_Vendor_sheetname</t>
        </is>
      </c>
      <c r="B75" t="inlineStr">
        <is>
          <t>Duplication Of Vendor</t>
        </is>
      </c>
    </row>
    <row r="76">
      <c r="A76" t="inlineStr">
        <is>
          <t>Config_Average_Day_Purchase_sheetname</t>
        </is>
      </c>
      <c r="B76" t="inlineStr">
        <is>
          <t>Average Day Purchase</t>
        </is>
      </c>
    </row>
    <row r="77">
      <c r="A77" t="inlineStr">
        <is>
          <t>Config_Same_Material_Purchases_DVDP_sheetname</t>
        </is>
      </c>
      <c r="B77" t="inlineStr">
        <is>
          <t>SMP from DVnDP</t>
        </is>
      </c>
    </row>
    <row r="78">
      <c r="A78" t="inlineStr">
        <is>
          <t>Config_Unit_Price_Comparison_sheetname</t>
        </is>
      </c>
      <c r="B78" t="inlineStr">
        <is>
          <t>Unit Price Comparison</t>
        </is>
      </c>
    </row>
    <row r="79">
      <c r="A79" t="inlineStr">
        <is>
          <t>Config_Inventory_Mapping_Sheetname</t>
        </is>
      </c>
      <c r="B79" t="inlineStr">
        <is>
          <t>Inventory Mapping</t>
        </is>
      </c>
    </row>
    <row r="80"/>
    <row r="81">
      <c r="A81" s="21" t="inlineStr">
        <is>
          <t>Mails related Keys</t>
        </is>
      </c>
      <c r="B81" s="21" t="inlineStr">
        <is>
          <t>Values</t>
        </is>
      </c>
    </row>
    <row r="82">
      <c r="A82" t="inlineStr">
        <is>
          <t>Start_Mail_Subject</t>
        </is>
      </c>
      <c r="B82" t="inlineStr">
        <is>
          <t xml:space="preserve">Bot execution is started </t>
        </is>
      </c>
    </row>
    <row r="83" ht="86.40000000000001" customHeight="1" s="29">
      <c r="A83" t="inlineStr">
        <is>
          <t>Start_Mail_Body</t>
        </is>
      </c>
      <c r="B83" s="19" t="inlineStr">
        <is>
          <t>Hello,
Bot has started processing the purchase register report automation
Thanks &amp; Regards,
 LN &amp; Co</t>
        </is>
      </c>
    </row>
    <row r="84"/>
    <row r="85">
      <c r="A85" t="inlineStr">
        <is>
          <t>Success_Mail_Subject</t>
        </is>
      </c>
      <c r="B85" t="inlineStr">
        <is>
          <t xml:space="preserve">Bot execution is completed </t>
        </is>
      </c>
    </row>
    <row r="86" ht="86.40000000000001" customHeight="1" s="29">
      <c r="A86" t="inlineStr">
        <is>
          <t>Success_Mail_Body</t>
        </is>
      </c>
      <c r="B86" s="19" t="inlineStr">
        <is>
          <t>Hello,
Bot has Successfully completed the purchase register report automation.
Thanks &amp; Regards,
 LN &amp; Co</t>
        </is>
      </c>
    </row>
    <row r="87"/>
    <row r="88">
      <c r="A88" t="inlineStr">
        <is>
          <t>subject_file_not_found</t>
        </is>
      </c>
      <c r="B88" t="inlineStr">
        <is>
          <t>Bot Execution is stopped - Input file is missing</t>
        </is>
      </c>
    </row>
    <row r="89" ht="100.8" customHeight="1" s="29">
      <c r="A89" t="inlineStr">
        <is>
          <t>body_file_not_found</t>
        </is>
      </c>
      <c r="B89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0">
      <c r="B90" s="13" t="n"/>
    </row>
    <row r="91">
      <c r="A91" t="inlineStr">
        <is>
          <t>subject_sheet_not_found</t>
        </is>
      </c>
      <c r="B91" t="inlineStr">
        <is>
          <t>Bot Execution is stopped - Input file sheet is missing</t>
        </is>
      </c>
    </row>
    <row r="92" ht="100.8" customHeight="1" s="29">
      <c r="A92" t="inlineStr">
        <is>
          <t>body_sheet_not_found</t>
        </is>
      </c>
      <c r="B92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3"/>
    <row r="94">
      <c r="A94" t="inlineStr">
        <is>
          <t>subject_in_progress_request_found</t>
        </is>
      </c>
      <c r="B94" t="inlineStr">
        <is>
          <t>Bot Execution is stopped - prior requests are in progress</t>
        </is>
      </c>
    </row>
    <row r="95" ht="100.8" customHeight="1" s="29">
      <c r="A95" t="inlineStr">
        <is>
          <t>body_in_progress_request_found</t>
        </is>
      </c>
      <c r="B95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46:B47" showErrorMessage="1" showInputMessage="1" allowBlank="1" errorTitle="Select Correct File" error="Should be same as Input message provided" promptTitle="Select Env File type" prompt="LOCAL_DOTENV_FILE (or) QUALTIY_DOTENV_FILE" type="list">
      <formula1>$A$44:$A$45</formula1>
    </dataValidation>
  </dataValidations>
  <hyperlinks>
    <hyperlink xmlns:r="http://schemas.openxmlformats.org/officeDocument/2006/relationships" ref="B54" r:id="rId1"/>
    <hyperlink xmlns:r="http://schemas.openxmlformats.org/officeDocument/2006/relationships" ref="B55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9" min="1" max="1"/>
    <col width="92.33203125" bestFit="1" customWidth="1" style="29" min="2" max="2"/>
    <col width="43.6640625" customWidth="1" style="29" min="5" max="5"/>
    <col width="36.109375" customWidth="1" style="29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9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9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9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9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9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9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9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9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9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9" min="1" max="1"/>
    <col width="83.88671875" customWidth="1" style="29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9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9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9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9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9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9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9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9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9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9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9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9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9" min="1" max="1"/>
    <col width="86.88671875" bestFit="1" customWidth="1" style="29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9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9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9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9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9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9" min="1" max="1"/>
    <col width="86.88671875" bestFit="1" customWidth="1" style="29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9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9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9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9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9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9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9" min="1" max="1"/>
    <col width="86.88671875" bestFit="1" customWidth="1" style="29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9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9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9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9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9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9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9" min="1" max="1"/>
    <col width="91.88671875" bestFit="1" customWidth="1" style="29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9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9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9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9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9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9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9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4.4"/>
  <cols>
    <col width="29.33203125" bestFit="1" customWidth="1" style="29" min="1" max="1"/>
    <col width="94.6640625" bestFit="1" customWidth="1" style="29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Row Labels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9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9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9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A16" t="inlineStr">
        <is>
          <t>SystemError_Subject</t>
        </is>
      </c>
      <c r="B16" t="inlineStr">
        <is>
          <t>Inventory Mapping Process System Error</t>
        </is>
      </c>
    </row>
    <row r="17" ht="100.8" customHeight="1" s="29">
      <c r="A17" t="inlineStr">
        <is>
          <t>SystemError_Body</t>
        </is>
      </c>
      <c r="B17" s="19" t="inlineStr">
        <is>
          <t xml:space="preserve">Hello,
SystemError +. Inventory Mapping  process ended.
Thanks &amp; Regards,
LN &amp; Co
</t>
        </is>
      </c>
    </row>
    <row r="20">
      <c r="B20" s="17" t="n"/>
    </row>
    <row r="22">
      <c r="A22" t="inlineStr">
        <is>
          <t>subject_file_not_found</t>
        </is>
      </c>
      <c r="B22" t="inlineStr">
        <is>
          <t>Inventory Mapping Input file is missing</t>
        </is>
      </c>
    </row>
    <row r="23" ht="100.8" customHeight="1" s="29">
      <c r="A23" t="inlineStr">
        <is>
          <t>body_file_not_found</t>
        </is>
      </c>
      <c r="B23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5">
      <c r="A25" t="inlineStr">
        <is>
          <t>Purchase_ColumnMiss_Subject</t>
        </is>
      </c>
      <c r="B25" t="inlineStr">
        <is>
          <t>Inventory Mapping  Process column missing</t>
        </is>
      </c>
    </row>
    <row r="26" ht="100.8" customHeight="1" s="29">
      <c r="A26" t="inlineStr">
        <is>
          <t>Purchase_ColumnMiss_Body</t>
        </is>
      </c>
      <c r="B26" s="19" t="inlineStr">
        <is>
          <t xml:space="preserve">Hello,
ColumnName + column not found in the input. Hence Inventory Mapping process ended.
Thanks &amp; Regards,
LN&amp; Co
</t>
        </is>
      </c>
    </row>
    <row r="28">
      <c r="A28" t="inlineStr">
        <is>
          <t>MB51_ColumnMiss_Subject</t>
        </is>
      </c>
      <c r="B28" t="inlineStr">
        <is>
          <t>Inventory Mapping  Process column missing</t>
        </is>
      </c>
    </row>
    <row r="29" ht="100.8" customHeight="1" s="29">
      <c r="A29" t="inlineStr">
        <is>
          <t>MB51_ColumnMiss_Body</t>
        </is>
      </c>
      <c r="B29" s="19" t="inlineStr">
        <is>
          <t xml:space="preserve">Hello,
ColumnName + column not found in the input. Hence Inventory Mapping process ended.
Thanks &amp; Regards,
LN&amp; Co
</t>
        </is>
      </c>
    </row>
    <row r="31">
      <c r="A31" t="inlineStr">
        <is>
          <t>Material_Document_subject</t>
        </is>
      </c>
      <c r="B31" s="16" t="inlineStr">
        <is>
          <t>Inventory Mapping input file column data is empty</t>
        </is>
      </c>
    </row>
    <row r="32" ht="100.8" customHeight="1" s="29">
      <c r="A32" t="inlineStr">
        <is>
          <t>Material_Document_Body</t>
        </is>
      </c>
      <c r="B32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3">
      <c r="B33" s="16" t="n"/>
    </row>
    <row r="34">
      <c r="B34" s="18" t="n"/>
    </row>
    <row r="35">
      <c r="A35" t="inlineStr">
        <is>
          <t>Qty_unit_of_entry_Subject</t>
        </is>
      </c>
      <c r="B35" s="16" t="inlineStr">
        <is>
          <t>Inventory Mapping input file column data is empty</t>
        </is>
      </c>
    </row>
    <row r="36" ht="100.8" customHeight="1" s="29">
      <c r="A36" t="inlineStr">
        <is>
          <t>Qty_unit_of_entry_Body</t>
        </is>
      </c>
      <c r="B36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A32" sqref="A32"/>
    </sheetView>
  </sheetViews>
  <sheetFormatPr baseColWidth="8" defaultRowHeight="14.4"/>
  <cols>
    <col width="35.5546875" bestFit="1" customWidth="1" style="29" min="1" max="1"/>
    <col width="122" customWidth="1" style="29" min="2" max="2"/>
  </cols>
  <sheetData>
    <row r="1" ht="18.6" customHeight="1" s="29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9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9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9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9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9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9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9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9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9" min="1" max="1"/>
    <col width="143.88671875" customWidth="1" style="29" min="2" max="2"/>
  </cols>
  <sheetData>
    <row r="1" ht="15.6" customHeight="1" s="29">
      <c r="A1" s="7" t="inlineStr">
        <is>
          <t>Key</t>
        </is>
      </c>
      <c r="B1" s="7" t="inlineStr">
        <is>
          <t>Value</t>
        </is>
      </c>
    </row>
    <row r="2" ht="15.6" customHeight="1" s="29">
      <c r="A2" s="25" t="n"/>
      <c r="B2" s="25" t="n"/>
    </row>
    <row r="3" ht="15.6" customHeight="1" s="29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9">
      <c r="A4" s="25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9">
      <c r="A5" s="25" t="inlineStr">
        <is>
          <t>Unit_price</t>
        </is>
      </c>
      <c r="B5" s="25" t="inlineStr">
        <is>
          <t>The unit price column has no data</t>
        </is>
      </c>
    </row>
    <row r="6" ht="93.59999999999999" customHeight="1" s="29">
      <c r="A6" s="25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9">
      <c r="A7" s="6" t="inlineStr">
        <is>
          <t>Document is empty</t>
        </is>
      </c>
      <c r="B7" s="25" t="inlineStr">
        <is>
          <t>Document is has no data</t>
        </is>
      </c>
    </row>
    <row r="8" ht="93.59999999999999" customHeight="1" s="29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9">
      <c r="A9" s="25" t="inlineStr">
        <is>
          <t>Key</t>
        </is>
      </c>
      <c r="B9" s="25" t="inlineStr">
        <is>
          <t>KeyError</t>
        </is>
      </c>
    </row>
    <row r="10" ht="93.59999999999999" customHeight="1" s="29">
      <c r="A10" s="25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9">
      <c r="A11" s="25" t="inlineStr">
        <is>
          <t>Syn</t>
        </is>
      </c>
      <c r="B11" s="25" t="inlineStr">
        <is>
          <t>SyntaxError</t>
        </is>
      </c>
    </row>
    <row r="12" ht="93.59999999999999" customHeight="1" s="29">
      <c r="A12" s="25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9">
      <c r="A13" s="25" t="inlineStr">
        <is>
          <t>File_N</t>
        </is>
      </c>
      <c r="B13" s="25" t="inlineStr">
        <is>
          <t>FileNotfound</t>
        </is>
      </c>
    </row>
    <row r="14" ht="93.59999999999999" customHeight="1" s="29">
      <c r="A14" s="25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9">
      <c r="A15" s="25" t="inlineStr">
        <is>
          <t>Name_E</t>
        </is>
      </c>
      <c r="B15" s="25" t="inlineStr">
        <is>
          <t>NameError</t>
        </is>
      </c>
    </row>
    <row r="16" ht="93.59999999999999" customHeight="1" s="29">
      <c r="A16" s="25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9">
      <c r="A17" s="25" t="inlineStr">
        <is>
          <t>Value_E</t>
        </is>
      </c>
      <c r="B17" s="25" t="inlineStr">
        <is>
          <t>ValueError</t>
        </is>
      </c>
    </row>
    <row r="18" ht="93.59999999999999" customHeight="1" s="29">
      <c r="A18" s="25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9" min="1" max="1"/>
    <col width="96.109375" customWidth="1" style="29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9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9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9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9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9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9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9" min="1" max="1"/>
    <col width="90.44140625" bestFit="1" customWidth="1" style="29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9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9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9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9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9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9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9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9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9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9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9" min="1" max="1"/>
    <col width="106.33203125" customWidth="1" style="29" min="2" max="2"/>
  </cols>
  <sheetData>
    <row r="1" ht="15.6" customHeight="1" s="29">
      <c r="A1" s="7" t="inlineStr">
        <is>
          <t>Key</t>
        </is>
      </c>
      <c r="B1" s="7" t="inlineStr">
        <is>
          <t>Value</t>
        </is>
      </c>
    </row>
    <row r="2" ht="15.6" customHeight="1" s="29">
      <c r="A2" s="25" t="n"/>
      <c r="B2" s="25" t="n"/>
    </row>
    <row r="3" ht="15.6" customHeight="1" s="29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9">
      <c r="A4" s="25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9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9">
      <c r="B8" s="8" t="inlineStr">
        <is>
          <t>Thanks &amp; Regards,</t>
        </is>
      </c>
    </row>
    <row r="9" ht="15.6" customHeight="1" s="29">
      <c r="B9" s="8" t="inlineStr">
        <is>
          <t>Ln &amp; Co</t>
        </is>
      </c>
    </row>
    <row r="10" ht="15.6" customHeight="1" s="29">
      <c r="A10" s="25" t="inlineStr">
        <is>
          <t>Gr_amount</t>
        </is>
      </c>
      <c r="B10" s="25" t="inlineStr">
        <is>
          <t>Vendor wise concentration -  The GR Amt. in loc.cur. column has no data</t>
        </is>
      </c>
    </row>
    <row r="11" ht="15.6" customHeight="1" s="29">
      <c r="A11" s="25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9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9">
      <c r="B15" s="8" t="inlineStr">
        <is>
          <t>Thanks &amp; Regards,</t>
        </is>
      </c>
    </row>
    <row r="16" ht="15.6" customHeight="1" s="29">
      <c r="B16" s="8" t="inlineStr">
        <is>
          <t>Ln &amp; Co</t>
        </is>
      </c>
    </row>
    <row r="17" ht="15.6" customHeight="1" s="29">
      <c r="A17" s="6" t="inlineStr">
        <is>
          <t>Vendor_No</t>
        </is>
      </c>
      <c r="B17" s="25" t="inlineStr">
        <is>
          <t>Vendor wise concentration -Document is has no data</t>
        </is>
      </c>
    </row>
    <row r="18" ht="15.6" customHeight="1" s="29">
      <c r="A18" s="27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9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9">
      <c r="B22" s="8" t="inlineStr">
        <is>
          <t>Thanks &amp; Regards,</t>
        </is>
      </c>
    </row>
    <row r="23" ht="15.6" customHeight="1" s="29">
      <c r="A23" s="28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9" min="1" max="1"/>
    <col width="90.44140625" bestFit="1" customWidth="1" style="29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9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9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9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9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9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9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9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9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9" min="1" max="1"/>
    <col width="86.88671875" bestFit="1" customWidth="1" style="29" min="2" max="2"/>
  </cols>
  <sheetData>
    <row r="1" ht="13.8" customHeight="1" s="29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9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9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9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9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9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9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9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9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9" min="1" max="1"/>
    <col width="86.88671875" bestFit="1" customWidth="1" style="29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9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9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9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9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9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9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9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9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2022-12-25T14:52:12Z</dcterms:modified>
  <cp:lastModifiedBy>BRADSOL-User</cp:lastModifiedBy>
</cp:coreProperties>
</file>