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CA Portal\"/>
    </mc:Choice>
  </mc:AlternateContent>
  <xr:revisionPtr revIDLastSave="0" documentId="13_ncr:1_{63BB5FFD-0C70-4B53-9C64-2A2B40BE8D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<sst xmlns="http://schemas.openxmlformats.org/spreadsheetml/2006/main" count="36" uniqueCount="21">
  <si>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Field_Name</t>
  </si>
  <si>
    <t>Multiple</t>
  </si>
  <si>
    <t>Type</t>
  </si>
  <si>
    <t>Parent_Node</t>
  </si>
  <si>
    <t>Child_Nodes</t>
  </si>
  <si>
    <t>name</t>
  </si>
  <si>
    <t>No</t>
  </si>
  <si>
    <t>Single</t>
  </si>
  <si>
    <t>NAME_COMPANY</t>
  </si>
  <si>
    <t>V_DAY</t>
  </si>
  <si>
    <t>V_MONTH</t>
  </si>
  <si>
    <t>V_YEAR</t>
  </si>
  <si>
    <t>date_day</t>
  </si>
  <si>
    <t>date_month</t>
  </si>
  <si>
    <t>date_year</t>
  </si>
  <si>
    <t>Table_Name</t>
  </si>
  <si>
    <t>Column_Name</t>
  </si>
  <si>
    <t>Column_JSON_Node</t>
  </si>
  <si>
    <t>name_history</t>
  </si>
  <si>
    <t>date</t>
  </si>
  <si>
    <t>ZMCA_NCA_INC24_STRUCT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</si>
</sst>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5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6" sqref="D6"/>
    </sheetView>
  </sheetViews>
  <sheetFormatPr defaultRowHeight="15" x14ac:dyDescent="0.25"/>
  <cols>
    <col min="1" max="1" width="17.28515625" customWidth="1"/>
    <col min="2" max="2" width="14.42578125" customWidth="1"/>
    <col min="4" max="4" width="73.85546875" customWidth="1"/>
    <col min="5" max="5" width="17.7109375" customWidth="1"/>
    <col min="6" max="6" width="23.57031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15</v>
      </c>
      <c r="G1" s="8" t="s">
        <v>16</v>
      </c>
      <c r="H1" s="6" t="s">
        <v>17</v>
      </c>
      <c r="I1" s="1"/>
    </row>
    <row r="2" spans="1:9" x14ac:dyDescent="0.25">
      <c r="A2" s="2" t="s">
        <v>5</v>
      </c>
      <c r="B2" s="1" t="s">
        <v>6</v>
      </c>
      <c r="C2" s="1" t="s">
        <v>7</v>
      </c>
      <c r="D2" s="3" t="s">
        <v>20</v>
      </c>
      <c r="E2" s="4" t="s">
        <v>8</v>
      </c>
      <c r="F2" s="9" t="s">
        <v>18</v>
      </c>
      <c r="G2" s="7" t="s">
        <v>5</v>
      </c>
      <c r="H2" s="7"/>
      <c r="I2" s="7"/>
    </row>
    <row r="3" spans="1:9" x14ac:dyDescent="0.25">
      <c r="A3" s="2" t="s">
        <v>12</v>
      </c>
      <c r="B3" s="1" t="s">
        <v>6</v>
      </c>
      <c r="C3" s="1" t="s">
        <v>7</v>
      </c>
      <c r="D3" s="3" t="s">
        <v>20</v>
      </c>
      <c r="E3" s="5" t="s">
        <v>9</v>
      </c>
      <c r="F3" s="9" t="s">
        <v>18</v>
      </c>
      <c r="G3" s="7" t="s">
        <v>19</v>
      </c>
      <c r="H3" s="7"/>
      <c r="I3" s="7"/>
    </row>
    <row r="4" spans="1:9" x14ac:dyDescent="0.25">
      <c r="A4" s="2" t="s">
        <v>13</v>
      </c>
      <c r="B4" s="1" t="s">
        <v>6</v>
      </c>
      <c r="C4" s="1" t="s">
        <v>7</v>
      </c>
      <c r="D4" s="3" t="s">
        <v>20</v>
      </c>
      <c r="E4" s="5" t="s">
        <v>10</v>
      </c>
      <c r="F4" s="9" t="s">
        <v>18</v>
      </c>
      <c r="G4" s="7" t="s">
        <v>19</v>
      </c>
      <c r="H4" s="1"/>
      <c r="I4" s="1"/>
    </row>
    <row r="5" spans="1:9" x14ac:dyDescent="0.25">
      <c r="A5" s="2" t="s">
        <v>14</v>
      </c>
      <c r="B5" s="1" t="s">
        <v>6</v>
      </c>
      <c r="C5" s="1" t="s">
        <v>7</v>
      </c>
      <c r="D5" s="3" t="s">
        <v>20</v>
      </c>
      <c r="E5" s="5" t="s">
        <v>11</v>
      </c>
      <c r="F5" s="9" t="s">
        <v>18</v>
      </c>
      <c r="G5" s="7" t="s">
        <v>19</v>
      </c>
      <c r="H5" s="1"/>
      <c r="I5" s="1"/>
    </row>
  </sheetData>
  <conditionalFormatting sqref="A2:A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B8D80EE38534F9519E3E4DE1A635C" ma:contentTypeVersion="16" ma:contentTypeDescription="Create a new document." ma:contentTypeScope="" ma:versionID="2fb15c294a817fdcd94150ccc0adbbf4">
  <xsd:schema xmlns:xsd="http://www.w3.org/2001/XMLSchema" xmlns:xs="http://www.w3.org/2001/XMLSchema" xmlns:p="http://schemas.microsoft.com/office/2006/metadata/properties" xmlns:ns2="4e2288e5-9a95-4d9a-bfd5-449f3e66e3ca" xmlns:ns3="aeca75af-2390-46f4-9168-0f31f2cf789f" targetNamespace="http://schemas.microsoft.com/office/2006/metadata/properties" ma:root="true" ma:fieldsID="b55b215397fc5f6eb14b023f8b46d6e1" ns2:_="" ns3:_="">
    <xsd:import namespace="4e2288e5-9a95-4d9a-bfd5-449f3e66e3ca"/>
    <xsd:import namespace="aeca75af-2390-46f4-9168-0f31f2cf7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88e5-9a95-4d9a-bfd5-449f3e66e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8c73d8-1eae-4837-9a20-e2c5e9aac6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a75af-2390-46f4-9168-0f31f2cf78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94039a2-7b97-49b4-ab65-36776a1ace16}" ma:internalName="TaxCatchAll" ma:showField="CatchAllData" ma:web="aeca75af-2390-46f4-9168-0f31f2cf7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ca75af-2390-46f4-9168-0f31f2cf789f" xsi:nil="true"/>
    <lcf76f155ced4ddcb4097134ff3c332f xmlns="4e2288e5-9a95-4d9a-bfd5-449f3e66e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3E67C8-859E-44CA-8BC0-35B4485E8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88e5-9a95-4d9a-bfd5-449f3e66e3ca"/>
    <ds:schemaRef ds:uri="aeca75af-2390-46f4-9168-0f31f2cf7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50D774-F534-48A0-8571-FEFCA733A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555EC8-1146-4501-858E-C1C8E370EFF8}">
  <ds:schemaRefs>
    <ds:schemaRef ds:uri="http://schemas.microsoft.com/office/2006/metadata/properties"/>
    <ds:schemaRef ds:uri="http://schemas.microsoft.com/office/infopath/2007/PartnerControls"/>
    <ds:schemaRef ds:uri="aeca75af-2390-46f4-9168-0f31f2cf789f"/>
    <ds:schemaRef ds:uri="4e2288e5-9a95-4d9a-bfd5-449f3e66e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BRADSOL</dc:creator>
  <cp:lastModifiedBy>Ayush Bhattad</cp:lastModifiedBy>
  <dcterms:created xsi:type="dcterms:W3CDTF">2015-06-05T18:17:20Z</dcterms:created>
  <dcterms:modified xsi:type="dcterms:W3CDTF">2023-10-24T10:12:51Z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0x01010020AB8D80EE38534F9519E3E4DE1A635C</vt:lpwstr>
  </property>
</Properties>
</file>