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14400" yWindow="0" windowWidth="144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<sst xmlns="http://schemas.openxmlformats.org/spreadsheetml/2006/main" count="7" uniqueCount="7">
  <si>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 xml:space="preserve">             </t>
  </si>
  <si>
    <t>T=10</t>
  </si>
  <si>
    <t>T=100</t>
  </si>
  <si>
    <t>T=1000</t>
  </si>
  <si>
    <t>T=100000</t>
  </si>
  <si>
    <t>T=10000</t>
  </si>
  <si>
    <t>N=256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</si>
</sst>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Running Time Analysis</a:t>
            </a:r>
          </a:p>
          <a:p>
            <a:pPr>
              <a:defRPr/>
            </a:pPr>
            <a:r>
              <a:rPr lang="en-US" sz="1200"/>
              <a:t>N =</a:t>
            </a:r>
            <a:r>
              <a:rPr lang="en-US" sz="1200" baseline="0"/>
              <a:t> 512</a:t>
            </a:r>
          </a:p>
        </c:rich>
      </c:tx>
      <c:layout>
        <c:manualLayout>
          <c:xMode val="edge"/>
          <c:yMode val="edge"/>
          <c:x val="0.258219378827646"/>
          <c:y val="0.0231481481481481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133573928259"/>
          <c:y val="0.231481481481481"/>
          <c:w val="0.812553149606299"/>
          <c:h val="0.65117308253135"/>
        </c:manualLayout>
      </c:layout>
      <c:lineChart>
        <c:grouping val="standard"/>
        <c:varyColors val="0"/>
        <c:ser>
          <c:idx val="0"/>
          <c:order val="0"/>
          <c:tx>
            <c:v>Running Time Analysis</c:v>
          </c:tx>
          <c:marker>
            <c:symbol val="none"/>
          </c:marker>
          <c:cat>
            <c:strRef>
              <c:f>Sheet1!$A$2:$A$6</c:f>
              <c:strCache>
                <c:ptCount val="5"/>
                <c:pt idx="0">
                  <c:v>T=10</c:v>
                </c:pt>
                <c:pt idx="1">
                  <c:v>T=100</c:v>
                </c:pt>
                <c:pt idx="2">
                  <c:v>T=1000</c:v>
                </c:pt>
                <c:pt idx="3">
                  <c:v>T=10000</c:v>
                </c:pt>
                <c:pt idx="4">
                  <c:v>T=100000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57.0</c:v>
                </c:pt>
                <c:pt idx="1">
                  <c:v>261.0</c:v>
                </c:pt>
                <c:pt idx="2">
                  <c:v>70.0</c:v>
                </c:pt>
                <c:pt idx="3">
                  <c:v>101.0</c:v>
                </c:pt>
                <c:pt idx="4">
                  <c:v>892.0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5937032"/>
        <c:axId val="2115940088"/>
      </c:lineChart>
      <c:catAx>
        <c:axId val="2115937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115940088"/>
        <c:crosses val="autoZero"/>
        <c:auto val="1"/>
        <c:lblAlgn val="ctr"/>
        <c:lblOffset val="100"/>
        <c:noMultiLvlLbl val="0"/>
      </c:catAx>
      <c:valAx>
        <c:axId val="21159400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Milliseconds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159370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451971</xdr:colOff>
      <xdr:row>15</xdr:row>
      <xdr:rowOff>80730</xdr:rowOff>
    </xdr:from>
    <xdr:to>
      <xdr:col>6</xdr:col>
      <xdr:colOff>74706</xdr:colOff>
      <xdr:row>29</xdr:row>
      <xdr:rowOff>160664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="85" zoomScaleNormal="85" zoomScalePageLayoutView="85" workbookViewId="0">
      <selection activeCell="E8" sqref="E8"/>
    </sheetView>
  </sheetViews>
  <sheetFormatPr baseColWidth="10" defaultRowHeight="15" x14ac:dyDescent="0"/>
  <sheetData>
    <row r="1" spans="1:5">
      <c r="B1" t="s">
        <v>6</v>
      </c>
      <c r="C1">
        <v>512</v>
      </c>
      <c r="D1">
        <v>1024</v>
      </c>
      <c r="E1">
        <v>2048</v>
      </c>
    </row>
    <row r="2" spans="1:5">
      <c r="A2" s="1" t="s">
        <v>1</v>
      </c>
      <c r="B2">
        <v>26</v>
      </c>
      <c r="C2">
        <v>57</v>
      </c>
    </row>
    <row r="3" spans="1:5">
      <c r="A3" s="1" t="s">
        <v>2</v>
      </c>
      <c r="B3">
        <v>4</v>
      </c>
      <c r="C3">
        <v>261</v>
      </c>
    </row>
    <row r="4" spans="1:5">
      <c r="A4" s="1" t="s">
        <v>3</v>
      </c>
      <c r="B4">
        <v>5</v>
      </c>
      <c r="C4">
        <v>70</v>
      </c>
    </row>
    <row r="5" spans="1:5">
      <c r="A5" s="1" t="s">
        <v>5</v>
      </c>
      <c r="B5">
        <v>51</v>
      </c>
      <c r="C5">
        <v>101</v>
      </c>
    </row>
    <row r="6" spans="1:5">
      <c r="A6" s="1" t="s">
        <v>4</v>
      </c>
      <c r="B6">
        <v>823</v>
      </c>
      <c r="C6">
        <v>892</v>
      </c>
    </row>
    <row r="24" spans="8:8">
      <c r="H24" t="s">
        <v>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Maryland, Baltimore County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Birky</dc:creator>
  <cp:lastModifiedBy>Rachael Birky</cp:lastModifiedBy>
  <dcterms:created xsi:type="dcterms:W3CDTF">2014-05-11T18:18:02Z</dcterms:created>
  <dcterms:modified xsi:type="dcterms:W3CDTF">2014-05-13T00:32:14Z</dcterms:modified>
</cp:coreProperties>
</file>