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8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udacity\Udacity-Deep-Reinforcement-Learning-Nanodegree\Project2\"/>
    </mc:Choice>
  </mc:AlternateContent>
  <xr:revisionPtr revIDLastSave="0" documentId="8_{A3ADEDFF-A5A8-454E-9099-AA8527E56036}" xr6:coauthVersionLast="36" xr6:coauthVersionMax="36" xr10:uidLastSave="{00000000-0000-0000-0000-000000000000}"/>
  <bookViews>
    <workbookView xWindow="0" yWindow="0" windowWidth="17670" windowHeight="10020"/>
  </bookViews>
  <sheets>
    <sheet name="run_35_results" sheetId="1" r:id="rId1"/>
  </sheets>
  <calcPr calcId="0"/>
</workbook>
</file>

<file path=xl/sharedStrings.xml><?xml version="1.0" encoding="utf-8"?>
<sst xmlns="http://schemas.openxmlformats.org/spreadsheetml/2006/main" count="171" uniqueCount="171">
  <si>
    <t>running_mean_score</t>
  </si>
  <si>
    <t>episode_mean_score</t>
  </si>
  <si>
    <t>agent_1_score</t>
  </si>
  <si>
    <t>agent_2_score</t>
  </si>
  <si>
    <t>agent_3_score</t>
  </si>
  <si>
    <t>agent_4_score</t>
  </si>
  <si>
    <t>agent_5_score</t>
  </si>
  <si>
    <t>agent_6_score</t>
  </si>
  <si>
    <t>agent_7_score</t>
  </si>
  <si>
    <t>agent_8_score</t>
  </si>
  <si>
    <t>agent_9_score</t>
  </si>
  <si>
    <t>agent_10_score</t>
  </si>
  <si>
    <t>agent_11_score</t>
  </si>
  <si>
    <t>agent_12_score</t>
  </si>
  <si>
    <t>agent_13_score</t>
  </si>
  <si>
    <t>agent_14_score</t>
  </si>
  <si>
    <t>agent_15_score</t>
  </si>
  <si>
    <t>agent_16_score</t>
  </si>
  <si>
    <t>agent_17_score</t>
  </si>
  <si>
    <t>agent_18_score</t>
  </si>
  <si>
    <t>agent_19_score</t>
  </si>
  <si>
    <t>agent_20_score</t>
  </si>
  <si>
    <t>episode_1</t>
  </si>
  <si>
    <t>episode_2</t>
  </si>
  <si>
    <t>episode_3</t>
  </si>
  <si>
    <t>episode_4</t>
  </si>
  <si>
    <t>episode_5</t>
  </si>
  <si>
    <t>episode_6</t>
  </si>
  <si>
    <t>episode_7</t>
  </si>
  <si>
    <t>episode_8</t>
  </si>
  <si>
    <t>episode_9</t>
  </si>
  <si>
    <t>episode_10</t>
  </si>
  <si>
    <t>episode_11</t>
  </si>
  <si>
    <t>episode_12</t>
  </si>
  <si>
    <t>episode_13</t>
  </si>
  <si>
    <t>episode_14</t>
  </si>
  <si>
    <t>episode_15</t>
  </si>
  <si>
    <t>episode_16</t>
  </si>
  <si>
    <t>episode_17</t>
  </si>
  <si>
    <t>episode_18</t>
  </si>
  <si>
    <t>episode_19</t>
  </si>
  <si>
    <t>episode_20</t>
  </si>
  <si>
    <t>episode_21</t>
  </si>
  <si>
    <t>episode_22</t>
  </si>
  <si>
    <t>episode_23</t>
  </si>
  <si>
    <t>episode_24</t>
  </si>
  <si>
    <t>episode_25</t>
  </si>
  <si>
    <t>episode_26</t>
  </si>
  <si>
    <t>episode_27</t>
  </si>
  <si>
    <t>episode_28</t>
  </si>
  <si>
    <t>episode_29</t>
  </si>
  <si>
    <t>episode_30</t>
  </si>
  <si>
    <t>episode_31</t>
  </si>
  <si>
    <t>episode_32</t>
  </si>
  <si>
    <t>episode_33</t>
  </si>
  <si>
    <t>episode_34</t>
  </si>
  <si>
    <t>episode_35</t>
  </si>
  <si>
    <t>episode_36</t>
  </si>
  <si>
    <t>episode_37</t>
  </si>
  <si>
    <t>episode_38</t>
  </si>
  <si>
    <t>episode_39</t>
  </si>
  <si>
    <t>episode_40</t>
  </si>
  <si>
    <t>episode_41</t>
  </si>
  <si>
    <t>episode_42</t>
  </si>
  <si>
    <t>episode_43</t>
  </si>
  <si>
    <t>episode_44</t>
  </si>
  <si>
    <t>episode_45</t>
  </si>
  <si>
    <t>episode_46</t>
  </si>
  <si>
    <t>episode_47</t>
  </si>
  <si>
    <t>episode_48</t>
  </si>
  <si>
    <t>episode_49</t>
  </si>
  <si>
    <t>episode_50</t>
  </si>
  <si>
    <t>episode_51</t>
  </si>
  <si>
    <t>episode_52</t>
  </si>
  <si>
    <t>episode_53</t>
  </si>
  <si>
    <t>episode_54</t>
  </si>
  <si>
    <t>episode_55</t>
  </si>
  <si>
    <t>episode_56</t>
  </si>
  <si>
    <t>episode_57</t>
  </si>
  <si>
    <t>episode_58</t>
  </si>
  <si>
    <t>episode_59</t>
  </si>
  <si>
    <t>episode_60</t>
  </si>
  <si>
    <t>episode_61</t>
  </si>
  <si>
    <t>episode_62</t>
  </si>
  <si>
    <t>episode_63</t>
  </si>
  <si>
    <t>episode_64</t>
  </si>
  <si>
    <t>episode_65</t>
  </si>
  <si>
    <t>episode_66</t>
  </si>
  <si>
    <t>episode_67</t>
  </si>
  <si>
    <t>episode_68</t>
  </si>
  <si>
    <t>episode_69</t>
  </si>
  <si>
    <t>episode_70</t>
  </si>
  <si>
    <t>episode_71</t>
  </si>
  <si>
    <t>episode_72</t>
  </si>
  <si>
    <t>episode_73</t>
  </si>
  <si>
    <t>episode_74</t>
  </si>
  <si>
    <t>episode_75</t>
  </si>
  <si>
    <t>episode_76</t>
  </si>
  <si>
    <t>episode_77</t>
  </si>
  <si>
    <t>episode_78</t>
  </si>
  <si>
    <t>episode_79</t>
  </si>
  <si>
    <t>episode_80</t>
  </si>
  <si>
    <t>episode_81</t>
  </si>
  <si>
    <t>episode_82</t>
  </si>
  <si>
    <t>episode_83</t>
  </si>
  <si>
    <t>episode_84</t>
  </si>
  <si>
    <t>episode_85</t>
  </si>
  <si>
    <t>episode_86</t>
  </si>
  <si>
    <t>episode_87</t>
  </si>
  <si>
    <t>episode_88</t>
  </si>
  <si>
    <t>episode_89</t>
  </si>
  <si>
    <t>episode_90</t>
  </si>
  <si>
    <t>episode_91</t>
  </si>
  <si>
    <t>episode_92</t>
  </si>
  <si>
    <t>episode_93</t>
  </si>
  <si>
    <t>episode_94</t>
  </si>
  <si>
    <t>episode_95</t>
  </si>
  <si>
    <t>episode_96</t>
  </si>
  <si>
    <t>episode_97</t>
  </si>
  <si>
    <t>episode_98</t>
  </si>
  <si>
    <t>episode_99</t>
  </si>
  <si>
    <t>episode_100</t>
  </si>
  <si>
    <t>episode_101</t>
  </si>
  <si>
    <t>episode_102</t>
  </si>
  <si>
    <t>episode_103</t>
  </si>
  <si>
    <t>episode_104</t>
  </si>
  <si>
    <t>episode_105</t>
  </si>
  <si>
    <t>episode_106</t>
  </si>
  <si>
    <t>episode_107</t>
  </si>
  <si>
    <t>episode_108</t>
  </si>
  <si>
    <t>episode_109</t>
  </si>
  <si>
    <t>episode_110</t>
  </si>
  <si>
    <t>episode_111</t>
  </si>
  <si>
    <t>episode_112</t>
  </si>
  <si>
    <t>episode_113</t>
  </si>
  <si>
    <t>episode_114</t>
  </si>
  <si>
    <t>episode_115</t>
  </si>
  <si>
    <t>episode_116</t>
  </si>
  <si>
    <t>episode_117</t>
  </si>
  <si>
    <t>episode_118</t>
  </si>
  <si>
    <t>episode_119</t>
  </si>
  <si>
    <t>episode_120</t>
  </si>
  <si>
    <t>episode_121</t>
  </si>
  <si>
    <t>episode_122</t>
  </si>
  <si>
    <t>episode_123</t>
  </si>
  <si>
    <t>episode_124</t>
  </si>
  <si>
    <t>episode_125</t>
  </si>
  <si>
    <t>episode_126</t>
  </si>
  <si>
    <t>episode_127</t>
  </si>
  <si>
    <t>episode_128</t>
  </si>
  <si>
    <t>episode_129</t>
  </si>
  <si>
    <t>episode_130</t>
  </si>
  <si>
    <t>episode_131</t>
  </si>
  <si>
    <t>episode_132</t>
  </si>
  <si>
    <t>episode_133</t>
  </si>
  <si>
    <t>episode_134</t>
  </si>
  <si>
    <t>episode_135</t>
  </si>
  <si>
    <t>episode_136</t>
  </si>
  <si>
    <t>episode_137</t>
  </si>
  <si>
    <t>episode_138</t>
  </si>
  <si>
    <t>episode_139</t>
  </si>
  <si>
    <t>episode_140</t>
  </si>
  <si>
    <t>episode_141</t>
  </si>
  <si>
    <t>episode_142</t>
  </si>
  <si>
    <t>episode_143</t>
  </si>
  <si>
    <t>episode_144</t>
  </si>
  <si>
    <t>episode_145</t>
  </si>
  <si>
    <t>episode_146</t>
  </si>
  <si>
    <t>episode_147</t>
  </si>
  <si>
    <t>episode_148</t>
  </si>
  <si>
    <t>episode_149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</si>
</sst>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run_35_results!$B$1</c:f>
              <c:strCache>
                <c:ptCount val="1"/>
                <c:pt idx="0">
                  <c:v>running_mean_score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run_35_results!$B$2:$B$150</c:f>
              <c:numCache>
                <c:formatCode>0.00</c:formatCode>
                <c:ptCount val="149"/>
                <c:pt idx="0">
                  <c:v>0.78999998234212399</c:v>
                </c:pt>
                <c:pt idx="1">
                  <c:v>0.71849998394027303</c:v>
                </c:pt>
                <c:pt idx="2">
                  <c:v>0.64866665216783603</c:v>
                </c:pt>
                <c:pt idx="3">
                  <c:v>0.62949998592957801</c:v>
                </c:pt>
                <c:pt idx="4">
                  <c:v>0.68829998461529596</c:v>
                </c:pt>
                <c:pt idx="5">
                  <c:v>0.75058331655648802</c:v>
                </c:pt>
                <c:pt idx="6">
                  <c:v>0.80264283920239099</c:v>
                </c:pt>
                <c:pt idx="7">
                  <c:v>0.89924997990019595</c:v>
                </c:pt>
                <c:pt idx="8">
                  <c:v>0.97638886706489603</c:v>
                </c:pt>
                <c:pt idx="9">
                  <c:v>1.13814997456036</c:v>
                </c:pt>
                <c:pt idx="10">
                  <c:v>1.28122724408961</c:v>
                </c:pt>
                <c:pt idx="11">
                  <c:v>1.40504163526153</c:v>
                </c:pt>
                <c:pt idx="12">
                  <c:v>1.5235384274847199</c:v>
                </c:pt>
                <c:pt idx="13">
                  <c:v>1.66810710557204</c:v>
                </c:pt>
                <c:pt idx="14">
                  <c:v>1.8386666255692601</c:v>
                </c:pt>
                <c:pt idx="15">
                  <c:v>1.9982812053349299</c:v>
                </c:pt>
                <c:pt idx="16">
                  <c:v>2.1495293637189699</c:v>
                </c:pt>
                <c:pt idx="17">
                  <c:v>2.3291666146057302</c:v>
                </c:pt>
                <c:pt idx="18">
                  <c:v>2.5548946797357499</c:v>
                </c:pt>
                <c:pt idx="19">
                  <c:v>2.79059993762522</c:v>
                </c:pt>
                <c:pt idx="20">
                  <c:v>3.1349523108807298</c:v>
                </c:pt>
                <c:pt idx="21">
                  <c:v>3.5523408296898999</c:v>
                </c:pt>
                <c:pt idx="22">
                  <c:v>3.9171955646177601</c:v>
                </c:pt>
                <c:pt idx="23">
                  <c:v>4.1440207407072496</c:v>
                </c:pt>
                <c:pt idx="24">
                  <c:v>4.3563199026286599</c:v>
                </c:pt>
                <c:pt idx="25">
                  <c:v>4.6575960497407598</c:v>
                </c:pt>
                <c:pt idx="26">
                  <c:v>5.0983147008585901</c:v>
                </c:pt>
                <c:pt idx="27">
                  <c:v>5.4314641643115902</c:v>
                </c:pt>
                <c:pt idx="28">
                  <c:v>6.0474653820699897</c:v>
                </c:pt>
                <c:pt idx="29">
                  <c:v>6.6499665180283296</c:v>
                </c:pt>
                <c:pt idx="30">
                  <c:v>7.25204822500086</c:v>
                </c:pt>
                <c:pt idx="31">
                  <c:v>7.7641560764575797</c:v>
                </c:pt>
                <c:pt idx="32">
                  <c:v>8.2781967846648499</c:v>
                </c:pt>
                <c:pt idx="33">
                  <c:v>8.7017939231468002</c:v>
                </c:pt>
                <c:pt idx="34">
                  <c:v>8.7946426605672698</c:v>
                </c:pt>
                <c:pt idx="35">
                  <c:v>8.7928748034639295</c:v>
                </c:pt>
                <c:pt idx="36">
                  <c:v>8.7326079129191001</c:v>
                </c:pt>
                <c:pt idx="37">
                  <c:v>8.6328550701985396</c:v>
                </c:pt>
                <c:pt idx="38">
                  <c:v>8.6342690377782692</c:v>
                </c:pt>
                <c:pt idx="39">
                  <c:v>8.6300123071041899</c:v>
                </c:pt>
                <c:pt idx="40">
                  <c:v>8.7778900477013</c:v>
                </c:pt>
                <c:pt idx="41">
                  <c:v>8.8226545647030594</c:v>
                </c:pt>
                <c:pt idx="42">
                  <c:v>8.8291277096303595</c:v>
                </c:pt>
                <c:pt idx="43">
                  <c:v>8.8332043480170395</c:v>
                </c:pt>
                <c:pt idx="44">
                  <c:v>8.9613775774753694</c:v>
                </c:pt>
                <c:pt idx="45">
                  <c:v>9.1817171860769697</c:v>
                </c:pt>
                <c:pt idx="46">
                  <c:v>9.3525848973364099</c:v>
                </c:pt>
                <c:pt idx="47">
                  <c:v>9.5321560369396998</c:v>
                </c:pt>
                <c:pt idx="48">
                  <c:v>9.7576426390425404</c:v>
                </c:pt>
                <c:pt idx="49">
                  <c:v>9.8778797792121704</c:v>
                </c:pt>
                <c:pt idx="50">
                  <c:v>9.9941076197515297</c:v>
                </c:pt>
                <c:pt idx="51">
                  <c:v>9.9789132384923604</c:v>
                </c:pt>
                <c:pt idx="52">
                  <c:v>9.9447073248882703</c:v>
                </c:pt>
                <c:pt idx="53">
                  <c:v>9.9285275558578903</c:v>
                </c:pt>
                <c:pt idx="54">
                  <c:v>9.8114088716070107</c:v>
                </c:pt>
                <c:pt idx="55">
                  <c:v>9.7408747822744708</c:v>
                </c:pt>
                <c:pt idx="56">
                  <c:v>9.6522629421498394</c:v>
                </c:pt>
                <c:pt idx="57">
                  <c:v>9.55552564848632</c:v>
                </c:pt>
                <c:pt idx="58">
                  <c:v>9.4623302969750007</c:v>
                </c:pt>
                <c:pt idx="59">
                  <c:v>9.4987997876852699</c:v>
                </c:pt>
                <c:pt idx="60">
                  <c:v>9.5454260161512892</c:v>
                </c:pt>
                <c:pt idx="61">
                  <c:v>9.4823465622465797</c:v>
                </c:pt>
                <c:pt idx="62">
                  <c:v>9.4451188365041805</c:v>
                </c:pt>
                <c:pt idx="63">
                  <c:v>9.3877654151670793</c:v>
                </c:pt>
                <c:pt idx="64">
                  <c:v>9.3303997914493007</c:v>
                </c:pt>
                <c:pt idx="65">
                  <c:v>9.3074846404463401</c:v>
                </c:pt>
                <c:pt idx="66">
                  <c:v>9.3588505370820396</c:v>
                </c:pt>
                <c:pt idx="67">
                  <c:v>9.4671100825112404</c:v>
                </c:pt>
                <c:pt idx="68">
                  <c:v>9.59737659707611</c:v>
                </c:pt>
                <c:pt idx="69">
                  <c:v>9.7219212112695494</c:v>
                </c:pt>
                <c:pt idx="70">
                  <c:v>9.9293166794709204</c:v>
                </c:pt>
                <c:pt idx="71">
                  <c:v>10.0469164421005</c:v>
                </c:pt>
                <c:pt idx="72">
                  <c:v>10.0373696386609</c:v>
                </c:pt>
                <c:pt idx="73">
                  <c:v>10.002560587236101</c:v>
                </c:pt>
                <c:pt idx="74">
                  <c:v>9.9346464446099993</c:v>
                </c:pt>
                <c:pt idx="75">
                  <c:v>9.8793155686537606</c:v>
                </c:pt>
                <c:pt idx="76">
                  <c:v>9.8068504301504493</c:v>
                </c:pt>
                <c:pt idx="77">
                  <c:v>9.7502497820649197</c:v>
                </c:pt>
                <c:pt idx="78">
                  <c:v>9.6872909227126698</c:v>
                </c:pt>
                <c:pt idx="79">
                  <c:v>9.6576185341353895</c:v>
                </c:pt>
                <c:pt idx="80">
                  <c:v>9.6337220068917393</c:v>
                </c:pt>
                <c:pt idx="81">
                  <c:v>9.69554246621456</c:v>
                </c:pt>
                <c:pt idx="82">
                  <c:v>9.7165058069155492</c:v>
                </c:pt>
                <c:pt idx="83">
                  <c:v>9.6969640689702405</c:v>
                </c:pt>
                <c:pt idx="84">
                  <c:v>9.65578213711761</c:v>
                </c:pt>
                <c:pt idx="85">
                  <c:v>9.6447265286095991</c:v>
                </c:pt>
                <c:pt idx="86">
                  <c:v>9.6542296692686094</c:v>
                </c:pt>
                <c:pt idx="87">
                  <c:v>9.70045432863248</c:v>
                </c:pt>
                <c:pt idx="88">
                  <c:v>9.8048930392705191</c:v>
                </c:pt>
                <c:pt idx="89">
                  <c:v>9.9059997785836398</c:v>
                </c:pt>
                <c:pt idx="90">
                  <c:v>10.093296477693899</c:v>
                </c:pt>
                <c:pt idx="91">
                  <c:v>10.2127171630323</c:v>
                </c:pt>
                <c:pt idx="92">
                  <c:v>10.2794406304516</c:v>
                </c:pt>
                <c:pt idx="93">
                  <c:v>10.2404146647259</c:v>
                </c:pt>
                <c:pt idx="94">
                  <c:v>10.1905576669601</c:v>
                </c:pt>
                <c:pt idx="95">
                  <c:v>10.137504981742399</c:v>
                </c:pt>
                <c:pt idx="96">
                  <c:v>10.0962471970116</c:v>
                </c:pt>
                <c:pt idx="97">
                  <c:v>10.0574640609124</c:v>
                </c:pt>
                <c:pt idx="98">
                  <c:v>10.025030078953399</c:v>
                </c:pt>
                <c:pt idx="99">
                  <c:v>10.023159775964899</c:v>
                </c:pt>
                <c:pt idx="100">
                  <c:v>10.013024528666699</c:v>
                </c:pt>
                <c:pt idx="101">
                  <c:v>9.9952007569819994</c:v>
                </c:pt>
                <c:pt idx="102">
                  <c:v>9.9630725928419395</c:v>
                </c:pt>
                <c:pt idx="103">
                  <c:v>9.9299565088173996</c:v>
                </c:pt>
                <c:pt idx="104">
                  <c:v>9.8849378742925005</c:v>
                </c:pt>
                <c:pt idx="105">
                  <c:v>9.8767073264081908</c:v>
                </c:pt>
                <c:pt idx="106">
                  <c:v>9.90121005906453</c:v>
                </c:pt>
                <c:pt idx="107">
                  <c:v>9.9468377406338</c:v>
                </c:pt>
                <c:pt idx="108">
                  <c:v>10.010541060650599</c:v>
                </c:pt>
                <c:pt idx="109">
                  <c:v>10.0879906836067</c:v>
                </c:pt>
                <c:pt idx="110">
                  <c:v>10.188297069571099</c:v>
                </c:pt>
                <c:pt idx="111">
                  <c:v>10.2351203069415</c:v>
                </c:pt>
                <c:pt idx="112">
                  <c:v>10.313548442040499</c:v>
                </c:pt>
                <c:pt idx="113">
                  <c:v>10.3687190664866</c:v>
                </c:pt>
                <c:pt idx="114">
                  <c:v>10.369008463886701</c:v>
                </c:pt>
                <c:pt idx="115">
                  <c:v>10.339353217173199</c:v>
                </c:pt>
                <c:pt idx="116">
                  <c:v>10.318901478756199</c:v>
                </c:pt>
                <c:pt idx="117">
                  <c:v>10.3295209555578</c:v>
                </c:pt>
                <c:pt idx="118">
                  <c:v>10.3374367437301</c:v>
                </c:pt>
                <c:pt idx="119">
                  <c:v>10.334466435673299</c:v>
                </c:pt>
                <c:pt idx="120">
                  <c:v>10.3484667108424</c:v>
                </c:pt>
                <c:pt idx="121">
                  <c:v>10.3681268174346</c:v>
                </c:pt>
                <c:pt idx="122">
                  <c:v>10.392377816492701</c:v>
                </c:pt>
                <c:pt idx="123">
                  <c:v>10.412717509193101</c:v>
                </c:pt>
                <c:pt idx="124">
                  <c:v>10.435059766758201</c:v>
                </c:pt>
                <c:pt idx="125">
                  <c:v>10.4751743690362</c:v>
                </c:pt>
                <c:pt idx="126">
                  <c:v>10.5607202363904</c:v>
                </c:pt>
                <c:pt idx="127">
                  <c:v>10.6513161681745</c:v>
                </c:pt>
                <c:pt idx="128">
                  <c:v>10.728530767950501</c:v>
                </c:pt>
                <c:pt idx="129">
                  <c:v>10.8112382198884</c:v>
                </c:pt>
                <c:pt idx="130">
                  <c:v>10.849831818556</c:v>
                </c:pt>
                <c:pt idx="131">
                  <c:v>10.8464164242303</c:v>
                </c:pt>
                <c:pt idx="132">
                  <c:v>10.8250975024011</c:v>
                </c:pt>
                <c:pt idx="133">
                  <c:v>10.812443788173701</c:v>
                </c:pt>
                <c:pt idx="134">
                  <c:v>10.796218277204201</c:v>
                </c:pt>
                <c:pt idx="135">
                  <c:v>10.784286523658199</c:v>
                </c:pt>
                <c:pt idx="136">
                  <c:v>10.8106639919394</c:v>
                </c:pt>
                <c:pt idx="137">
                  <c:v>10.8180214973288</c:v>
                </c:pt>
                <c:pt idx="138">
                  <c:v>10.831791124797</c:v>
                </c:pt>
                <c:pt idx="139">
                  <c:v>10.8513961860238</c:v>
                </c:pt>
                <c:pt idx="140">
                  <c:v>10.8614926650281</c:v>
                </c:pt>
                <c:pt idx="141">
                  <c:v>10.8960138409621</c:v>
                </c:pt>
                <c:pt idx="142">
                  <c:v>10.9835347195338</c:v>
                </c:pt>
                <c:pt idx="143">
                  <c:v>11.066357391536499</c:v>
                </c:pt>
                <c:pt idx="144">
                  <c:v>11.1402721647886</c:v>
                </c:pt>
                <c:pt idx="145">
                  <c:v>11.178369613157599</c:v>
                </c:pt>
                <c:pt idx="146">
                  <c:v>11.2148773003483</c:v>
                </c:pt>
                <c:pt idx="147">
                  <c:v>11.2341382624109</c:v>
                </c:pt>
                <c:pt idx="148">
                  <c:v>11.2299024335558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56-42D4-ADF6-CDB2A98BB5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5186799"/>
        <c:axId val="1756974271"/>
      </c:lineChart>
      <c:catAx>
        <c:axId val="16651867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Episode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6974271"/>
        <c:crosses val="autoZero"/>
        <c:auto val="1"/>
        <c:lblAlgn val="ctr"/>
        <c:lblOffset val="100"/>
        <c:noMultiLvlLbl val="0"/>
      </c:catAx>
      <c:valAx>
        <c:axId val="1756974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186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47626</xdr:colOff>
      <xdr:row>8</xdr:row>
      <xdr:rowOff>57150</xdr:rowOff>
    </xdr:from>
    <xdr:to>
      <xdr:col>9</xdr:col>
      <xdr:colOff>904876</xdr:colOff>
      <xdr:row>22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273CAF-AD58-4F04-8045-FB59996E17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50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L22" sqref="L22"/>
    </sheetView>
  </sheetViews>
  <sheetFormatPr defaultRowHeight="15" x14ac:dyDescent="0.25"/>
  <cols>
    <col min="1" max="1" width="12.140625" style="1" bestFit="1" customWidth="1"/>
    <col min="2" max="2" width="19.85546875" style="1" bestFit="1" customWidth="1"/>
    <col min="3" max="3" width="20.140625" style="1" bestFit="1" customWidth="1"/>
    <col min="4" max="12" width="13.85546875" style="1" bestFit="1" customWidth="1"/>
    <col min="13" max="23" width="14.85546875" style="1" bestFit="1" customWidth="1"/>
    <col min="24" max="16384" width="9.140625" style="1"/>
  </cols>
  <sheetData>
    <row r="1" spans="1:23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</row>
    <row r="2" spans="1:23" x14ac:dyDescent="0.25">
      <c r="A2" s="1" t="s">
        <v>22</v>
      </c>
      <c r="B2" s="1">
        <v>0.78999998234212399</v>
      </c>
      <c r="C2" s="1">
        <v>0.78999998234212399</v>
      </c>
      <c r="D2" s="1">
        <v>1.2699999716132799</v>
      </c>
      <c r="E2" s="1">
        <v>0.74999998323619299</v>
      </c>
      <c r="F2" s="1">
        <v>1.0099999774247399</v>
      </c>
      <c r="G2" s="1">
        <v>1.2499999720603201</v>
      </c>
      <c r="H2" s="1">
        <v>1.1199999749660401</v>
      </c>
      <c r="I2" s="1">
        <v>0.68999998457729805</v>
      </c>
      <c r="J2" s="1">
        <v>0.60999998636543695</v>
      </c>
      <c r="K2" s="1">
        <v>1.1199999749660401</v>
      </c>
      <c r="L2" s="1">
        <v>0.97999997809529305</v>
      </c>
      <c r="M2" s="1">
        <v>1.5399999655783101</v>
      </c>
      <c r="N2" s="1">
        <v>0.199999995529651</v>
      </c>
      <c r="O2" s="1">
        <v>0.80999998189508904</v>
      </c>
      <c r="P2" s="1">
        <v>0.479999989271163</v>
      </c>
      <c r="Q2" s="1">
        <v>0.50999998860061102</v>
      </c>
      <c r="R2" s="1">
        <v>0.84999998100101903</v>
      </c>
      <c r="S2" s="1">
        <v>0.439999990165233</v>
      </c>
      <c r="T2" s="1">
        <v>0.26999999396502899</v>
      </c>
      <c r="U2" s="1">
        <v>0.36999999172985498</v>
      </c>
      <c r="V2" s="1">
        <v>0.82999998144805398</v>
      </c>
      <c r="W2" s="1">
        <v>0.69999998435377997</v>
      </c>
    </row>
    <row r="3" spans="1:23" x14ac:dyDescent="0.25">
      <c r="A3" s="1" t="s">
        <v>23</v>
      </c>
      <c r="B3" s="1">
        <v>0.71849998394027303</v>
      </c>
      <c r="C3" s="1">
        <v>0.64699998553842297</v>
      </c>
      <c r="D3" s="1">
        <v>0.52999998815357596</v>
      </c>
      <c r="E3" s="1">
        <v>0.85999998077750195</v>
      </c>
      <c r="F3" s="1">
        <v>0.12999999709427301</v>
      </c>
      <c r="G3" s="1">
        <v>0.51999998837709405</v>
      </c>
      <c r="H3" s="1">
        <v>0.49999998882412899</v>
      </c>
      <c r="I3" s="1">
        <v>0.93999997898936205</v>
      </c>
      <c r="J3" s="1">
        <v>1.4299999680369999</v>
      </c>
      <c r="K3" s="1">
        <v>0.879999980330467</v>
      </c>
      <c r="L3" s="1">
        <v>0.46999998949468103</v>
      </c>
      <c r="M3" s="1">
        <v>0.42999999038875097</v>
      </c>
      <c r="N3" s="1">
        <v>1.41999996826052</v>
      </c>
      <c r="O3" s="1">
        <v>1.07999997586011</v>
      </c>
      <c r="P3" s="1">
        <v>0.419999990612268</v>
      </c>
      <c r="Q3" s="1">
        <v>0.36999999172985498</v>
      </c>
      <c r="R3" s="1">
        <v>1.0399999767541801</v>
      </c>
      <c r="S3" s="1">
        <v>0.479999989271163</v>
      </c>
      <c r="T3" s="1">
        <v>7.9999998211860601E-2</v>
      </c>
      <c r="U3" s="1">
        <v>0.28999999351799399</v>
      </c>
      <c r="V3" s="1">
        <v>0.52999998815357596</v>
      </c>
      <c r="W3" s="1">
        <v>0.53999998793005899</v>
      </c>
    </row>
    <row r="4" spans="1:23" x14ac:dyDescent="0.25">
      <c r="A4" s="1" t="s">
        <v>24</v>
      </c>
      <c r="B4" s="1">
        <v>0.64866665216783603</v>
      </c>
      <c r="C4" s="1">
        <v>0.50899998862296303</v>
      </c>
      <c r="D4" s="1">
        <v>0.249999994412064</v>
      </c>
      <c r="E4" s="1">
        <v>0.14999999664723801</v>
      </c>
      <c r="F4" s="1">
        <v>1.0899999756365999</v>
      </c>
      <c r="G4" s="1">
        <v>0.879999980330467</v>
      </c>
      <c r="H4" s="1">
        <v>0.14999999664723801</v>
      </c>
      <c r="I4" s="1">
        <v>0.16999999620020301</v>
      </c>
      <c r="J4" s="1">
        <v>1.09999997541308</v>
      </c>
      <c r="K4" s="1">
        <v>0.239999994635581</v>
      </c>
      <c r="L4" s="1">
        <v>9.9999997764825793E-2</v>
      </c>
      <c r="M4" s="1">
        <v>0.189999995753169</v>
      </c>
      <c r="N4" s="1">
        <v>0.64999998547136695</v>
      </c>
      <c r="O4" s="1">
        <v>0.38999999128281998</v>
      </c>
      <c r="P4" s="1">
        <v>0.25999999418854702</v>
      </c>
      <c r="Q4" s="1">
        <v>0.80999998189508904</v>
      </c>
      <c r="R4" s="1">
        <v>0.439999990165233</v>
      </c>
      <c r="S4" s="1">
        <v>0.16999999620020301</v>
      </c>
      <c r="T4" s="1">
        <v>0.36999999172985498</v>
      </c>
      <c r="U4" s="1">
        <v>1.2499999720603201</v>
      </c>
      <c r="V4" s="1">
        <v>1.07999997586011</v>
      </c>
      <c r="W4" s="1">
        <v>0.439999990165233</v>
      </c>
    </row>
    <row r="5" spans="1:23" x14ac:dyDescent="0.25">
      <c r="A5" s="1" t="s">
        <v>25</v>
      </c>
      <c r="B5" s="1">
        <v>0.62949998592957801</v>
      </c>
      <c r="C5" s="1">
        <v>0.57199998721480305</v>
      </c>
      <c r="D5" s="1">
        <v>0.32999999262392499</v>
      </c>
      <c r="E5" s="1">
        <v>0.46999998949468103</v>
      </c>
      <c r="F5" s="1">
        <v>0.90999997965991497</v>
      </c>
      <c r="G5" s="1">
        <v>0.17999999597668601</v>
      </c>
      <c r="H5" s="1">
        <v>3.9999999105930301E-2</v>
      </c>
      <c r="I5" s="1">
        <v>0.95999997854232699</v>
      </c>
      <c r="J5" s="1">
        <v>0.62999998591840201</v>
      </c>
      <c r="K5" s="1">
        <v>0.52999998815357596</v>
      </c>
      <c r="L5" s="1">
        <v>1.41999996826052</v>
      </c>
      <c r="M5" s="1">
        <v>0.72999998368322805</v>
      </c>
      <c r="N5" s="1">
        <v>0.30999999307095999</v>
      </c>
      <c r="O5" s="1">
        <v>0.69999998435377997</v>
      </c>
      <c r="P5" s="1">
        <v>0.42999999038875097</v>
      </c>
      <c r="Q5" s="1">
        <v>1.0099999774247399</v>
      </c>
      <c r="R5" s="1">
        <v>0.52999998815357596</v>
      </c>
      <c r="S5" s="1">
        <v>0.12999999709427301</v>
      </c>
      <c r="T5" s="1">
        <v>0.73999998345971096</v>
      </c>
      <c r="U5" s="1">
        <v>0.33999999240040701</v>
      </c>
      <c r="V5" s="1">
        <v>0.419999990612268</v>
      </c>
      <c r="W5" s="1">
        <v>0.62999998591840201</v>
      </c>
    </row>
    <row r="6" spans="1:23" x14ac:dyDescent="0.25">
      <c r="A6" s="1" t="s">
        <v>26</v>
      </c>
      <c r="B6" s="1">
        <v>0.68829998461529596</v>
      </c>
      <c r="C6" s="1">
        <v>0.92349997935816597</v>
      </c>
      <c r="D6" s="1">
        <v>1.20999997295439</v>
      </c>
      <c r="E6" s="1">
        <v>0.48999998904764602</v>
      </c>
      <c r="F6" s="1">
        <v>0.199999995529651</v>
      </c>
      <c r="G6" s="1">
        <v>0.57999998703598898</v>
      </c>
      <c r="H6" s="1">
        <v>0.98999997787177496</v>
      </c>
      <c r="I6" s="1">
        <v>0.879999980330467</v>
      </c>
      <c r="J6" s="1">
        <v>0.86999998055398398</v>
      </c>
      <c r="K6" s="1">
        <v>1.2799999713897701</v>
      </c>
      <c r="L6" s="1">
        <v>0.40999999083578498</v>
      </c>
      <c r="M6" s="1">
        <v>0.44999998994171603</v>
      </c>
      <c r="N6" s="1">
        <v>1.33999997004866</v>
      </c>
      <c r="O6" s="1">
        <v>0.77999998256564096</v>
      </c>
      <c r="P6" s="1">
        <v>1.44999996758997</v>
      </c>
      <c r="Q6" s="1">
        <v>0.79999998211860601</v>
      </c>
      <c r="R6" s="1">
        <v>0.65999998524784997</v>
      </c>
      <c r="S6" s="1">
        <v>0.419999990612268</v>
      </c>
      <c r="T6" s="1">
        <v>1.7499999608844501</v>
      </c>
      <c r="U6" s="1">
        <v>2.0399999544024401</v>
      </c>
      <c r="V6" s="1">
        <v>0.62999998591840201</v>
      </c>
      <c r="W6" s="1">
        <v>1.23999997228384</v>
      </c>
    </row>
    <row r="7" spans="1:23" x14ac:dyDescent="0.25">
      <c r="A7" s="1" t="s">
        <v>27</v>
      </c>
      <c r="B7" s="1">
        <v>0.75058331655648802</v>
      </c>
      <c r="C7" s="1">
        <v>1.0619999762624499</v>
      </c>
      <c r="D7" s="1">
        <v>0.669999985024333</v>
      </c>
      <c r="E7" s="1">
        <v>1.5899999644607301</v>
      </c>
      <c r="F7" s="1">
        <v>0.99999997764825799</v>
      </c>
      <c r="G7" s="1">
        <v>0.88999998010694903</v>
      </c>
      <c r="H7" s="1">
        <v>0.63999998569488503</v>
      </c>
      <c r="I7" s="1">
        <v>1.0899999756365999</v>
      </c>
      <c r="J7" s="1">
        <v>1.0899999756365999</v>
      </c>
      <c r="K7" s="1">
        <v>0.65999998524784997</v>
      </c>
      <c r="L7" s="1">
        <v>1.0099999774247399</v>
      </c>
      <c r="M7" s="1">
        <v>1.23999997228384</v>
      </c>
      <c r="N7" s="1">
        <v>0.109999997541308</v>
      </c>
      <c r="O7" s="1">
        <v>1.28999997116625</v>
      </c>
      <c r="P7" s="1">
        <v>1.2599999718368</v>
      </c>
      <c r="Q7" s="1">
        <v>0.93999997898936205</v>
      </c>
      <c r="R7" s="1">
        <v>1.4799999669194199</v>
      </c>
      <c r="S7" s="1">
        <v>1.2799999713897701</v>
      </c>
      <c r="T7" s="1">
        <v>1.1699999738484601</v>
      </c>
      <c r="U7" s="1">
        <v>1.7799999602138901</v>
      </c>
      <c r="V7" s="1">
        <v>0.55999998748302404</v>
      </c>
      <c r="W7" s="1">
        <v>1.4899999666959001</v>
      </c>
    </row>
    <row r="8" spans="1:23" x14ac:dyDescent="0.25">
      <c r="A8" s="1" t="s">
        <v>28</v>
      </c>
      <c r="B8" s="1">
        <v>0.80264283920239099</v>
      </c>
      <c r="C8" s="1">
        <v>1.1149999750777999</v>
      </c>
      <c r="D8" s="1">
        <v>1.67999996244907</v>
      </c>
      <c r="E8" s="1">
        <v>1.3599999696016301</v>
      </c>
      <c r="F8" s="1">
        <v>1.1899999734014199</v>
      </c>
      <c r="G8" s="1">
        <v>0.96999997831881002</v>
      </c>
      <c r="H8" s="1">
        <v>0.76999998278915804</v>
      </c>
      <c r="I8" s="1">
        <v>0.79999998211860601</v>
      </c>
      <c r="J8" s="1">
        <v>0.479999989271163</v>
      </c>
      <c r="K8" s="1">
        <v>0.69999998435377997</v>
      </c>
      <c r="L8" s="1">
        <v>1.4299999680369999</v>
      </c>
      <c r="M8" s="1">
        <v>0.28999999351799399</v>
      </c>
      <c r="N8" s="1">
        <v>0.48999998904764602</v>
      </c>
      <c r="O8" s="1">
        <v>0.99999997764825799</v>
      </c>
      <c r="P8" s="1">
        <v>1.2499999720603201</v>
      </c>
      <c r="Q8" s="1">
        <v>0.60999998636543695</v>
      </c>
      <c r="R8" s="1">
        <v>0.86999998055398398</v>
      </c>
      <c r="S8" s="1">
        <v>1.9299999568611299</v>
      </c>
      <c r="T8" s="1">
        <v>2.4999999441206402</v>
      </c>
      <c r="U8" s="1">
        <v>1.4599999673664501</v>
      </c>
      <c r="V8" s="1">
        <v>0.78999998234212399</v>
      </c>
      <c r="W8" s="1">
        <v>1.72999996133148</v>
      </c>
    </row>
    <row r="9" spans="1:23" x14ac:dyDescent="0.25">
      <c r="A9" s="1" t="s">
        <v>29</v>
      </c>
      <c r="B9" s="1">
        <v>0.89924997990019595</v>
      </c>
      <c r="C9" s="1">
        <v>1.57549996478483</v>
      </c>
      <c r="D9" s="1">
        <v>2.88999993540346</v>
      </c>
      <c r="E9" s="1">
        <v>1.6999999620020301</v>
      </c>
      <c r="F9" s="1">
        <v>2.2999999485909899</v>
      </c>
      <c r="G9" s="1">
        <v>1.7699999604374099</v>
      </c>
      <c r="H9" s="1">
        <v>1.36999996937811</v>
      </c>
      <c r="I9" s="1">
        <v>0.33999999240040701</v>
      </c>
      <c r="J9" s="1">
        <v>2.5799999423325</v>
      </c>
      <c r="K9" s="1">
        <v>1.0699999760836301</v>
      </c>
      <c r="L9" s="1">
        <v>2.0699999537318901</v>
      </c>
      <c r="M9" s="1">
        <v>2.0199999548494798</v>
      </c>
      <c r="N9" s="1">
        <v>0.85999998077750195</v>
      </c>
      <c r="O9" s="1">
        <v>1.5599999651312799</v>
      </c>
      <c r="P9" s="1">
        <v>1.6599999628961</v>
      </c>
      <c r="Q9" s="1">
        <v>1.3499999698251399</v>
      </c>
      <c r="R9" s="1">
        <v>2.0399999544024401</v>
      </c>
      <c r="S9" s="1">
        <v>1.5399999655783101</v>
      </c>
      <c r="T9" s="1">
        <v>1.3499999698251399</v>
      </c>
      <c r="U9" s="1">
        <v>0.72999998368322805</v>
      </c>
      <c r="V9" s="1">
        <v>0.89999997988343206</v>
      </c>
      <c r="W9" s="1">
        <v>1.4099999684840401</v>
      </c>
    </row>
    <row r="10" spans="1:23" x14ac:dyDescent="0.25">
      <c r="A10" s="1" t="s">
        <v>30</v>
      </c>
      <c r="B10" s="1">
        <v>0.97638886706489603</v>
      </c>
      <c r="C10" s="1">
        <v>1.5934999643824901</v>
      </c>
      <c r="D10" s="1">
        <v>1.5399999655783101</v>
      </c>
      <c r="E10" s="1">
        <v>1.3299999702721801</v>
      </c>
      <c r="F10" s="1">
        <v>1.43999996781349</v>
      </c>
      <c r="G10" s="1">
        <v>2.1699999514967199</v>
      </c>
      <c r="H10" s="1">
        <v>3.4599999226629699</v>
      </c>
      <c r="I10" s="1">
        <v>2.4499999452382299</v>
      </c>
      <c r="J10" s="1">
        <v>0.32999999262392499</v>
      </c>
      <c r="K10" s="1">
        <v>1.7699999604374099</v>
      </c>
      <c r="L10" s="1">
        <v>1.8499999586492699</v>
      </c>
      <c r="M10" s="1">
        <v>1.8299999590963101</v>
      </c>
      <c r="N10" s="1">
        <v>0.86999998055398398</v>
      </c>
      <c r="O10" s="1">
        <v>1.30999997071921</v>
      </c>
      <c r="P10" s="1">
        <v>1.2699999716132799</v>
      </c>
      <c r="Q10" s="1">
        <v>1.6199999637901701</v>
      </c>
      <c r="R10" s="1">
        <v>0.439999990165233</v>
      </c>
      <c r="S10" s="1">
        <v>1.3199999704956999</v>
      </c>
      <c r="T10" s="1">
        <v>1.6899999622255499</v>
      </c>
      <c r="U10" s="1">
        <v>1.8499999586492699</v>
      </c>
      <c r="V10" s="1">
        <v>2.3499999474734001</v>
      </c>
      <c r="W10" s="1">
        <v>0.97999997809529305</v>
      </c>
    </row>
    <row r="11" spans="1:23" x14ac:dyDescent="0.25">
      <c r="A11" s="1" t="s">
        <v>31</v>
      </c>
      <c r="B11" s="1">
        <v>1.13814997456036</v>
      </c>
      <c r="C11" s="1">
        <v>2.5939999420195798</v>
      </c>
      <c r="D11" s="1">
        <v>2.1699999514967199</v>
      </c>
      <c r="E11" s="1">
        <v>2.23999994993209</v>
      </c>
      <c r="F11" s="1">
        <v>4.3699999023228804</v>
      </c>
      <c r="G11" s="1">
        <v>1.2599999718368</v>
      </c>
      <c r="H11" s="1">
        <v>2.38999994657933</v>
      </c>
      <c r="I11" s="1">
        <v>2.4799999445676799</v>
      </c>
      <c r="J11" s="1">
        <v>2.8099999371915998</v>
      </c>
      <c r="K11" s="1">
        <v>2.9799999333918001</v>
      </c>
      <c r="L11" s="1">
        <v>4.69999989494681</v>
      </c>
      <c r="M11" s="1">
        <v>2.1999999508261601</v>
      </c>
      <c r="N11" s="1">
        <v>4.7999998927116296</v>
      </c>
      <c r="O11" s="1">
        <v>2.8799999356269801</v>
      </c>
      <c r="P11" s="1">
        <v>2.1599999517202302</v>
      </c>
      <c r="Q11" s="1">
        <v>1.51999996602535</v>
      </c>
      <c r="R11" s="1">
        <v>1.78999995999038</v>
      </c>
      <c r="S11" s="1">
        <v>1.30999997071921</v>
      </c>
      <c r="T11" s="1">
        <v>1.10999997518956</v>
      </c>
      <c r="U11" s="1">
        <v>1.9499999564141</v>
      </c>
      <c r="V11" s="1">
        <v>3.4899999219924198</v>
      </c>
      <c r="W11" s="1">
        <v>3.2699999269097999</v>
      </c>
    </row>
    <row r="12" spans="1:23" x14ac:dyDescent="0.25">
      <c r="A12" s="1" t="s">
        <v>32</v>
      </c>
      <c r="B12" s="1">
        <v>1.28122724408961</v>
      </c>
      <c r="C12" s="1">
        <v>2.71199993938207</v>
      </c>
      <c r="D12" s="1">
        <v>2.4299999456852599</v>
      </c>
      <c r="E12" s="1">
        <v>4.4799998998641897</v>
      </c>
      <c r="F12" s="1">
        <v>2.8499999362975301</v>
      </c>
      <c r="G12" s="1">
        <v>2.5799999423325</v>
      </c>
      <c r="H12" s="1">
        <v>1.46999996714293</v>
      </c>
      <c r="I12" s="1">
        <v>2.5199999436736098</v>
      </c>
      <c r="J12" s="1">
        <v>2.6199999414384298</v>
      </c>
      <c r="K12" s="1">
        <v>1.99999995529651</v>
      </c>
      <c r="L12" s="1">
        <v>1.4299999680369999</v>
      </c>
      <c r="M12" s="1">
        <v>3.1299999300390402</v>
      </c>
      <c r="N12" s="1">
        <v>2.1999999508261601</v>
      </c>
      <c r="O12" s="1">
        <v>2.6199999414384298</v>
      </c>
      <c r="P12" s="1">
        <v>3.07999993115663</v>
      </c>
      <c r="Q12" s="1">
        <v>2.12999995239079</v>
      </c>
      <c r="R12" s="1">
        <v>2.3099999483674698</v>
      </c>
      <c r="S12" s="1">
        <v>1.91999995708465</v>
      </c>
      <c r="T12" s="1">
        <v>5.8099998701363802</v>
      </c>
      <c r="U12" s="1">
        <v>3.4299999233335199</v>
      </c>
      <c r="V12" s="1">
        <v>2.0199999548494798</v>
      </c>
      <c r="W12" s="1">
        <v>3.2099999282509</v>
      </c>
    </row>
    <row r="13" spans="1:23" x14ac:dyDescent="0.25">
      <c r="A13" s="1" t="s">
        <v>33</v>
      </c>
      <c r="B13" s="1">
        <v>1.40504163526153</v>
      </c>
      <c r="C13" s="1">
        <v>2.7669999381527299</v>
      </c>
      <c r="D13" s="1">
        <v>5.1499998848885298</v>
      </c>
      <c r="E13" s="1">
        <v>1.0599999763071499</v>
      </c>
      <c r="F13" s="1">
        <v>2.25999994948506</v>
      </c>
      <c r="G13" s="1">
        <v>2.6299999412149102</v>
      </c>
      <c r="H13" s="1">
        <v>3.0299999322742202</v>
      </c>
      <c r="I13" s="1">
        <v>1.4799999669194199</v>
      </c>
      <c r="J13" s="1">
        <v>2.6399999409913999</v>
      </c>
      <c r="K13" s="1">
        <v>6.1699998620897496</v>
      </c>
      <c r="L13" s="1">
        <v>1.93999995663762</v>
      </c>
      <c r="M13" s="1">
        <v>4.5399998985230896</v>
      </c>
      <c r="N13" s="1">
        <v>3.1099999304860799</v>
      </c>
      <c r="O13" s="1">
        <v>3.0999999307096</v>
      </c>
      <c r="P13" s="1">
        <v>2.3699999470263702</v>
      </c>
      <c r="Q13" s="1">
        <v>1.15999997407197</v>
      </c>
      <c r="R13" s="1">
        <v>2.43999994546175</v>
      </c>
      <c r="S13" s="1">
        <v>3.5799999199807599</v>
      </c>
      <c r="T13" s="1">
        <v>2.09999995306134</v>
      </c>
      <c r="U13" s="1">
        <v>1.2699999716132799</v>
      </c>
      <c r="V13" s="1">
        <v>3.0399999320507001</v>
      </c>
      <c r="W13" s="1">
        <v>2.2699999492615399</v>
      </c>
    </row>
    <row r="14" spans="1:23" x14ac:dyDescent="0.25">
      <c r="A14" s="1" t="s">
        <v>34</v>
      </c>
      <c r="B14" s="1">
        <v>1.5235384274847199</v>
      </c>
      <c r="C14" s="1">
        <v>2.9454999341629402</v>
      </c>
      <c r="D14" s="1">
        <v>2.5299999434500902</v>
      </c>
      <c r="E14" s="1">
        <v>5.0899998862296298</v>
      </c>
      <c r="F14" s="1">
        <v>1.78999995999038</v>
      </c>
      <c r="G14" s="1">
        <v>2.23999994993209</v>
      </c>
      <c r="H14" s="1">
        <v>0.99999997764825799</v>
      </c>
      <c r="I14" s="1">
        <v>1.8199999593198299</v>
      </c>
      <c r="J14" s="1">
        <v>4.6199998967349503</v>
      </c>
      <c r="K14" s="1">
        <v>4.0599999092519203</v>
      </c>
      <c r="L14" s="1">
        <v>3.75999991595745</v>
      </c>
      <c r="M14" s="1">
        <v>2.54999994300305</v>
      </c>
      <c r="N14" s="1">
        <v>2.2999999485909899</v>
      </c>
      <c r="O14" s="1">
        <v>3.2899999264627602</v>
      </c>
      <c r="P14" s="1">
        <v>1.6699999626725901</v>
      </c>
      <c r="Q14" s="1">
        <v>3.06999993138015</v>
      </c>
      <c r="R14" s="1">
        <v>5.6799998730421004</v>
      </c>
      <c r="S14" s="1">
        <v>3.4799999222159301</v>
      </c>
      <c r="T14" s="1">
        <v>2.0299999546259602</v>
      </c>
      <c r="U14" s="1">
        <v>2.8499999362975301</v>
      </c>
      <c r="V14" s="1">
        <v>1.07999997586011</v>
      </c>
      <c r="W14" s="1">
        <v>3.9999999105930302</v>
      </c>
    </row>
    <row r="15" spans="1:23" x14ac:dyDescent="0.25">
      <c r="A15" s="1" t="s">
        <v>35</v>
      </c>
      <c r="B15" s="1">
        <v>1.66810710557204</v>
      </c>
      <c r="C15" s="1">
        <v>3.5474999207071898</v>
      </c>
      <c r="D15" s="1">
        <v>2.35999994724988</v>
      </c>
      <c r="E15" s="1">
        <v>1.2599999718368</v>
      </c>
      <c r="F15" s="1">
        <v>3.1399999298155299</v>
      </c>
      <c r="G15" s="1">
        <v>5.5899998750537598</v>
      </c>
      <c r="H15" s="1">
        <v>1.73999996110796</v>
      </c>
      <c r="I15" s="1">
        <v>2.9999999329447702</v>
      </c>
      <c r="J15" s="1">
        <v>3.5599999204277899</v>
      </c>
      <c r="K15" s="1">
        <v>4.1399999074637801</v>
      </c>
      <c r="L15" s="1">
        <v>1.49999996647238</v>
      </c>
      <c r="M15" s="1">
        <v>0.93999997898936205</v>
      </c>
      <c r="N15" s="1">
        <v>3.8999999128281999</v>
      </c>
      <c r="O15" s="1">
        <v>4.4499999005347401</v>
      </c>
      <c r="P15" s="1">
        <v>4.9799998886883197</v>
      </c>
      <c r="Q15" s="1">
        <v>5.8799998685717503</v>
      </c>
      <c r="R15" s="1">
        <v>3.8499999139457901</v>
      </c>
      <c r="S15" s="1">
        <v>3.9099999126046798</v>
      </c>
      <c r="T15" s="1">
        <v>2.35999994724988</v>
      </c>
      <c r="U15" s="1">
        <v>5.3499998804181796</v>
      </c>
      <c r="V15" s="1">
        <v>5.0699998866766602</v>
      </c>
      <c r="W15" s="1">
        <v>3.9699999112635802</v>
      </c>
    </row>
    <row r="16" spans="1:23" x14ac:dyDescent="0.25">
      <c r="A16" s="1" t="s">
        <v>36</v>
      </c>
      <c r="B16" s="1">
        <v>1.8386666255692601</v>
      </c>
      <c r="C16" s="1">
        <v>4.2264999055303596</v>
      </c>
      <c r="D16" s="1">
        <v>3.3399999253451802</v>
      </c>
      <c r="E16" s="1">
        <v>6.3499998580664396</v>
      </c>
      <c r="F16" s="1">
        <v>4.9799998886883197</v>
      </c>
      <c r="G16" s="1">
        <v>0.51999998837709405</v>
      </c>
      <c r="H16" s="1">
        <v>3.06999993138015</v>
      </c>
      <c r="I16" s="1">
        <v>5.64999987371265</v>
      </c>
      <c r="J16" s="1">
        <v>4.5299998987466097</v>
      </c>
      <c r="K16" s="1">
        <v>4.8799998909235001</v>
      </c>
      <c r="L16" s="1">
        <v>5.0999998860061098</v>
      </c>
      <c r="M16" s="1">
        <v>5.7699998710304499</v>
      </c>
      <c r="N16" s="1">
        <v>2.1999999508261601</v>
      </c>
      <c r="O16" s="1">
        <v>5.6699998732656196</v>
      </c>
      <c r="P16" s="1">
        <v>6.2199998609721598</v>
      </c>
      <c r="Q16" s="1">
        <v>1.6199999637901701</v>
      </c>
      <c r="R16" s="1">
        <v>5.0999998860061098</v>
      </c>
      <c r="S16" s="1">
        <v>3.1299999300390402</v>
      </c>
      <c r="T16" s="1">
        <v>3.3799999244511101</v>
      </c>
      <c r="U16" s="1">
        <v>4.8399998918175697</v>
      </c>
      <c r="V16" s="1">
        <v>4.7599998936057002</v>
      </c>
      <c r="W16" s="1">
        <v>3.41999992355704</v>
      </c>
    </row>
    <row r="17" spans="1:23" x14ac:dyDescent="0.25">
      <c r="A17" s="1" t="s">
        <v>37</v>
      </c>
      <c r="B17" s="1">
        <v>1.9982812053349299</v>
      </c>
      <c r="C17" s="1">
        <v>4.3924999018199697</v>
      </c>
      <c r="D17" s="1">
        <v>5.7899998705834097</v>
      </c>
      <c r="E17" s="1">
        <v>4.4799998998641897</v>
      </c>
      <c r="F17" s="1">
        <v>6.6899998504668403</v>
      </c>
      <c r="G17" s="1">
        <v>1.9599999561905801</v>
      </c>
      <c r="H17" s="1">
        <v>3.8999999128281999</v>
      </c>
      <c r="I17" s="1">
        <v>6.1599998623132697</v>
      </c>
      <c r="J17" s="1">
        <v>4.3999999016523299</v>
      </c>
      <c r="K17" s="1">
        <v>7.8799998238682702</v>
      </c>
      <c r="L17" s="1">
        <v>1.6099999640136899</v>
      </c>
      <c r="M17" s="1">
        <v>1.3199999704956999</v>
      </c>
      <c r="N17" s="1">
        <v>4.20999990589916</v>
      </c>
      <c r="O17" s="1">
        <v>5.2999998815357596</v>
      </c>
      <c r="P17" s="1">
        <v>3.9499999117106199</v>
      </c>
      <c r="Q17" s="1">
        <v>5.3999998793005899</v>
      </c>
      <c r="R17" s="1">
        <v>0.439999990165233</v>
      </c>
      <c r="S17" s="1">
        <v>6.5299998540431199</v>
      </c>
      <c r="T17" s="1">
        <v>3.6699999179691001</v>
      </c>
      <c r="U17" s="1">
        <v>3.8299999143928201</v>
      </c>
      <c r="V17" s="1">
        <v>4.1799999065697104</v>
      </c>
      <c r="W17" s="1">
        <v>6.14999986253678</v>
      </c>
    </row>
    <row r="18" spans="1:23" x14ac:dyDescent="0.25">
      <c r="A18" s="1" t="s">
        <v>38</v>
      </c>
      <c r="B18" s="1">
        <v>2.1495293637189699</v>
      </c>
      <c r="C18" s="1">
        <v>4.56949989786371</v>
      </c>
      <c r="D18" s="1">
        <v>4.0899999085813699</v>
      </c>
      <c r="E18" s="1">
        <v>5.7599998712539602</v>
      </c>
      <c r="F18" s="1">
        <v>1.7199999615549999</v>
      </c>
      <c r="G18" s="1">
        <v>2.75999993830919</v>
      </c>
      <c r="H18" s="1">
        <v>6.9099998455494598</v>
      </c>
      <c r="I18" s="1">
        <v>2.8399999365210502</v>
      </c>
      <c r="J18" s="1">
        <v>4.8399998918175697</v>
      </c>
      <c r="K18" s="1">
        <v>5.1099998857825897</v>
      </c>
      <c r="L18" s="1">
        <v>3.5599999204277899</v>
      </c>
      <c r="M18" s="1">
        <v>7.5399998314678598</v>
      </c>
      <c r="N18" s="1">
        <v>2.1999999508261601</v>
      </c>
      <c r="O18" s="1">
        <v>2.78999993763864</v>
      </c>
      <c r="P18" s="1">
        <v>5.4299998786300403</v>
      </c>
      <c r="Q18" s="1">
        <v>3.3999999240040699</v>
      </c>
      <c r="R18" s="1">
        <v>5.4399998784065202</v>
      </c>
      <c r="S18" s="1">
        <v>7.2899998370557997</v>
      </c>
      <c r="T18" s="1">
        <v>3.8199999146163401</v>
      </c>
      <c r="U18" s="1">
        <v>4.3799999020993701</v>
      </c>
      <c r="V18" s="1">
        <v>6.8599998466670504</v>
      </c>
      <c r="W18" s="1">
        <v>4.6499998960643998</v>
      </c>
    </row>
    <row r="19" spans="1:23" x14ac:dyDescent="0.25">
      <c r="A19" s="1" t="s">
        <v>39</v>
      </c>
      <c r="B19" s="1">
        <v>2.3291666146057302</v>
      </c>
      <c r="C19" s="1">
        <v>5.38299987968057</v>
      </c>
      <c r="D19" s="1">
        <v>5.8399998694658199</v>
      </c>
      <c r="E19" s="1">
        <v>6.1099998634308497</v>
      </c>
      <c r="F19" s="1">
        <v>3.0199999324977398</v>
      </c>
      <c r="G19" s="1">
        <v>6.69999985024333</v>
      </c>
      <c r="H19" s="1">
        <v>6.7699998486787001</v>
      </c>
      <c r="I19" s="1">
        <v>6.7499998491257402</v>
      </c>
      <c r="J19" s="1">
        <v>6.0599998645484403</v>
      </c>
      <c r="K19" s="1">
        <v>2.72999993897974</v>
      </c>
      <c r="L19" s="1">
        <v>2.78999993763864</v>
      </c>
      <c r="M19" s="1">
        <v>3.7699999157339299</v>
      </c>
      <c r="N19" s="1">
        <v>4.9199998900294304</v>
      </c>
      <c r="O19" s="1">
        <v>5.1399998851120401</v>
      </c>
      <c r="P19" s="1">
        <v>7.3999998345971099</v>
      </c>
      <c r="Q19" s="1">
        <v>9.6799997836351395</v>
      </c>
      <c r="R19" s="1">
        <v>5.2799998819827998</v>
      </c>
      <c r="S19" s="1">
        <v>6.8699998464435303</v>
      </c>
      <c r="T19" s="1">
        <v>5.2899998817592797</v>
      </c>
      <c r="U19" s="1">
        <v>3.7999999150633799</v>
      </c>
      <c r="V19" s="1">
        <v>6.1299998629838202</v>
      </c>
      <c r="W19" s="1">
        <v>2.6099999416619499</v>
      </c>
    </row>
    <row r="20" spans="1:23" x14ac:dyDescent="0.25">
      <c r="A20" s="1" t="s">
        <v>40</v>
      </c>
      <c r="B20" s="1">
        <v>2.5548946797357499</v>
      </c>
      <c r="C20" s="1">
        <v>6.6179998520761698</v>
      </c>
      <c r="D20" s="1">
        <v>9.1599997952580399</v>
      </c>
      <c r="E20" s="1">
        <v>5.5499998759478304</v>
      </c>
      <c r="F20" s="1">
        <v>2.8799999356269801</v>
      </c>
      <c r="G20" s="1">
        <v>4.2499999050050903</v>
      </c>
      <c r="H20" s="1">
        <v>4.5899998974054999</v>
      </c>
      <c r="I20" s="1">
        <v>10.589999763294999</v>
      </c>
      <c r="J20" s="1">
        <v>5.8799998685717503</v>
      </c>
      <c r="K20" s="1">
        <v>5.5299998763948599</v>
      </c>
      <c r="L20" s="1">
        <v>7.4099998343735898</v>
      </c>
      <c r="M20" s="1">
        <v>6.2999998591840196</v>
      </c>
      <c r="N20" s="1">
        <v>9.6099997851997596</v>
      </c>
      <c r="O20" s="1">
        <v>5.6899998728185803</v>
      </c>
      <c r="P20" s="1">
        <v>7.3499998357146898</v>
      </c>
      <c r="Q20" s="1">
        <v>6.9999998435378004</v>
      </c>
      <c r="R20" s="1">
        <v>7.2299998383968997</v>
      </c>
      <c r="S20" s="1">
        <v>6.3499998580664396</v>
      </c>
      <c r="T20" s="1">
        <v>7.6699998285621396</v>
      </c>
      <c r="U20" s="1">
        <v>3.9899999108165498</v>
      </c>
      <c r="V20" s="1">
        <v>5.88999986834824</v>
      </c>
      <c r="W20" s="1">
        <v>9.4399997889995504</v>
      </c>
    </row>
    <row r="21" spans="1:23" x14ac:dyDescent="0.25">
      <c r="A21" s="1" t="s">
        <v>41</v>
      </c>
      <c r="B21" s="1">
        <v>2.79059993762522</v>
      </c>
      <c r="C21" s="1">
        <v>7.2689998375251799</v>
      </c>
      <c r="D21" s="1">
        <v>9.2799997925758309</v>
      </c>
      <c r="E21" s="1">
        <v>6.9499998446553901</v>
      </c>
      <c r="F21" s="1">
        <v>3.6099999193102099</v>
      </c>
      <c r="G21" s="1">
        <v>10.629999762400899</v>
      </c>
      <c r="H21" s="1">
        <v>5.0099998880177701</v>
      </c>
      <c r="I21" s="1">
        <v>6.9299998451024196</v>
      </c>
      <c r="J21" s="1">
        <v>5.6099998746067197</v>
      </c>
      <c r="K21" s="1">
        <v>8.9499997999519092</v>
      </c>
      <c r="L21" s="1">
        <v>8.8199998028576303</v>
      </c>
      <c r="M21" s="1">
        <v>5.8599998690187904</v>
      </c>
      <c r="N21" s="1">
        <v>7.3599998354911804</v>
      </c>
      <c r="O21" s="1">
        <v>10.609999762848</v>
      </c>
      <c r="P21" s="1">
        <v>7.4499998334795201</v>
      </c>
      <c r="Q21" s="1">
        <v>6.1799998618662304</v>
      </c>
      <c r="R21" s="1">
        <v>11.479999743402001</v>
      </c>
      <c r="S21" s="1">
        <v>8.0199998207390308</v>
      </c>
      <c r="T21" s="1">
        <v>3.3699999246746302</v>
      </c>
      <c r="U21" s="1">
        <v>7.0899998415261498</v>
      </c>
      <c r="V21" s="1">
        <v>7.4099998343735898</v>
      </c>
      <c r="W21" s="1">
        <v>4.7599998936057002</v>
      </c>
    </row>
    <row r="22" spans="1:23" x14ac:dyDescent="0.25">
      <c r="A22" s="1" t="s">
        <v>42</v>
      </c>
      <c r="B22" s="1">
        <v>3.1349523108807298</v>
      </c>
      <c r="C22" s="1">
        <v>10.0219997759908</v>
      </c>
      <c r="D22" s="1">
        <v>8.9799997992813498</v>
      </c>
      <c r="E22" s="1">
        <v>12.129999728873299</v>
      </c>
      <c r="F22" s="1">
        <v>5.3699998799711404</v>
      </c>
      <c r="G22" s="1">
        <v>7.7299998272210297</v>
      </c>
      <c r="H22" s="1">
        <v>6.6299998518079502</v>
      </c>
      <c r="I22" s="1">
        <v>10.539999764412601</v>
      </c>
      <c r="J22" s="1">
        <v>8.8499998021870798</v>
      </c>
      <c r="K22" s="1">
        <v>8.9299998003989405</v>
      </c>
      <c r="L22" s="1">
        <v>13.0399997085332</v>
      </c>
      <c r="M22" s="1">
        <v>7.0799998417496601</v>
      </c>
      <c r="N22" s="1">
        <v>7.7099998276680699</v>
      </c>
      <c r="O22" s="1">
        <v>8.8199998028576303</v>
      </c>
      <c r="P22" s="1">
        <v>9.1999997943639702</v>
      </c>
      <c r="Q22" s="1">
        <v>9.2599997930228692</v>
      </c>
      <c r="R22" s="1">
        <v>6.7999998480081496</v>
      </c>
      <c r="S22" s="1">
        <v>18.2999995909631</v>
      </c>
      <c r="T22" s="1">
        <v>10.7999997586011</v>
      </c>
      <c r="U22" s="1">
        <v>6.2799998596310598</v>
      </c>
      <c r="V22" s="1">
        <v>15.1599996611475</v>
      </c>
      <c r="W22" s="1">
        <v>18.829999579116699</v>
      </c>
    </row>
    <row r="23" spans="1:23" x14ac:dyDescent="0.25">
      <c r="A23" s="1" t="s">
        <v>43</v>
      </c>
      <c r="B23" s="1">
        <v>3.5523408296898999</v>
      </c>
      <c r="C23" s="1">
        <v>12.317499724682399</v>
      </c>
      <c r="D23" s="1">
        <v>11.359999746084201</v>
      </c>
      <c r="E23" s="1">
        <v>10.709999760612799</v>
      </c>
      <c r="F23" s="1">
        <v>19.689999559894201</v>
      </c>
      <c r="G23" s="1">
        <v>11.5399997420609</v>
      </c>
      <c r="H23" s="1">
        <v>9.0999997965991497</v>
      </c>
      <c r="I23" s="1">
        <v>9.2399997934699005</v>
      </c>
      <c r="J23" s="1">
        <v>14.6699996720999</v>
      </c>
      <c r="K23" s="1">
        <v>11.529999742284399</v>
      </c>
      <c r="L23" s="1">
        <v>13.739999692887</v>
      </c>
      <c r="M23" s="1">
        <v>14.9899996649473</v>
      </c>
      <c r="N23" s="1">
        <v>13.2499997038394</v>
      </c>
      <c r="O23" s="1">
        <v>14.289999680593599</v>
      </c>
      <c r="P23" s="1">
        <v>8.4099998120218498</v>
      </c>
      <c r="Q23" s="1">
        <v>12.899999711662501</v>
      </c>
      <c r="R23" s="1">
        <v>15.499999653548</v>
      </c>
      <c r="S23" s="1">
        <v>10.0699997749179</v>
      </c>
      <c r="T23" s="1">
        <v>12.7299997154623</v>
      </c>
      <c r="U23" s="1">
        <v>14.6799996718764</v>
      </c>
      <c r="V23" s="1">
        <v>6.2999998591840196</v>
      </c>
      <c r="W23" s="1">
        <v>11.649999739602199</v>
      </c>
    </row>
    <row r="24" spans="1:23" x14ac:dyDescent="0.25">
      <c r="A24" s="1" t="s">
        <v>44</v>
      </c>
      <c r="B24" s="1">
        <v>3.9171955646177601</v>
      </c>
      <c r="C24" s="1">
        <v>11.943999733030701</v>
      </c>
      <c r="D24" s="1">
        <v>11.8799997344613</v>
      </c>
      <c r="E24" s="1">
        <v>10.059999775141399</v>
      </c>
      <c r="F24" s="1">
        <v>13.2599997036159</v>
      </c>
      <c r="G24" s="1">
        <v>9.8299997802823693</v>
      </c>
      <c r="H24" s="1">
        <v>13.509999698027899</v>
      </c>
      <c r="I24" s="1">
        <v>15.329999657347701</v>
      </c>
      <c r="J24" s="1">
        <v>12.2799997255206</v>
      </c>
      <c r="K24" s="1">
        <v>8.6999998055398393</v>
      </c>
      <c r="L24" s="1">
        <v>11.929999733343699</v>
      </c>
      <c r="M24" s="1">
        <v>9.0099997986107994</v>
      </c>
      <c r="N24" s="1">
        <v>9.90999977849423</v>
      </c>
      <c r="O24" s="1">
        <v>14.079999685287399</v>
      </c>
      <c r="P24" s="1">
        <v>12.1499997284263</v>
      </c>
      <c r="Q24" s="1">
        <v>11.6599997393786</v>
      </c>
      <c r="R24" s="1">
        <v>13.2599997036159</v>
      </c>
      <c r="S24" s="1">
        <v>12.869999712333</v>
      </c>
      <c r="T24" s="1">
        <v>17.449999609962099</v>
      </c>
      <c r="U24" s="1">
        <v>5.6199998743832102</v>
      </c>
      <c r="V24" s="1">
        <v>9.0299997981637699</v>
      </c>
      <c r="W24" s="1">
        <v>17.0599996186792</v>
      </c>
    </row>
    <row r="25" spans="1:23" x14ac:dyDescent="0.25">
      <c r="A25" s="1" t="s">
        <v>45</v>
      </c>
      <c r="B25" s="1">
        <v>4.1440207407072496</v>
      </c>
      <c r="C25" s="1">
        <v>9.3609997907653408</v>
      </c>
      <c r="D25" s="1">
        <v>8.1199998185038496</v>
      </c>
      <c r="E25" s="1">
        <v>7.9099998231977198</v>
      </c>
      <c r="F25" s="1">
        <v>11.849999735131799</v>
      </c>
      <c r="G25" s="1">
        <v>10.869999757036499</v>
      </c>
      <c r="H25" s="1">
        <v>8.3799998126924002</v>
      </c>
      <c r="I25" s="1">
        <v>9.6399997845292091</v>
      </c>
      <c r="J25" s="1">
        <v>6.7299998495727698</v>
      </c>
      <c r="K25" s="1">
        <v>6.6199998520314596</v>
      </c>
      <c r="L25" s="1">
        <v>8.6099998075514996</v>
      </c>
      <c r="M25" s="1">
        <v>7.1299998406320801</v>
      </c>
      <c r="N25" s="1">
        <v>9.7999997809529305</v>
      </c>
      <c r="O25" s="1">
        <v>10.1199997738003</v>
      </c>
      <c r="P25" s="1">
        <v>8.3099998142570204</v>
      </c>
      <c r="Q25" s="1">
        <v>9.8499997798353398</v>
      </c>
      <c r="R25" s="1">
        <v>9.4299997892230696</v>
      </c>
      <c r="S25" s="1">
        <v>9.8799997791647893</v>
      </c>
      <c r="T25" s="1">
        <v>11.9499997328966</v>
      </c>
      <c r="U25" s="1">
        <v>12.2799997255206</v>
      </c>
      <c r="V25" s="1">
        <v>11.0099997539073</v>
      </c>
      <c r="W25" s="1">
        <v>8.7299998048692906</v>
      </c>
    </row>
    <row r="26" spans="1:23" x14ac:dyDescent="0.25">
      <c r="A26" s="1" t="s">
        <v>46</v>
      </c>
      <c r="B26" s="1">
        <v>4.3563199026286599</v>
      </c>
      <c r="C26" s="1">
        <v>9.4514997887425096</v>
      </c>
      <c r="D26" s="1">
        <v>5.1099998857825897</v>
      </c>
      <c r="E26" s="1">
        <v>6.2899998594075397</v>
      </c>
      <c r="F26" s="1">
        <v>12.7499997150152</v>
      </c>
      <c r="G26" s="1">
        <v>10.739999759942201</v>
      </c>
      <c r="H26" s="1">
        <v>6.6299998518079502</v>
      </c>
      <c r="I26" s="1">
        <v>8.7399998046457696</v>
      </c>
      <c r="J26" s="1">
        <v>9.5499997865408606</v>
      </c>
      <c r="K26" s="1">
        <v>14.169999683275799</v>
      </c>
      <c r="L26" s="1">
        <v>11.0599997527897</v>
      </c>
      <c r="M26" s="1">
        <v>10.289999770000501</v>
      </c>
      <c r="N26" s="1">
        <v>7.7699998263269601</v>
      </c>
      <c r="O26" s="1">
        <v>9.6299997847527194</v>
      </c>
      <c r="P26" s="1">
        <v>6.7599998489022202</v>
      </c>
      <c r="Q26" s="1">
        <v>10.339999768882899</v>
      </c>
      <c r="R26" s="1">
        <v>11.6699997391551</v>
      </c>
      <c r="S26" s="1">
        <v>9.2399997934699005</v>
      </c>
      <c r="T26" s="1">
        <v>10.8499997574836</v>
      </c>
      <c r="U26" s="1">
        <v>9.4299997892230696</v>
      </c>
      <c r="V26" s="1">
        <v>10.669999761506901</v>
      </c>
      <c r="W26" s="1">
        <v>7.3399998359382099</v>
      </c>
    </row>
    <row r="27" spans="1:23" x14ac:dyDescent="0.25">
      <c r="A27" s="1" t="s">
        <v>47</v>
      </c>
      <c r="B27" s="1">
        <v>4.6575960497407598</v>
      </c>
      <c r="C27" s="1">
        <v>12.189499727543399</v>
      </c>
      <c r="D27" s="1">
        <v>12.9199997112154</v>
      </c>
      <c r="E27" s="1">
        <v>11.3099997472018</v>
      </c>
      <c r="F27" s="1">
        <v>11.959999732673101</v>
      </c>
      <c r="G27" s="1">
        <v>10.339999768882899</v>
      </c>
      <c r="H27" s="1">
        <v>13.6199996955692</v>
      </c>
      <c r="I27" s="1">
        <v>16.4899996314197</v>
      </c>
      <c r="J27" s="1">
        <v>10.7699997592717</v>
      </c>
      <c r="K27" s="1">
        <v>9.90999977849423</v>
      </c>
      <c r="L27" s="1">
        <v>12.599999718368</v>
      </c>
      <c r="M27" s="1">
        <v>10.169999772682701</v>
      </c>
      <c r="N27" s="1">
        <v>14.729999670758801</v>
      </c>
      <c r="O27" s="1">
        <v>13.2899997029453</v>
      </c>
      <c r="P27" s="1">
        <v>15.7199996486306</v>
      </c>
      <c r="Q27" s="1">
        <v>11.3699997458606</v>
      </c>
      <c r="R27" s="1">
        <v>11.839999735355301</v>
      </c>
      <c r="S27" s="1">
        <v>9.3999997898936201</v>
      </c>
      <c r="T27" s="1">
        <v>11.999999731779001</v>
      </c>
      <c r="U27" s="1">
        <v>14.2299996819347</v>
      </c>
      <c r="V27" s="1">
        <v>13.599999696016299</v>
      </c>
      <c r="W27" s="1">
        <v>7.5199998319149</v>
      </c>
    </row>
    <row r="28" spans="1:23" x14ac:dyDescent="0.25">
      <c r="A28" s="1" t="s">
        <v>48</v>
      </c>
      <c r="B28" s="1">
        <v>5.0983147008585901</v>
      </c>
      <c r="C28" s="1">
        <v>16.556999629922199</v>
      </c>
      <c r="D28" s="1">
        <v>26.529999407008201</v>
      </c>
      <c r="E28" s="1">
        <v>20.0899995509535</v>
      </c>
      <c r="F28" s="1">
        <v>10.339999768882899</v>
      </c>
      <c r="G28" s="1">
        <v>18.749999580904799</v>
      </c>
      <c r="H28" s="1">
        <v>17.339999612420701</v>
      </c>
      <c r="I28" s="1">
        <v>16.069999640807499</v>
      </c>
      <c r="J28" s="1">
        <v>19.719999559223599</v>
      </c>
      <c r="K28" s="1">
        <v>13.7699996922165</v>
      </c>
      <c r="L28" s="1">
        <v>7.1299998406320801</v>
      </c>
      <c r="M28" s="1">
        <v>20.259999547153701</v>
      </c>
      <c r="N28" s="1">
        <v>18.2799995914101</v>
      </c>
      <c r="O28" s="1">
        <v>14.9999996647238</v>
      </c>
      <c r="P28" s="1">
        <v>20.3199995458126</v>
      </c>
      <c r="Q28" s="1">
        <v>14.8199996687471</v>
      </c>
      <c r="R28" s="1">
        <v>15.8899996448308</v>
      </c>
      <c r="S28" s="1">
        <v>15.339999657124199</v>
      </c>
      <c r="T28" s="1">
        <v>14.2599996812641</v>
      </c>
      <c r="U28" s="1">
        <v>9.9399997778236795</v>
      </c>
      <c r="V28" s="1">
        <v>18.559999585151601</v>
      </c>
      <c r="W28" s="1">
        <v>18.729999581351802</v>
      </c>
    </row>
    <row r="29" spans="1:23" x14ac:dyDescent="0.25">
      <c r="A29" s="1" t="s">
        <v>49</v>
      </c>
      <c r="B29" s="1">
        <v>5.4314641643115902</v>
      </c>
      <c r="C29" s="1">
        <v>14.4264996775425</v>
      </c>
      <c r="D29" s="1">
        <v>15.5699996519833</v>
      </c>
      <c r="E29" s="1">
        <v>15.3199996575713</v>
      </c>
      <c r="F29" s="1">
        <v>15.8899996448308</v>
      </c>
      <c r="G29" s="1">
        <v>13.2399997040629</v>
      </c>
      <c r="H29" s="1">
        <v>15.5299996528774</v>
      </c>
      <c r="I29" s="1">
        <v>10.7199997603893</v>
      </c>
      <c r="J29" s="1">
        <v>13.189999705180499</v>
      </c>
      <c r="K29" s="1">
        <v>9.6299997847527194</v>
      </c>
      <c r="L29" s="1">
        <v>19.3499995674937</v>
      </c>
      <c r="M29" s="1">
        <v>15.3899996560066</v>
      </c>
      <c r="N29" s="1">
        <v>18.0399995967745</v>
      </c>
      <c r="O29" s="1">
        <v>14.069999685510901</v>
      </c>
      <c r="P29" s="1">
        <v>15.459999654442001</v>
      </c>
      <c r="Q29" s="1">
        <v>16.649999627843499</v>
      </c>
      <c r="R29" s="1">
        <v>10.139999773353299</v>
      </c>
      <c r="S29" s="1">
        <v>9.1799997948110104</v>
      </c>
      <c r="T29" s="1">
        <v>12.7099997159093</v>
      </c>
      <c r="U29" s="1">
        <v>16.9899996202439</v>
      </c>
      <c r="V29" s="1">
        <v>18.019999597221599</v>
      </c>
      <c r="W29" s="1">
        <v>13.4399996995925</v>
      </c>
    </row>
    <row r="30" spans="1:23" x14ac:dyDescent="0.25">
      <c r="A30" s="1" t="s">
        <v>50</v>
      </c>
      <c r="B30" s="1">
        <v>6.0474653820699897</v>
      </c>
      <c r="C30" s="1">
        <v>23.295499479305001</v>
      </c>
      <c r="D30" s="1">
        <v>26.069999417289999</v>
      </c>
      <c r="E30" s="1">
        <v>27.129999393597199</v>
      </c>
      <c r="F30" s="1">
        <v>25.799999423325001</v>
      </c>
      <c r="G30" s="1">
        <v>17.839999601244902</v>
      </c>
      <c r="H30" s="1">
        <v>31.029999306425399</v>
      </c>
      <c r="I30" s="1">
        <v>25.139999438077201</v>
      </c>
      <c r="J30" s="1">
        <v>27.049999395385299</v>
      </c>
      <c r="K30" s="1">
        <v>23.479999475181099</v>
      </c>
      <c r="L30" s="1">
        <v>21.4699995201081</v>
      </c>
      <c r="M30" s="1">
        <v>23.8899994660168</v>
      </c>
      <c r="N30" s="1">
        <v>22.479999497532798</v>
      </c>
      <c r="O30" s="1">
        <v>27.3099993895739</v>
      </c>
      <c r="P30" s="1">
        <v>19.719999559223599</v>
      </c>
      <c r="Q30" s="1">
        <v>20.459999542683299</v>
      </c>
      <c r="R30" s="1">
        <v>28.679999358951999</v>
      </c>
      <c r="S30" s="1">
        <v>20.129999550059399</v>
      </c>
      <c r="T30" s="1">
        <v>15.5099996533244</v>
      </c>
      <c r="U30" s="1">
        <v>23.139999482780599</v>
      </c>
      <c r="V30" s="1">
        <v>17.099999617785201</v>
      </c>
      <c r="W30" s="1">
        <v>22.479999497532798</v>
      </c>
    </row>
    <row r="31" spans="1:23" x14ac:dyDescent="0.25">
      <c r="A31" s="1" t="s">
        <v>51</v>
      </c>
      <c r="B31" s="1">
        <v>6.6499665180283296</v>
      </c>
      <c r="C31" s="1">
        <v>24.122499460820102</v>
      </c>
      <c r="D31" s="1">
        <v>22.959999486804001</v>
      </c>
      <c r="E31" s="1">
        <v>20.189999548718301</v>
      </c>
      <c r="F31" s="1">
        <v>27.159999392926601</v>
      </c>
      <c r="G31" s="1">
        <v>32.179999280720899</v>
      </c>
      <c r="H31" s="1">
        <v>23.469999475404599</v>
      </c>
      <c r="I31" s="1">
        <v>20.469999542459799</v>
      </c>
      <c r="J31" s="1">
        <v>18.789999580010701</v>
      </c>
      <c r="K31" s="1">
        <v>31.659999292343802</v>
      </c>
      <c r="L31" s="1">
        <v>28.899999354034598</v>
      </c>
      <c r="M31" s="1">
        <v>18.7799995802342</v>
      </c>
      <c r="N31" s="1">
        <v>29.639999337494299</v>
      </c>
      <c r="O31" s="1">
        <v>26.7399994023144</v>
      </c>
      <c r="P31" s="1">
        <v>19.1099995728582</v>
      </c>
      <c r="Q31" s="1">
        <v>18.359999589621999</v>
      </c>
      <c r="R31" s="1">
        <v>29.219999346882101</v>
      </c>
      <c r="S31" s="1">
        <v>16.449999632313801</v>
      </c>
      <c r="T31" s="1">
        <v>24.889999443665101</v>
      </c>
      <c r="U31" s="1">
        <v>24.829999445006202</v>
      </c>
      <c r="V31" s="1">
        <v>25.209999436512501</v>
      </c>
      <c r="W31" s="1">
        <v>23.439999476075101</v>
      </c>
    </row>
    <row r="32" spans="1:23" x14ac:dyDescent="0.25">
      <c r="A32" s="1" t="s">
        <v>52</v>
      </c>
      <c r="B32" s="1">
        <v>7.25204822500086</v>
      </c>
      <c r="C32" s="1">
        <v>25.314499434176799</v>
      </c>
      <c r="D32" s="1">
        <v>28.739999357610898</v>
      </c>
      <c r="E32" s="1">
        <v>24.279999457299699</v>
      </c>
      <c r="F32" s="1">
        <v>29.329999344423399</v>
      </c>
      <c r="G32" s="1">
        <v>25.619999427348301</v>
      </c>
      <c r="H32" s="1">
        <v>24.249999457970201</v>
      </c>
      <c r="I32" s="1">
        <v>25.399999432265702</v>
      </c>
      <c r="J32" s="1">
        <v>20.219999548047699</v>
      </c>
      <c r="K32" s="1">
        <v>25.52999942936</v>
      </c>
      <c r="L32" s="1">
        <v>27.759999379515602</v>
      </c>
      <c r="M32" s="1">
        <v>31.439999297261199</v>
      </c>
      <c r="N32" s="1">
        <v>27.1499993931502</v>
      </c>
      <c r="O32" s="1">
        <v>23.069999484345299</v>
      </c>
      <c r="P32" s="1">
        <v>26.059999417513598</v>
      </c>
      <c r="Q32" s="1">
        <v>20.679999537765902</v>
      </c>
      <c r="R32" s="1">
        <v>27.409999387338701</v>
      </c>
      <c r="S32" s="1">
        <v>21.729999514296601</v>
      </c>
      <c r="T32" s="1">
        <v>24.759999446570799</v>
      </c>
      <c r="U32" s="1">
        <v>24.2899994570761</v>
      </c>
      <c r="V32" s="1">
        <v>24.599999450147099</v>
      </c>
      <c r="W32" s="1">
        <v>23.9699994642287</v>
      </c>
    </row>
    <row r="33" spans="1:23" x14ac:dyDescent="0.25">
      <c r="A33" s="1" t="s">
        <v>53</v>
      </c>
      <c r="B33" s="1">
        <v>7.7641560764575797</v>
      </c>
      <c r="C33" s="1">
        <v>23.639499471615999</v>
      </c>
      <c r="D33" s="1">
        <v>32.129999281838501</v>
      </c>
      <c r="E33" s="1">
        <v>27.439999386668202</v>
      </c>
      <c r="F33" s="1">
        <v>23.769999468699002</v>
      </c>
      <c r="G33" s="1">
        <v>21.809999512508501</v>
      </c>
      <c r="H33" s="1">
        <v>25.8499994222074</v>
      </c>
      <c r="I33" s="1">
        <v>24.1499994602054</v>
      </c>
      <c r="J33" s="1">
        <v>24.849999444559199</v>
      </c>
      <c r="K33" s="1">
        <v>21.5399995185434</v>
      </c>
      <c r="L33" s="1">
        <v>22.5099994968622</v>
      </c>
      <c r="M33" s="1">
        <v>22.569999495521099</v>
      </c>
      <c r="N33" s="1">
        <v>20.539999540895199</v>
      </c>
      <c r="O33" s="1">
        <v>19.649999560788199</v>
      </c>
      <c r="P33" s="1">
        <v>15.2299996595829</v>
      </c>
      <c r="Q33" s="1">
        <v>26.3399994112551</v>
      </c>
      <c r="R33" s="1">
        <v>24.649999449029501</v>
      </c>
      <c r="S33" s="1">
        <v>26.9899993967264</v>
      </c>
      <c r="T33" s="1">
        <v>22.259999502450199</v>
      </c>
      <c r="U33" s="1">
        <v>23.259999480098401</v>
      </c>
      <c r="V33" s="1">
        <v>25.2899994347244</v>
      </c>
      <c r="W33" s="1">
        <v>21.959999509155701</v>
      </c>
    </row>
    <row r="34" spans="1:23" x14ac:dyDescent="0.25">
      <c r="A34" s="1" t="s">
        <v>54</v>
      </c>
      <c r="B34" s="1">
        <v>8.2781967846648499</v>
      </c>
      <c r="C34" s="1">
        <v>24.727499447297301</v>
      </c>
      <c r="D34" s="1">
        <v>27.809999378398</v>
      </c>
      <c r="E34" s="1">
        <v>23.529999474063501</v>
      </c>
      <c r="F34" s="1">
        <v>22.129999505355901</v>
      </c>
      <c r="G34" s="1">
        <v>29.209999347105601</v>
      </c>
      <c r="H34" s="1">
        <v>22.699999492615401</v>
      </c>
      <c r="I34" s="1">
        <v>18.999999575316899</v>
      </c>
      <c r="J34" s="1">
        <v>27.049999395385299</v>
      </c>
      <c r="K34" s="1">
        <v>23.439999476075101</v>
      </c>
      <c r="L34" s="1">
        <v>27.299999389797399</v>
      </c>
      <c r="M34" s="1">
        <v>24.9599994421005</v>
      </c>
      <c r="N34" s="1">
        <v>23.8999994657933</v>
      </c>
      <c r="O34" s="1">
        <v>24.319999456405601</v>
      </c>
      <c r="P34" s="1">
        <v>25.249999435618498</v>
      </c>
      <c r="Q34" s="1">
        <v>29.309999344870398</v>
      </c>
      <c r="R34" s="1">
        <v>18.1199995949864</v>
      </c>
      <c r="S34" s="1">
        <v>29.159999348223199</v>
      </c>
      <c r="T34" s="1">
        <v>22.239999502897199</v>
      </c>
      <c r="U34" s="1">
        <v>25.659999426454299</v>
      </c>
      <c r="V34" s="1">
        <v>25.209999436512501</v>
      </c>
      <c r="W34" s="1">
        <v>24.249999457970201</v>
      </c>
    </row>
    <row r="35" spans="1:23" x14ac:dyDescent="0.25">
      <c r="A35" s="1" t="s">
        <v>55</v>
      </c>
      <c r="B35" s="1">
        <v>8.7017939231468002</v>
      </c>
      <c r="C35" s="1">
        <v>22.6804994930513</v>
      </c>
      <c r="D35" s="1">
        <v>22.499999497085799</v>
      </c>
      <c r="E35" s="1">
        <v>19.1799995712935</v>
      </c>
      <c r="F35" s="1">
        <v>23.069999484345299</v>
      </c>
      <c r="G35" s="1">
        <v>25.139999438077201</v>
      </c>
      <c r="H35" s="1">
        <v>18.629999583587001</v>
      </c>
      <c r="I35" s="1">
        <v>24.2999994568526</v>
      </c>
      <c r="J35" s="1">
        <v>27.6299993824213</v>
      </c>
      <c r="K35" s="1">
        <v>22.249999502673699</v>
      </c>
      <c r="L35" s="1">
        <v>22.9299994874745</v>
      </c>
      <c r="M35" s="1">
        <v>20.709999537095399</v>
      </c>
      <c r="N35" s="1">
        <v>19.479999564587999</v>
      </c>
      <c r="O35" s="1">
        <v>21.339999523013802</v>
      </c>
      <c r="P35" s="1">
        <v>24.369999455287999</v>
      </c>
      <c r="Q35" s="1">
        <v>23.629999471828299</v>
      </c>
      <c r="R35" s="1">
        <v>24.499999452382301</v>
      </c>
      <c r="S35" s="1">
        <v>22.4299994986504</v>
      </c>
      <c r="T35" s="1">
        <v>24.269999457523198</v>
      </c>
      <c r="U35" s="1">
        <v>22.299999501556101</v>
      </c>
      <c r="V35" s="1">
        <v>23.669999470934201</v>
      </c>
      <c r="W35" s="1">
        <v>21.279999524354899</v>
      </c>
    </row>
    <row r="36" spans="1:23" x14ac:dyDescent="0.25">
      <c r="A36" s="1" t="s">
        <v>56</v>
      </c>
      <c r="B36" s="1">
        <v>8.7946426605672698</v>
      </c>
      <c r="C36" s="1">
        <v>11.9514997328631</v>
      </c>
      <c r="D36" s="1">
        <v>10.669999761506901</v>
      </c>
      <c r="E36" s="1">
        <v>12.1499997284263</v>
      </c>
      <c r="F36" s="1">
        <v>10.7599997594952</v>
      </c>
      <c r="G36" s="1">
        <v>11.729999737814</v>
      </c>
      <c r="H36" s="1">
        <v>14.209999682381699</v>
      </c>
      <c r="I36" s="1">
        <v>13.0399997085332</v>
      </c>
      <c r="J36" s="1">
        <v>11.459999743849</v>
      </c>
      <c r="K36" s="1">
        <v>10.3599997684359</v>
      </c>
      <c r="L36" s="1">
        <v>7.95999982208013</v>
      </c>
      <c r="M36" s="1">
        <v>9.5499997865408606</v>
      </c>
      <c r="N36" s="1">
        <v>10.979999754577801</v>
      </c>
      <c r="O36" s="1">
        <v>12.3599997237324</v>
      </c>
      <c r="P36" s="1">
        <v>11.549999741837301</v>
      </c>
      <c r="Q36" s="1">
        <v>13.489999698475</v>
      </c>
      <c r="R36" s="1">
        <v>12.489999720826701</v>
      </c>
      <c r="S36" s="1">
        <v>11.4699997436255</v>
      </c>
      <c r="T36" s="1">
        <v>15.9199996441602</v>
      </c>
      <c r="U36" s="1">
        <v>10.6499997619539</v>
      </c>
      <c r="V36" s="1">
        <v>15.2799996584653</v>
      </c>
      <c r="W36" s="1">
        <v>12.949999710544899</v>
      </c>
    </row>
    <row r="37" spans="1:23" x14ac:dyDescent="0.25">
      <c r="A37" s="1" t="s">
        <v>57</v>
      </c>
      <c r="B37" s="1">
        <v>8.7928748034639295</v>
      </c>
      <c r="C37" s="1">
        <v>8.7309998048469399</v>
      </c>
      <c r="D37" s="1">
        <v>9.2999997921287996</v>
      </c>
      <c r="E37" s="1">
        <v>9.5699997860938293</v>
      </c>
      <c r="F37" s="1">
        <v>7.6899998281151003</v>
      </c>
      <c r="G37" s="1">
        <v>8.0099998209625394</v>
      </c>
      <c r="H37" s="1">
        <v>10.7799997590482</v>
      </c>
      <c r="I37" s="1">
        <v>9.6499997843056899</v>
      </c>
      <c r="J37" s="1">
        <v>9.6799997836351395</v>
      </c>
      <c r="K37" s="1">
        <v>8.5299998093396407</v>
      </c>
      <c r="L37" s="1">
        <v>7.7199998274445498</v>
      </c>
      <c r="M37" s="1">
        <v>10.1899997722357</v>
      </c>
      <c r="N37" s="1">
        <v>6.7999998480081496</v>
      </c>
      <c r="O37" s="1">
        <v>4.2199999056756496</v>
      </c>
      <c r="P37" s="1">
        <v>9.4399997889995504</v>
      </c>
      <c r="Q37" s="1">
        <v>10.699999760836301</v>
      </c>
      <c r="R37" s="1">
        <v>9.6799997836351395</v>
      </c>
      <c r="S37" s="1">
        <v>8.1599998176097799</v>
      </c>
      <c r="T37" s="1">
        <v>8.0799998193979192</v>
      </c>
      <c r="U37" s="1">
        <v>8.3099998142570204</v>
      </c>
      <c r="V37" s="1">
        <v>9.1799997948110104</v>
      </c>
      <c r="W37" s="1">
        <v>8.9299998003989405</v>
      </c>
    </row>
    <row r="38" spans="1:23" x14ac:dyDescent="0.25">
      <c r="A38" s="1" t="s">
        <v>58</v>
      </c>
      <c r="B38" s="1">
        <v>8.7326079129191001</v>
      </c>
      <c r="C38" s="1">
        <v>6.5629998533055103</v>
      </c>
      <c r="D38" s="1">
        <v>10.059999775141399</v>
      </c>
      <c r="E38" s="1">
        <v>5.0599998869001803</v>
      </c>
      <c r="F38" s="1">
        <v>6.1199998632073402</v>
      </c>
      <c r="G38" s="1">
        <v>7.8999998234212399</v>
      </c>
      <c r="H38" s="1">
        <v>6.5599998533725703</v>
      </c>
      <c r="I38" s="1">
        <v>7.1599998399615199</v>
      </c>
      <c r="J38" s="1">
        <v>5.3699998799711404</v>
      </c>
      <c r="K38" s="1">
        <v>7.5099998321384103</v>
      </c>
      <c r="L38" s="1">
        <v>7.3599998354911804</v>
      </c>
      <c r="M38" s="1">
        <v>5.82999986968934</v>
      </c>
      <c r="N38" s="1">
        <v>5.0799998864531499</v>
      </c>
      <c r="O38" s="1">
        <v>6.0299998652189899</v>
      </c>
      <c r="P38" s="1">
        <v>5.7599998712539602</v>
      </c>
      <c r="Q38" s="1">
        <v>9.9299997780472005</v>
      </c>
      <c r="R38" s="1">
        <v>3.9799999110400601</v>
      </c>
      <c r="S38" s="1">
        <v>5.4299998786300403</v>
      </c>
      <c r="T38" s="1">
        <v>5.2399998828768704</v>
      </c>
      <c r="U38" s="1">
        <v>7.6899998281151003</v>
      </c>
      <c r="V38" s="1">
        <v>7.1099998410791097</v>
      </c>
      <c r="W38" s="1">
        <v>6.0799998641014099</v>
      </c>
    </row>
    <row r="39" spans="1:23" x14ac:dyDescent="0.25">
      <c r="A39" s="1" t="s">
        <v>59</v>
      </c>
      <c r="B39" s="1">
        <v>8.6328550701985396</v>
      </c>
      <c r="C39" s="1">
        <v>4.9419998895376898</v>
      </c>
      <c r="D39" s="1">
        <v>4.7599998936057002</v>
      </c>
      <c r="E39" s="1">
        <v>5.7599998712539602</v>
      </c>
      <c r="F39" s="1">
        <v>4.0399999096989596</v>
      </c>
      <c r="G39" s="1">
        <v>3.6699999179691001</v>
      </c>
      <c r="H39" s="1">
        <v>4.2899999041110197</v>
      </c>
      <c r="I39" s="1">
        <v>8.6399998068809492</v>
      </c>
      <c r="J39" s="1">
        <v>5.6899998728185803</v>
      </c>
      <c r="K39" s="1">
        <v>3.69999991729855</v>
      </c>
      <c r="L39" s="1">
        <v>4.3199999034404701</v>
      </c>
      <c r="M39" s="1">
        <v>4.9899998884647996</v>
      </c>
      <c r="N39" s="1">
        <v>3.8099999148398598</v>
      </c>
      <c r="O39" s="1">
        <v>4.6799998953938404</v>
      </c>
      <c r="P39" s="1">
        <v>5.7299998719245098</v>
      </c>
      <c r="Q39" s="1">
        <v>7.82999982498586</v>
      </c>
      <c r="R39" s="1">
        <v>6.3999998569488499</v>
      </c>
      <c r="S39" s="1">
        <v>5.1099998857825897</v>
      </c>
      <c r="T39" s="1">
        <v>3.7199999168515201</v>
      </c>
      <c r="U39" s="1">
        <v>2.1399999521672699</v>
      </c>
      <c r="V39" s="1">
        <v>4.7899998929351497</v>
      </c>
      <c r="W39" s="1">
        <v>4.7699998933821899</v>
      </c>
    </row>
    <row r="40" spans="1:23" x14ac:dyDescent="0.25">
      <c r="A40" s="1" t="s">
        <v>60</v>
      </c>
      <c r="B40" s="1">
        <v>8.6342690377782692</v>
      </c>
      <c r="C40" s="1">
        <v>8.6879998058080599</v>
      </c>
      <c r="D40" s="1">
        <v>10.459999766200699</v>
      </c>
      <c r="E40" s="1">
        <v>10.31999976933</v>
      </c>
      <c r="F40" s="1">
        <v>11.169999750331</v>
      </c>
      <c r="G40" s="1">
        <v>8.82999980263412</v>
      </c>
      <c r="H40" s="1">
        <v>10.259999770671101</v>
      </c>
      <c r="I40" s="1">
        <v>7.5399998314678598</v>
      </c>
      <c r="J40" s="1">
        <v>7.1299998406320801</v>
      </c>
      <c r="K40" s="1">
        <v>9.6199997849762404</v>
      </c>
      <c r="L40" s="1">
        <v>10.579999763518501</v>
      </c>
      <c r="M40" s="1">
        <v>6.3699998576194004</v>
      </c>
      <c r="N40" s="1">
        <v>5.4199998788535497</v>
      </c>
      <c r="O40" s="1">
        <v>7.7099998276680699</v>
      </c>
      <c r="P40" s="1">
        <v>4.9899998884647996</v>
      </c>
      <c r="Q40" s="1">
        <v>6.5599998533725703</v>
      </c>
      <c r="R40" s="1">
        <v>10.0899997744709</v>
      </c>
      <c r="S40" s="1">
        <v>14.1399996839463</v>
      </c>
      <c r="T40" s="1">
        <v>7.3699998352676603</v>
      </c>
      <c r="U40" s="1">
        <v>9.4799997881054807</v>
      </c>
      <c r="V40" s="1">
        <v>8.7399998046457696</v>
      </c>
      <c r="W40" s="1">
        <v>6.9799998439848396</v>
      </c>
    </row>
    <row r="41" spans="1:23" x14ac:dyDescent="0.25">
      <c r="A41" s="1" t="s">
        <v>61</v>
      </c>
      <c r="B41" s="1">
        <v>8.6300123071041899</v>
      </c>
      <c r="C41" s="1">
        <v>8.4639998108148493</v>
      </c>
      <c r="D41" s="1">
        <v>6.9099998455494598</v>
      </c>
      <c r="E41" s="1">
        <v>8.3799998126924002</v>
      </c>
      <c r="F41" s="1">
        <v>7.5199998319149</v>
      </c>
      <c r="G41" s="1">
        <v>12.3899997230619</v>
      </c>
      <c r="H41" s="1">
        <v>7.2499998379498702</v>
      </c>
      <c r="I41" s="1">
        <v>7.1899998392909703</v>
      </c>
      <c r="J41" s="1">
        <v>7.7099998276680699</v>
      </c>
      <c r="K41" s="1">
        <v>5.8099998701363802</v>
      </c>
      <c r="L41" s="1">
        <v>9.3999997898936201</v>
      </c>
      <c r="M41" s="1">
        <v>7.64999982900917</v>
      </c>
      <c r="N41" s="1">
        <v>11.029999753460199</v>
      </c>
      <c r="O41" s="1">
        <v>7.9399998225271702</v>
      </c>
      <c r="P41" s="1">
        <v>8.9899997990578395</v>
      </c>
      <c r="Q41" s="1">
        <v>8.5899998079985291</v>
      </c>
      <c r="R41" s="1">
        <v>8.0399998202919907</v>
      </c>
      <c r="S41" s="1">
        <v>5.7199998721480299</v>
      </c>
      <c r="T41" s="1">
        <v>8.3099998142570204</v>
      </c>
      <c r="U41" s="1">
        <v>11.3499997463077</v>
      </c>
      <c r="V41" s="1">
        <v>10.339999768882899</v>
      </c>
      <c r="W41" s="1">
        <v>8.7599998041987401</v>
      </c>
    </row>
    <row r="42" spans="1:23" x14ac:dyDescent="0.25">
      <c r="A42" s="1" t="s">
        <v>62</v>
      </c>
      <c r="B42" s="1">
        <v>8.7778900477013</v>
      </c>
      <c r="C42" s="1">
        <v>14.692999671585801</v>
      </c>
      <c r="D42" s="1">
        <v>17.2399996146559</v>
      </c>
      <c r="E42" s="1">
        <v>15.3899996560066</v>
      </c>
      <c r="F42" s="1">
        <v>16.6699996273964</v>
      </c>
      <c r="G42" s="1">
        <v>18.169999593868798</v>
      </c>
      <c r="H42" s="1">
        <v>11.459999743849</v>
      </c>
      <c r="I42" s="1">
        <v>12.659999717026899</v>
      </c>
      <c r="J42" s="1">
        <v>14.589999673888</v>
      </c>
      <c r="K42" s="1">
        <v>11.439999744295999</v>
      </c>
      <c r="L42" s="1">
        <v>16.969999620690899</v>
      </c>
      <c r="M42" s="1">
        <v>14.2699996810406</v>
      </c>
      <c r="N42" s="1">
        <v>16.8999996222555</v>
      </c>
      <c r="O42" s="1">
        <v>14.4199996776878</v>
      </c>
      <c r="P42" s="1">
        <v>12.809999713674101</v>
      </c>
      <c r="Q42" s="1">
        <v>14.529999675229099</v>
      </c>
      <c r="R42" s="1">
        <v>15.0399996638298</v>
      </c>
      <c r="S42" s="1">
        <v>17.939999599009699</v>
      </c>
      <c r="T42" s="1">
        <v>11.8799997344613</v>
      </c>
      <c r="U42" s="1">
        <v>13.6499996948987</v>
      </c>
      <c r="V42" s="1">
        <v>12.6799997165799</v>
      </c>
      <c r="W42" s="1">
        <v>15.149999661371099</v>
      </c>
    </row>
    <row r="43" spans="1:23" x14ac:dyDescent="0.25">
      <c r="A43" s="1" t="s">
        <v>63</v>
      </c>
      <c r="B43" s="1">
        <v>8.8226545647030594</v>
      </c>
      <c r="C43" s="1">
        <v>10.6579997617751</v>
      </c>
      <c r="D43" s="1">
        <v>7.3199998363852501</v>
      </c>
      <c r="E43" s="1">
        <v>7.7899998258799297</v>
      </c>
      <c r="F43" s="1">
        <v>15.8099996466189</v>
      </c>
      <c r="G43" s="1">
        <v>9.4199997894465906</v>
      </c>
      <c r="H43" s="1">
        <v>14.029999686405001</v>
      </c>
      <c r="I43" s="1">
        <v>12.089999729767399</v>
      </c>
      <c r="J43" s="1">
        <v>9.13999979570508</v>
      </c>
      <c r="K43" s="1">
        <v>8.3199998140334994</v>
      </c>
      <c r="L43" s="1">
        <v>10.859999757260001</v>
      </c>
      <c r="M43" s="1">
        <v>8.4899998102337104</v>
      </c>
      <c r="N43" s="1">
        <v>9.6999997831880993</v>
      </c>
      <c r="O43" s="1">
        <v>11.6199997402727</v>
      </c>
      <c r="P43" s="1">
        <v>10.7199997603893</v>
      </c>
      <c r="Q43" s="1">
        <v>9.5299997869879007</v>
      </c>
      <c r="R43" s="1">
        <v>9.5299997869879007</v>
      </c>
      <c r="S43" s="1">
        <v>10.1099997740238</v>
      </c>
      <c r="T43" s="1">
        <v>17.2399996146559</v>
      </c>
      <c r="U43" s="1">
        <v>9.13999979570508</v>
      </c>
      <c r="V43" s="1">
        <v>12.7099997159093</v>
      </c>
      <c r="W43" s="1">
        <v>9.5899997856467891</v>
      </c>
    </row>
    <row r="44" spans="1:23" x14ac:dyDescent="0.25">
      <c r="A44" s="1" t="s">
        <v>64</v>
      </c>
      <c r="B44" s="1">
        <v>8.8291277096303595</v>
      </c>
      <c r="C44" s="1">
        <v>9.1009997965767901</v>
      </c>
      <c r="D44" s="1">
        <v>6.2999998591840196</v>
      </c>
      <c r="E44" s="1">
        <v>9.0099997986107994</v>
      </c>
      <c r="F44" s="1">
        <v>10.1999997720122</v>
      </c>
      <c r="G44" s="1">
        <v>12.5899997185915</v>
      </c>
      <c r="H44" s="1">
        <v>8.8399998024106008</v>
      </c>
      <c r="I44" s="1">
        <v>7.2999998368322796</v>
      </c>
      <c r="J44" s="1">
        <v>15.129999661818101</v>
      </c>
      <c r="K44" s="1">
        <v>4.6599998958408797</v>
      </c>
      <c r="L44" s="1">
        <v>7.7099998276680699</v>
      </c>
      <c r="M44" s="1">
        <v>9.5599997863173396</v>
      </c>
      <c r="N44" s="1">
        <v>8.8599998019635606</v>
      </c>
      <c r="O44" s="1">
        <v>6.2699998598545701</v>
      </c>
      <c r="P44" s="1">
        <v>11.9799997322261</v>
      </c>
      <c r="Q44" s="1">
        <v>11.069999752566201</v>
      </c>
      <c r="R44" s="1">
        <v>6.7099998500198099</v>
      </c>
      <c r="S44" s="1">
        <v>12.219999726861699</v>
      </c>
      <c r="T44" s="1">
        <v>7.5999998301267597</v>
      </c>
      <c r="U44" s="1">
        <v>10.3699997682124</v>
      </c>
      <c r="V44" s="1">
        <v>7.1799998395144904</v>
      </c>
      <c r="W44" s="1">
        <v>8.4599998109042591</v>
      </c>
    </row>
    <row r="45" spans="1:23" x14ac:dyDescent="0.25">
      <c r="A45" s="1" t="s">
        <v>65</v>
      </c>
      <c r="B45" s="1">
        <v>8.8332043480170395</v>
      </c>
      <c r="C45" s="1">
        <v>9.0084997986443298</v>
      </c>
      <c r="D45" s="1">
        <v>7.7399998269975097</v>
      </c>
      <c r="E45" s="1">
        <v>7.8899998236447502</v>
      </c>
      <c r="F45" s="1">
        <v>12.699999716132799</v>
      </c>
      <c r="G45" s="1">
        <v>10.1999997720122</v>
      </c>
      <c r="H45" s="1">
        <v>9.4699997883289999</v>
      </c>
      <c r="I45" s="1">
        <v>10.8099997583776</v>
      </c>
      <c r="J45" s="1">
        <v>4.3999999016523299</v>
      </c>
      <c r="K45" s="1">
        <v>7.459999833256</v>
      </c>
      <c r="L45" s="1">
        <v>7.2799998372793198</v>
      </c>
      <c r="M45" s="1">
        <v>8.9999997988343203</v>
      </c>
      <c r="N45" s="1">
        <v>11.639999739825701</v>
      </c>
      <c r="O45" s="1">
        <v>8.2299998160451597</v>
      </c>
      <c r="P45" s="1">
        <v>8.6299998071044595</v>
      </c>
      <c r="Q45" s="1">
        <v>6.1199998632073402</v>
      </c>
      <c r="R45" s="1">
        <v>9.08999979682266</v>
      </c>
      <c r="S45" s="1">
        <v>7.5199998319149</v>
      </c>
      <c r="T45" s="1">
        <v>11.529999742284399</v>
      </c>
      <c r="U45" s="1">
        <v>9.6699997838586498</v>
      </c>
      <c r="V45" s="1">
        <v>12.249999726191099</v>
      </c>
      <c r="W45" s="1">
        <v>8.5399998091161198</v>
      </c>
    </row>
    <row r="46" spans="1:23" x14ac:dyDescent="0.25">
      <c r="A46" s="1" t="s">
        <v>66</v>
      </c>
      <c r="B46" s="1">
        <v>8.9613775774753694</v>
      </c>
      <c r="C46" s="1">
        <v>14.6009996736422</v>
      </c>
      <c r="D46" s="1">
        <v>17.009999619796801</v>
      </c>
      <c r="E46" s="1">
        <v>19.209999570623001</v>
      </c>
      <c r="F46" s="1">
        <v>19.6599995605647</v>
      </c>
      <c r="G46" s="1">
        <v>9.4199997894465906</v>
      </c>
      <c r="H46" s="1">
        <v>10.7699997592717</v>
      </c>
      <c r="I46" s="1">
        <v>16.6599996276199</v>
      </c>
      <c r="J46" s="1">
        <v>21.989999508485099</v>
      </c>
      <c r="K46" s="1">
        <v>11.1299997512251</v>
      </c>
      <c r="L46" s="1">
        <v>10.549999764189099</v>
      </c>
      <c r="M46" s="1">
        <v>12.1999997273087</v>
      </c>
      <c r="N46" s="1">
        <v>12.5099997203797</v>
      </c>
      <c r="O46" s="1">
        <v>21.0599995292723</v>
      </c>
      <c r="P46" s="1">
        <v>16.549999630078599</v>
      </c>
      <c r="Q46" s="1">
        <v>13.9499996881932</v>
      </c>
      <c r="R46" s="1">
        <v>7.14999984018504</v>
      </c>
      <c r="S46" s="1">
        <v>10.1899997722357</v>
      </c>
      <c r="T46" s="1">
        <v>15.499999653548</v>
      </c>
      <c r="U46" s="1">
        <v>18.219999592751201</v>
      </c>
      <c r="V46" s="1">
        <v>11.459999743849</v>
      </c>
      <c r="W46" s="1">
        <v>16.8299996238201</v>
      </c>
    </row>
    <row r="47" spans="1:23" x14ac:dyDescent="0.25">
      <c r="A47" s="1" t="s">
        <v>67</v>
      </c>
      <c r="B47" s="1">
        <v>9.1817171860769697</v>
      </c>
      <c r="C47" s="1">
        <v>19.0969995731487</v>
      </c>
      <c r="D47" s="1">
        <v>16.9899996202439</v>
      </c>
      <c r="E47" s="1">
        <v>14.979999665170901</v>
      </c>
      <c r="F47" s="1">
        <v>13.5799996964633</v>
      </c>
      <c r="G47" s="1">
        <v>21.1399995274841</v>
      </c>
      <c r="H47" s="1">
        <v>22.879999488592102</v>
      </c>
      <c r="I47" s="1">
        <v>13.919999688863699</v>
      </c>
      <c r="J47" s="1">
        <v>16.019999641925001</v>
      </c>
      <c r="K47" s="1">
        <v>20.129999550059399</v>
      </c>
      <c r="L47" s="1">
        <v>21.7899995129555</v>
      </c>
      <c r="M47" s="1">
        <v>20.4799995422363</v>
      </c>
      <c r="N47" s="1">
        <v>19.779999557882501</v>
      </c>
      <c r="O47" s="1">
        <v>21.319999523460801</v>
      </c>
      <c r="P47" s="1">
        <v>20.899999532848501</v>
      </c>
      <c r="Q47" s="1">
        <v>18.839999578893099</v>
      </c>
      <c r="R47" s="1">
        <v>18.899999577551998</v>
      </c>
      <c r="S47" s="1">
        <v>16.709999626502299</v>
      </c>
      <c r="T47" s="1">
        <v>17.929999599233199</v>
      </c>
      <c r="U47" s="1">
        <v>24.3799994550645</v>
      </c>
      <c r="V47" s="1">
        <v>21.519999518990499</v>
      </c>
      <c r="W47" s="1">
        <v>19.7499995585531</v>
      </c>
    </row>
    <row r="48" spans="1:23" x14ac:dyDescent="0.25">
      <c r="A48" s="1" t="s">
        <v>68</v>
      </c>
      <c r="B48" s="1">
        <v>9.3525848973364099</v>
      </c>
      <c r="C48" s="1">
        <v>17.212499615270598</v>
      </c>
      <c r="D48" s="1">
        <v>13.519999697804399</v>
      </c>
      <c r="E48" s="1">
        <v>15.8099996466189</v>
      </c>
      <c r="F48" s="1">
        <v>14.569999674335101</v>
      </c>
      <c r="G48" s="1">
        <v>13.199999704956999</v>
      </c>
      <c r="H48" s="1">
        <v>17.909999599680301</v>
      </c>
      <c r="I48" s="1">
        <v>19.309999568387799</v>
      </c>
      <c r="J48" s="1">
        <v>15.5599996522068</v>
      </c>
      <c r="K48" s="1">
        <v>21.659999515861202</v>
      </c>
      <c r="L48" s="1">
        <v>18.1199995949864</v>
      </c>
      <c r="M48" s="1">
        <v>23.0199994854629</v>
      </c>
      <c r="N48" s="1">
        <v>17.449999609962099</v>
      </c>
      <c r="O48" s="1">
        <v>19.2599995695054</v>
      </c>
      <c r="P48" s="1">
        <v>15.019999664276799</v>
      </c>
      <c r="Q48" s="1">
        <v>15.959999643266199</v>
      </c>
      <c r="R48" s="1">
        <v>19.879999555647299</v>
      </c>
      <c r="S48" s="1">
        <v>17.2299996148794</v>
      </c>
      <c r="T48" s="1">
        <v>19.699999559670601</v>
      </c>
      <c r="U48" s="1">
        <v>16.9899996202439</v>
      </c>
      <c r="V48" s="1">
        <v>16.139999639242799</v>
      </c>
      <c r="W48" s="1">
        <v>13.9399996884167</v>
      </c>
    </row>
    <row r="49" spans="1:23" x14ac:dyDescent="0.25">
      <c r="A49" s="1" t="s">
        <v>69</v>
      </c>
      <c r="B49" s="1">
        <v>9.5321560369396998</v>
      </c>
      <c r="C49" s="1">
        <v>17.971999598294399</v>
      </c>
      <c r="D49" s="1">
        <v>22.2699995022267</v>
      </c>
      <c r="E49" s="1">
        <v>12.8299997132271</v>
      </c>
      <c r="F49" s="1">
        <v>19.769999558106001</v>
      </c>
      <c r="G49" s="1">
        <v>18.169999593868798</v>
      </c>
      <c r="H49" s="1">
        <v>19.149999571964099</v>
      </c>
      <c r="I49" s="1">
        <v>19.6699995603412</v>
      </c>
      <c r="J49" s="1">
        <v>15.2799996584653</v>
      </c>
      <c r="K49" s="1">
        <v>18.419999588280898</v>
      </c>
      <c r="L49" s="1">
        <v>16.839999623596601</v>
      </c>
      <c r="M49" s="1">
        <v>18.719999581575301</v>
      </c>
      <c r="N49" s="1">
        <v>14.849999668076601</v>
      </c>
      <c r="O49" s="1">
        <v>24.839999444782698</v>
      </c>
      <c r="P49" s="1">
        <v>15.959999643266199</v>
      </c>
      <c r="Q49" s="1">
        <v>25.6099994275718</v>
      </c>
      <c r="R49" s="1">
        <v>12.579999718814999</v>
      </c>
      <c r="S49" s="1">
        <v>14.7899996694177</v>
      </c>
      <c r="T49" s="1">
        <v>15.8799996450543</v>
      </c>
      <c r="U49" s="1">
        <v>12.409999722614799</v>
      </c>
      <c r="V49" s="1">
        <v>19.709999559447098</v>
      </c>
      <c r="W49" s="1">
        <v>21.689999515190699</v>
      </c>
    </row>
    <row r="50" spans="1:23" x14ac:dyDescent="0.25">
      <c r="A50" s="1" t="s">
        <v>70</v>
      </c>
      <c r="B50" s="1">
        <v>9.7576426390425404</v>
      </c>
      <c r="C50" s="1">
        <v>20.580999539978801</v>
      </c>
      <c r="D50" s="1">
        <v>26.839999400079201</v>
      </c>
      <c r="E50" s="1">
        <v>18.559999585151601</v>
      </c>
      <c r="F50" s="1">
        <v>20.659999538213</v>
      </c>
      <c r="G50" s="1">
        <v>19.479999564587999</v>
      </c>
      <c r="H50" s="1">
        <v>20.9799995310604</v>
      </c>
      <c r="I50" s="1">
        <v>24.689999448135399</v>
      </c>
      <c r="J50" s="1">
        <v>18.899999577551998</v>
      </c>
      <c r="K50" s="1">
        <v>19.239999569952399</v>
      </c>
      <c r="L50" s="1">
        <v>18.5399995855987</v>
      </c>
      <c r="M50" s="1">
        <v>21.9499995093792</v>
      </c>
      <c r="N50" s="1">
        <v>17.649999605491701</v>
      </c>
      <c r="O50" s="1">
        <v>18.5299995858222</v>
      </c>
      <c r="P50" s="1">
        <v>20.3899995442479</v>
      </c>
      <c r="Q50" s="1">
        <v>18.509999586269199</v>
      </c>
      <c r="R50" s="1">
        <v>20.3999995440244</v>
      </c>
      <c r="S50" s="1">
        <v>17.929999599233199</v>
      </c>
      <c r="T50" s="1">
        <v>22.329999500885599</v>
      </c>
      <c r="U50" s="1">
        <v>20.699999537318899</v>
      </c>
      <c r="V50" s="1">
        <v>22.299999501556101</v>
      </c>
      <c r="W50" s="1">
        <v>23.039999485015802</v>
      </c>
    </row>
    <row r="51" spans="1:23" x14ac:dyDescent="0.25">
      <c r="A51" s="1" t="s">
        <v>71</v>
      </c>
      <c r="B51" s="1">
        <v>9.8778797792121704</v>
      </c>
      <c r="C51" s="1">
        <v>15.769499647524199</v>
      </c>
      <c r="D51" s="1">
        <v>16.389999633654899</v>
      </c>
      <c r="E51" s="1">
        <v>14.7499996703118</v>
      </c>
      <c r="F51" s="1">
        <v>14.9599996656179</v>
      </c>
      <c r="G51" s="1">
        <v>16.6599996276199</v>
      </c>
      <c r="H51" s="1">
        <v>15.7799996472895</v>
      </c>
      <c r="I51" s="1">
        <v>18.839999578893099</v>
      </c>
      <c r="J51" s="1">
        <v>17.279999613761898</v>
      </c>
      <c r="K51" s="1">
        <v>17.089999618008701</v>
      </c>
      <c r="L51" s="1">
        <v>13.8999996893107</v>
      </c>
      <c r="M51" s="1">
        <v>15.0399996638298</v>
      </c>
      <c r="N51" s="1">
        <v>11.8999997340142</v>
      </c>
      <c r="O51" s="1">
        <v>10.699999760836301</v>
      </c>
      <c r="P51" s="1">
        <v>13.2999997027218</v>
      </c>
      <c r="Q51" s="1">
        <v>12.9999997094273</v>
      </c>
      <c r="R51" s="1">
        <v>16.039999641478001</v>
      </c>
      <c r="S51" s="1">
        <v>17.619999606162299</v>
      </c>
      <c r="T51" s="1">
        <v>17.7099996041506</v>
      </c>
      <c r="U51" s="1">
        <v>21.109999528154699</v>
      </c>
      <c r="V51" s="1">
        <v>19.499999564141</v>
      </c>
      <c r="W51" s="1">
        <v>13.8199996910989</v>
      </c>
    </row>
    <row r="52" spans="1:23" x14ac:dyDescent="0.25">
      <c r="A52" s="1" t="s">
        <v>72</v>
      </c>
      <c r="B52" s="1">
        <v>9.9941076197515297</v>
      </c>
      <c r="C52" s="1">
        <v>15.8054996467195</v>
      </c>
      <c r="D52" s="1">
        <v>18.2999995909631</v>
      </c>
      <c r="E52" s="1">
        <v>14.479999676346701</v>
      </c>
      <c r="F52" s="1">
        <v>15.619999650865701</v>
      </c>
      <c r="G52" s="1">
        <v>13.8599996902048</v>
      </c>
      <c r="H52" s="1">
        <v>16.929999621585001</v>
      </c>
      <c r="I52" s="1">
        <v>15.469999654218499</v>
      </c>
      <c r="J52" s="1">
        <v>13.8299996908754</v>
      </c>
      <c r="K52" s="1">
        <v>15.20999966003</v>
      </c>
      <c r="L52" s="1">
        <v>17.849999601021398</v>
      </c>
      <c r="M52" s="1">
        <v>19.9099995549768</v>
      </c>
      <c r="N52" s="1">
        <v>16.729999626055299</v>
      </c>
      <c r="O52" s="1">
        <v>15.0699996631592</v>
      </c>
      <c r="P52" s="1">
        <v>15.1599996611475</v>
      </c>
      <c r="Q52" s="1">
        <v>16.379999633878398</v>
      </c>
      <c r="R52" s="1">
        <v>15.20999966003</v>
      </c>
      <c r="S52" s="1">
        <v>17.939999599009699</v>
      </c>
      <c r="T52" s="1">
        <v>17.009999619796801</v>
      </c>
      <c r="U52" s="1">
        <v>13.1299997065216</v>
      </c>
      <c r="V52" s="1">
        <v>16.109999639913401</v>
      </c>
      <c r="W52" s="1">
        <v>11.9099997337907</v>
      </c>
    </row>
    <row r="53" spans="1:23" x14ac:dyDescent="0.25">
      <c r="A53" s="1" t="s">
        <v>73</v>
      </c>
      <c r="B53" s="1">
        <v>9.9789132384923604</v>
      </c>
      <c r="C53" s="1">
        <v>9.2039997942745693</v>
      </c>
      <c r="D53" s="1">
        <v>14.279999680817101</v>
      </c>
      <c r="E53" s="1">
        <v>6.51999985426664</v>
      </c>
      <c r="F53" s="1">
        <v>11.969999732449599</v>
      </c>
      <c r="G53" s="1">
        <v>8.4699998106807399</v>
      </c>
      <c r="H53" s="1">
        <v>7.8999998234212399</v>
      </c>
      <c r="I53" s="1">
        <v>9.7699997816234792</v>
      </c>
      <c r="J53" s="1">
        <v>7.5099998321384103</v>
      </c>
      <c r="K53" s="1">
        <v>8.2599998153746093</v>
      </c>
      <c r="L53" s="1">
        <v>8.9299998003989405</v>
      </c>
      <c r="M53" s="1">
        <v>11.2099997494369</v>
      </c>
      <c r="N53" s="1">
        <v>9.1199997961521095</v>
      </c>
      <c r="O53" s="1">
        <v>7.1599998399615199</v>
      </c>
      <c r="P53" s="1">
        <v>7.1899998392909703</v>
      </c>
      <c r="Q53" s="1">
        <v>8.2399998158216405</v>
      </c>
      <c r="R53" s="1">
        <v>13.019999708980301</v>
      </c>
      <c r="S53" s="1">
        <v>5.5899998750537598</v>
      </c>
      <c r="T53" s="1">
        <v>9.8999997787177492</v>
      </c>
      <c r="U53" s="1">
        <v>8.0299998205155099</v>
      </c>
      <c r="V53" s="1">
        <v>10.899999756366</v>
      </c>
      <c r="W53" s="1">
        <v>10.1099997740238</v>
      </c>
    </row>
    <row r="54" spans="1:23" x14ac:dyDescent="0.25">
      <c r="A54" s="1" t="s">
        <v>74</v>
      </c>
      <c r="B54" s="1">
        <v>9.9447073248882703</v>
      </c>
      <c r="C54" s="1">
        <v>8.1659998174756705</v>
      </c>
      <c r="D54" s="1">
        <v>10.959999755024899</v>
      </c>
      <c r="E54" s="1">
        <v>4.9099998902529398</v>
      </c>
      <c r="F54" s="1">
        <v>9.0299997981637699</v>
      </c>
      <c r="G54" s="1">
        <v>11.3099997472018</v>
      </c>
      <c r="H54" s="1">
        <v>11.769999736919999</v>
      </c>
      <c r="I54" s="1">
        <v>6.7399998493492603</v>
      </c>
      <c r="J54" s="1">
        <v>8.7699998039752192</v>
      </c>
      <c r="K54" s="1">
        <v>8.0399998202919907</v>
      </c>
      <c r="L54" s="1">
        <v>7.6999998278915802</v>
      </c>
      <c r="M54" s="1">
        <v>5.5699998755007902</v>
      </c>
      <c r="N54" s="1">
        <v>6.0299998652189899</v>
      </c>
      <c r="O54" s="1">
        <v>3.4699999224394502</v>
      </c>
      <c r="P54" s="1">
        <v>9.9899997767060995</v>
      </c>
      <c r="Q54" s="1">
        <v>8.1299998182803392</v>
      </c>
      <c r="R54" s="1">
        <v>7.5799998305737901</v>
      </c>
      <c r="S54" s="1">
        <v>8.2199998162686807</v>
      </c>
      <c r="T54" s="1">
        <v>7.5699998307973102</v>
      </c>
      <c r="U54" s="1">
        <v>7.7599998265504802</v>
      </c>
      <c r="V54" s="1">
        <v>8.2099998164921999</v>
      </c>
      <c r="W54" s="1">
        <v>11.559999741613799</v>
      </c>
    </row>
    <row r="55" spans="1:23" x14ac:dyDescent="0.25">
      <c r="A55" s="1" t="s">
        <v>75</v>
      </c>
      <c r="B55" s="1">
        <v>9.9285275558578903</v>
      </c>
      <c r="C55" s="1">
        <v>9.0709997972473495</v>
      </c>
      <c r="D55" s="1">
        <v>12.089999729767399</v>
      </c>
      <c r="E55" s="1">
        <v>7.5399998314678598</v>
      </c>
      <c r="F55" s="1">
        <v>8.0699998196214402</v>
      </c>
      <c r="G55" s="1">
        <v>12.739999715238801</v>
      </c>
      <c r="H55" s="1">
        <v>6.9999998435378004</v>
      </c>
      <c r="I55" s="1">
        <v>9.7399997822940296</v>
      </c>
      <c r="J55" s="1">
        <v>11.5699997413903</v>
      </c>
      <c r="K55" s="1">
        <v>6.5899998527020198</v>
      </c>
      <c r="L55" s="1">
        <v>7.8599998243152998</v>
      </c>
      <c r="M55" s="1">
        <v>11.109999751672101</v>
      </c>
      <c r="N55" s="1">
        <v>9.2599997930228692</v>
      </c>
      <c r="O55" s="1">
        <v>6.5299998540431199</v>
      </c>
      <c r="P55" s="1">
        <v>8.5899998079985291</v>
      </c>
      <c r="Q55" s="1">
        <v>11.159999750554499</v>
      </c>
      <c r="R55" s="1">
        <v>10.3099997695535</v>
      </c>
      <c r="S55" s="1">
        <v>8.4699998106807399</v>
      </c>
      <c r="T55" s="1">
        <v>9.1999997943639702</v>
      </c>
      <c r="U55" s="1">
        <v>7.9999998211860603</v>
      </c>
      <c r="V55" s="1">
        <v>6.1999998614192</v>
      </c>
      <c r="W55" s="1">
        <v>9.3899997901171393</v>
      </c>
    </row>
    <row r="56" spans="1:23" x14ac:dyDescent="0.25">
      <c r="A56" s="1" t="s">
        <v>76</v>
      </c>
      <c r="B56" s="1">
        <v>9.8114088716070107</v>
      </c>
      <c r="C56" s="1">
        <v>3.4869999220594701</v>
      </c>
      <c r="D56" s="1">
        <v>4.2199999056756496</v>
      </c>
      <c r="E56" s="1">
        <v>1.30999997071921</v>
      </c>
      <c r="F56" s="1">
        <v>1.3199999704956999</v>
      </c>
      <c r="G56" s="1">
        <v>2.09999995306134</v>
      </c>
      <c r="H56" s="1">
        <v>3.9699999112635802</v>
      </c>
      <c r="I56" s="1">
        <v>2.28999994881451</v>
      </c>
      <c r="J56" s="1">
        <v>5.6899998728185803</v>
      </c>
      <c r="K56" s="1">
        <v>3.0299999322742202</v>
      </c>
      <c r="L56" s="1">
        <v>4.1399999074637801</v>
      </c>
      <c r="M56" s="1">
        <v>2.91999993473291</v>
      </c>
      <c r="N56" s="1">
        <v>4.3599999025463996</v>
      </c>
      <c r="O56" s="1">
        <v>4.2399999052286104</v>
      </c>
      <c r="P56" s="1">
        <v>2.6899999398738101</v>
      </c>
      <c r="Q56" s="1">
        <v>3.8399999141693102</v>
      </c>
      <c r="R56" s="1">
        <v>4.2299999054521296</v>
      </c>
      <c r="S56" s="1">
        <v>4.1099999081343404</v>
      </c>
      <c r="T56" s="1">
        <v>4.0499999094754404</v>
      </c>
      <c r="U56" s="1">
        <v>4.9099998902529398</v>
      </c>
      <c r="V56" s="1">
        <v>3.75999991595745</v>
      </c>
      <c r="W56" s="1">
        <v>2.5599999427795401</v>
      </c>
    </row>
    <row r="57" spans="1:23" x14ac:dyDescent="0.25">
      <c r="A57" s="1" t="s">
        <v>77</v>
      </c>
      <c r="B57" s="1">
        <v>9.7408747822744708</v>
      </c>
      <c r="C57" s="1">
        <v>5.86149986898526</v>
      </c>
      <c r="D57" s="1">
        <v>3.8699999134987499</v>
      </c>
      <c r="E57" s="1">
        <v>10.049999775364901</v>
      </c>
      <c r="F57" s="1">
        <v>5.5499998759478304</v>
      </c>
      <c r="G57" s="1">
        <v>4.6099998969584703</v>
      </c>
      <c r="H57" s="1">
        <v>6.9199998453259397</v>
      </c>
      <c r="I57" s="1">
        <v>3.91999991238117</v>
      </c>
      <c r="J57" s="1">
        <v>6.3599998578429204</v>
      </c>
      <c r="K57" s="1">
        <v>5.69999987259507</v>
      </c>
      <c r="L57" s="1">
        <v>9.1299997959285903</v>
      </c>
      <c r="M57" s="1">
        <v>5.4299998786300403</v>
      </c>
      <c r="N57" s="1">
        <v>7.6999998278915802</v>
      </c>
      <c r="O57" s="1">
        <v>7.6999998278915802</v>
      </c>
      <c r="P57" s="1">
        <v>5.82999986968934</v>
      </c>
      <c r="Q57" s="1">
        <v>5.4099998790770698</v>
      </c>
      <c r="R57" s="1">
        <v>4.4599999003112298</v>
      </c>
      <c r="S57" s="1">
        <v>4.19999990612268</v>
      </c>
      <c r="T57" s="1">
        <v>7.7899998258799297</v>
      </c>
      <c r="U57" s="1">
        <v>5.0099998880177701</v>
      </c>
      <c r="V57" s="1">
        <v>2.0899999532848499</v>
      </c>
      <c r="W57" s="1">
        <v>5.4999998770654202</v>
      </c>
    </row>
    <row r="58" spans="1:23" x14ac:dyDescent="0.25">
      <c r="A58" s="1" t="s">
        <v>78</v>
      </c>
      <c r="B58" s="1">
        <v>9.6522629421498394</v>
      </c>
      <c r="C58" s="1">
        <v>4.6899998951703301</v>
      </c>
      <c r="D58" s="1">
        <v>4.9299998898059103</v>
      </c>
      <c r="E58" s="1">
        <v>5.9799998663365797</v>
      </c>
      <c r="F58" s="1">
        <v>5.7299998719245098</v>
      </c>
      <c r="G58" s="1">
        <v>2.7199999392032601</v>
      </c>
      <c r="H58" s="1">
        <v>2.7399999387562199</v>
      </c>
      <c r="I58" s="1">
        <v>7.7999998256564096</v>
      </c>
      <c r="J58" s="1">
        <v>3.3499999251216601</v>
      </c>
      <c r="K58" s="1">
        <v>3.3799999244511101</v>
      </c>
      <c r="L58" s="1">
        <v>7.7399998269975097</v>
      </c>
      <c r="M58" s="1">
        <v>4.20999990589916</v>
      </c>
      <c r="N58" s="1">
        <v>3.9399999119341298</v>
      </c>
      <c r="O58" s="1">
        <v>4.4499999005347401</v>
      </c>
      <c r="P58" s="1">
        <v>5.7199998721480299</v>
      </c>
      <c r="Q58" s="1">
        <v>5.0599998869001803</v>
      </c>
      <c r="R58" s="1">
        <v>4.1699999067932296</v>
      </c>
      <c r="S58" s="1">
        <v>6.6599998511373997</v>
      </c>
      <c r="T58" s="1">
        <v>4.6899998951703301</v>
      </c>
      <c r="U58" s="1">
        <v>4.3699999023228804</v>
      </c>
      <c r="V58" s="1">
        <v>3.1299999300390402</v>
      </c>
      <c r="W58" s="1">
        <v>3.0299999322742202</v>
      </c>
    </row>
    <row r="59" spans="1:23" x14ac:dyDescent="0.25">
      <c r="A59" s="1" t="s">
        <v>79</v>
      </c>
      <c r="B59" s="1">
        <v>9.55552564848632</v>
      </c>
      <c r="C59" s="1">
        <v>4.04149990966543</v>
      </c>
      <c r="D59" s="1">
        <v>1.99999995529651</v>
      </c>
      <c r="E59" s="1">
        <v>3.3299999255686998</v>
      </c>
      <c r="F59" s="1">
        <v>2.1099999528378199</v>
      </c>
      <c r="G59" s="1">
        <v>4.88999989069998</v>
      </c>
      <c r="H59" s="1">
        <v>2.75999993830919</v>
      </c>
      <c r="I59" s="1">
        <v>5.9299998674541703</v>
      </c>
      <c r="J59" s="1">
        <v>4.2399999052286104</v>
      </c>
      <c r="K59" s="1">
        <v>5.0399998873472196</v>
      </c>
      <c r="L59" s="1">
        <v>2.3699999470263702</v>
      </c>
      <c r="M59" s="1">
        <v>3.4999999217689002</v>
      </c>
      <c r="N59" s="1">
        <v>3.0399999320507001</v>
      </c>
      <c r="O59" s="1">
        <v>3.6199999190866898</v>
      </c>
      <c r="P59" s="1">
        <v>3.1899999286979401</v>
      </c>
      <c r="Q59" s="1">
        <v>4.2399999052286104</v>
      </c>
      <c r="R59" s="1">
        <v>6.0799998641014099</v>
      </c>
      <c r="S59" s="1">
        <v>5.8099998701363802</v>
      </c>
      <c r="T59" s="1">
        <v>6.6799998506903604</v>
      </c>
      <c r="U59" s="1">
        <v>2.9299999345093899</v>
      </c>
      <c r="V59" s="1">
        <v>5.6299998741596902</v>
      </c>
      <c r="W59" s="1">
        <v>3.4399999231099998</v>
      </c>
    </row>
    <row r="60" spans="1:23" x14ac:dyDescent="0.25">
      <c r="A60" s="1" t="s">
        <v>80</v>
      </c>
      <c r="B60" s="1">
        <v>9.4623302969750007</v>
      </c>
      <c r="C60" s="1">
        <v>4.0569999093189804</v>
      </c>
      <c r="D60" s="1">
        <v>3.6399999186396599</v>
      </c>
      <c r="E60" s="1">
        <v>4.1599999070167497</v>
      </c>
      <c r="F60" s="1">
        <v>6.4399998560547802</v>
      </c>
      <c r="G60" s="1">
        <v>3.5299999210983501</v>
      </c>
      <c r="H60" s="1">
        <v>2.5099999438971201</v>
      </c>
      <c r="I60" s="1">
        <v>5.5099998768419001</v>
      </c>
      <c r="J60" s="1">
        <v>3.3799999244511101</v>
      </c>
      <c r="K60" s="1">
        <v>2.3299999479204399</v>
      </c>
      <c r="L60" s="1">
        <v>4.1599999070167497</v>
      </c>
      <c r="M60" s="1">
        <v>7.01999984309077</v>
      </c>
      <c r="N60" s="1">
        <v>3.2199999280273901</v>
      </c>
      <c r="O60" s="1">
        <v>5.4799998775124497</v>
      </c>
      <c r="P60" s="1">
        <v>4.5499998982995704</v>
      </c>
      <c r="Q60" s="1">
        <v>4.5799998976290199</v>
      </c>
      <c r="R60" s="1">
        <v>2.9599999338388399</v>
      </c>
      <c r="S60" s="1">
        <v>1.86999995820224</v>
      </c>
      <c r="T60" s="1">
        <v>2.9999999329447702</v>
      </c>
      <c r="U60" s="1">
        <v>3.5399999208748301</v>
      </c>
      <c r="V60" s="1">
        <v>3.6599999181926202</v>
      </c>
      <c r="W60" s="1">
        <v>5.5999998748302398</v>
      </c>
    </row>
    <row r="61" spans="1:23" x14ac:dyDescent="0.25">
      <c r="A61" s="1" t="s">
        <v>81</v>
      </c>
      <c r="B61" s="1">
        <v>9.4987997876852699</v>
      </c>
      <c r="C61" s="1">
        <v>11.650499739591</v>
      </c>
      <c r="D61" s="1">
        <v>9.08999979682266</v>
      </c>
      <c r="E61" s="1">
        <v>10.499999765306701</v>
      </c>
      <c r="F61" s="1">
        <v>10.049999775364901</v>
      </c>
      <c r="G61" s="1">
        <v>10.749999759718699</v>
      </c>
      <c r="H61" s="1">
        <v>13.4599996991455</v>
      </c>
      <c r="I61" s="1">
        <v>14.319999679923001</v>
      </c>
      <c r="J61" s="1">
        <v>10.3499997686594</v>
      </c>
      <c r="K61" s="1">
        <v>11.559999741613799</v>
      </c>
      <c r="L61" s="1">
        <v>9.7199997827410698</v>
      </c>
      <c r="M61" s="1">
        <v>11.239999748766399</v>
      </c>
      <c r="N61" s="1">
        <v>14.7199996709823</v>
      </c>
      <c r="O61" s="1">
        <v>8.3799998126924002</v>
      </c>
      <c r="P61" s="1">
        <v>14.6799996718764</v>
      </c>
      <c r="Q61" s="1">
        <v>14.3799996785819</v>
      </c>
      <c r="R61" s="1">
        <v>9.5999997854232699</v>
      </c>
      <c r="S61" s="1">
        <v>16.039999641478001</v>
      </c>
      <c r="T61" s="1">
        <v>10.4399997666478</v>
      </c>
      <c r="U61" s="1">
        <v>9.2199997939169407</v>
      </c>
      <c r="V61" s="1">
        <v>11.2499997485429</v>
      </c>
      <c r="W61" s="1">
        <v>13.2599997036159</v>
      </c>
    </row>
    <row r="62" spans="1:23" x14ac:dyDescent="0.25">
      <c r="A62" s="1" t="s">
        <v>82</v>
      </c>
      <c r="B62" s="1">
        <v>9.5454260161512892</v>
      </c>
      <c r="C62" s="1">
        <v>12.342999724112399</v>
      </c>
      <c r="D62" s="1">
        <v>8.0599998198449594</v>
      </c>
      <c r="E62" s="1">
        <v>16.969999620690899</v>
      </c>
      <c r="F62" s="1">
        <v>15.6799996495246</v>
      </c>
      <c r="G62" s="1">
        <v>10.879999756813</v>
      </c>
      <c r="H62" s="1">
        <v>6.38999985717237</v>
      </c>
      <c r="I62" s="1">
        <v>10.299999769776999</v>
      </c>
      <c r="J62" s="1">
        <v>20.109999550506402</v>
      </c>
      <c r="K62" s="1">
        <v>11.849999735131799</v>
      </c>
      <c r="L62" s="1">
        <v>14.739999670535299</v>
      </c>
      <c r="M62" s="1">
        <v>14.5599996745586</v>
      </c>
      <c r="N62" s="1">
        <v>13.959999687969599</v>
      </c>
      <c r="O62" s="1">
        <v>13.549999697133799</v>
      </c>
      <c r="P62" s="1">
        <v>5.38999987952411</v>
      </c>
      <c r="Q62" s="1">
        <v>13.2899997029453</v>
      </c>
      <c r="R62" s="1">
        <v>5.7199998721480299</v>
      </c>
      <c r="S62" s="1">
        <v>13.069999707862699</v>
      </c>
      <c r="T62" s="1">
        <v>10.019999776035499</v>
      </c>
      <c r="U62" s="1">
        <v>16.559999629855099</v>
      </c>
      <c r="V62" s="1">
        <v>11.7099997382611</v>
      </c>
      <c r="W62" s="1">
        <v>14.049999685957999</v>
      </c>
    </row>
    <row r="63" spans="1:23" x14ac:dyDescent="0.25">
      <c r="A63" s="1" t="s">
        <v>83</v>
      </c>
      <c r="B63" s="1">
        <v>9.4823465622465797</v>
      </c>
      <c r="C63" s="1">
        <v>5.6344998740591103</v>
      </c>
      <c r="D63" s="1">
        <v>7.8699998240917903</v>
      </c>
      <c r="E63" s="1">
        <v>5.88999986834824</v>
      </c>
      <c r="F63" s="1">
        <v>7.2799998372793198</v>
      </c>
      <c r="G63" s="1">
        <v>2.54999994300305</v>
      </c>
      <c r="H63" s="1">
        <v>5.7399998717010003</v>
      </c>
      <c r="I63" s="1">
        <v>4.8499998915940497</v>
      </c>
      <c r="J63" s="1">
        <v>5.4699998777359697</v>
      </c>
      <c r="K63" s="1">
        <v>7.2799998372793198</v>
      </c>
      <c r="L63" s="1">
        <v>6.9199998453259397</v>
      </c>
      <c r="M63" s="1">
        <v>3.69999991729855</v>
      </c>
      <c r="N63" s="1">
        <v>9.9899997767060995</v>
      </c>
      <c r="O63" s="1">
        <v>1.20999997295439</v>
      </c>
      <c r="P63" s="1">
        <v>5.0299998875707299</v>
      </c>
      <c r="Q63" s="1">
        <v>4.4899998996406696</v>
      </c>
      <c r="R63" s="1">
        <v>6.9999998435378004</v>
      </c>
      <c r="S63" s="1">
        <v>9.1099997963756305</v>
      </c>
      <c r="T63" s="1">
        <v>2.85999993607401</v>
      </c>
      <c r="U63" s="1">
        <v>4.5999998971819798</v>
      </c>
      <c r="V63" s="1">
        <v>5.9799998663365797</v>
      </c>
      <c r="W63" s="1">
        <v>4.8699998911470104</v>
      </c>
    </row>
    <row r="64" spans="1:23" x14ac:dyDescent="0.25">
      <c r="A64" s="1" t="s">
        <v>84</v>
      </c>
      <c r="B64" s="1">
        <v>9.4451188365041805</v>
      </c>
      <c r="C64" s="1">
        <v>7.1369998404756103</v>
      </c>
      <c r="D64" s="1">
        <v>8.0599998198449594</v>
      </c>
      <c r="E64" s="1">
        <v>4.2399999052286104</v>
      </c>
      <c r="F64" s="1">
        <v>7.6299998294562101</v>
      </c>
      <c r="G64" s="1">
        <v>7.4999998323619304</v>
      </c>
      <c r="H64" s="1">
        <v>10.869999757036499</v>
      </c>
      <c r="I64" s="1">
        <v>7.6799998283386204</v>
      </c>
      <c r="J64" s="1">
        <v>3.729999916628</v>
      </c>
      <c r="K64" s="1">
        <v>8.5299998093396407</v>
      </c>
      <c r="L64" s="1">
        <v>10.269999770447599</v>
      </c>
      <c r="M64" s="1">
        <v>2.6099999416619499</v>
      </c>
      <c r="N64" s="1">
        <v>7.7399998269975097</v>
      </c>
      <c r="O64" s="1">
        <v>4.4999998994171602</v>
      </c>
      <c r="P64" s="1">
        <v>6.9699998442083597</v>
      </c>
      <c r="Q64" s="1">
        <v>5.9199998676776797</v>
      </c>
      <c r="R64" s="1">
        <v>6.4399998560547802</v>
      </c>
      <c r="S64" s="1">
        <v>4.1799999065697104</v>
      </c>
      <c r="T64" s="1">
        <v>16.389999633654899</v>
      </c>
      <c r="U64" s="1">
        <v>10.879999756813</v>
      </c>
      <c r="V64" s="1">
        <v>4.9099998902529398</v>
      </c>
      <c r="W64" s="1">
        <v>3.6899999175220701</v>
      </c>
    </row>
    <row r="65" spans="1:23" x14ac:dyDescent="0.25">
      <c r="A65" s="1" t="s">
        <v>85</v>
      </c>
      <c r="B65" s="1">
        <v>9.3877654151670793</v>
      </c>
      <c r="C65" s="1">
        <v>5.7744998709298603</v>
      </c>
      <c r="D65" s="1">
        <v>5.19999988377094</v>
      </c>
      <c r="E65" s="1">
        <v>5.9199998676776797</v>
      </c>
      <c r="F65" s="1">
        <v>5.0799998864531499</v>
      </c>
      <c r="G65" s="1">
        <v>3.35999992489814</v>
      </c>
      <c r="H65" s="1">
        <v>4.7999998927116296</v>
      </c>
      <c r="I65" s="1">
        <v>5.5699998755007902</v>
      </c>
      <c r="J65" s="1">
        <v>8.1299998182803392</v>
      </c>
      <c r="K65" s="1">
        <v>7.77999982610344</v>
      </c>
      <c r="L65" s="1">
        <v>5.0099998880177701</v>
      </c>
      <c r="M65" s="1">
        <v>6.8799998462200103</v>
      </c>
      <c r="N65" s="1">
        <v>3.2799999266862798</v>
      </c>
      <c r="O65" s="1">
        <v>8.4499998111277801</v>
      </c>
      <c r="P65" s="1">
        <v>5.2299998831003904</v>
      </c>
      <c r="Q65" s="1">
        <v>7.2799998372793198</v>
      </c>
      <c r="R65" s="1">
        <v>6.4999998547136704</v>
      </c>
      <c r="S65" s="1">
        <v>4.1099999081343404</v>
      </c>
      <c r="T65" s="1">
        <v>5.8199998699128601</v>
      </c>
      <c r="U65" s="1">
        <v>7.0999998413026297</v>
      </c>
      <c r="V65" s="1">
        <v>5.1699998844414896</v>
      </c>
      <c r="W65" s="1">
        <v>4.8199998922646001</v>
      </c>
    </row>
    <row r="66" spans="1:23" x14ac:dyDescent="0.25">
      <c r="A66" s="1" t="s">
        <v>86</v>
      </c>
      <c r="B66" s="1">
        <v>9.3303997914493007</v>
      </c>
      <c r="C66" s="1">
        <v>5.6589998735114904</v>
      </c>
      <c r="D66" s="1">
        <v>8.6599998064339108</v>
      </c>
      <c r="E66" s="1">
        <v>5.82999986968934</v>
      </c>
      <c r="F66" s="1">
        <v>3.8499999139457901</v>
      </c>
      <c r="G66" s="1">
        <v>7.0499998424202204</v>
      </c>
      <c r="H66" s="1">
        <v>3.5399999208748301</v>
      </c>
      <c r="I66" s="1">
        <v>4.9399998895823902</v>
      </c>
      <c r="J66" s="1">
        <v>11.109999751672101</v>
      </c>
      <c r="K66" s="1">
        <v>7.77999982610344</v>
      </c>
      <c r="L66" s="1">
        <v>6.0699998643249202</v>
      </c>
      <c r="M66" s="1">
        <v>3.8499999139457901</v>
      </c>
      <c r="N66" s="1">
        <v>3.2699999269097999</v>
      </c>
      <c r="O66" s="1">
        <v>3.1699999291449701</v>
      </c>
      <c r="P66" s="1">
        <v>7.6299998294562101</v>
      </c>
      <c r="Q66" s="1">
        <v>3.1699999291449701</v>
      </c>
      <c r="R66" s="1">
        <v>3.8099999148398598</v>
      </c>
      <c r="S66" s="1">
        <v>5.3999998793005899</v>
      </c>
      <c r="T66" s="1">
        <v>6.8199998475611201</v>
      </c>
      <c r="U66" s="1">
        <v>3.2499999273568299</v>
      </c>
      <c r="V66" s="1">
        <v>6.1599998623132697</v>
      </c>
      <c r="W66" s="1">
        <v>7.8199998252093703</v>
      </c>
    </row>
    <row r="67" spans="1:23" x14ac:dyDescent="0.25">
      <c r="A67" s="1" t="s">
        <v>87</v>
      </c>
      <c r="B67" s="1">
        <v>9.3074846404463401</v>
      </c>
      <c r="C67" s="1">
        <v>7.8179998252540797</v>
      </c>
      <c r="D67" s="1">
        <v>3.9399999119341298</v>
      </c>
      <c r="E67" s="1">
        <v>6.7299998495727698</v>
      </c>
      <c r="F67" s="1">
        <v>10.999999754130799</v>
      </c>
      <c r="G67" s="1">
        <v>6.9099998455494598</v>
      </c>
      <c r="H67" s="1">
        <v>6.4099998567253298</v>
      </c>
      <c r="I67" s="1">
        <v>8.5399998091161198</v>
      </c>
      <c r="J67" s="1">
        <v>7.4099998343735898</v>
      </c>
      <c r="K67" s="1">
        <v>4.8499998915940497</v>
      </c>
      <c r="L67" s="1">
        <v>7.8899998236447502</v>
      </c>
      <c r="M67" s="1">
        <v>4.4899998996406696</v>
      </c>
      <c r="N67" s="1">
        <v>8.4099998120218498</v>
      </c>
      <c r="O67" s="1">
        <v>4.9099998902529398</v>
      </c>
      <c r="P67" s="1">
        <v>10.8499997574836</v>
      </c>
      <c r="Q67" s="1">
        <v>9.4699997883289999</v>
      </c>
      <c r="R67" s="1">
        <v>8.0499998200684697</v>
      </c>
      <c r="S67" s="1">
        <v>6.2899998594075397</v>
      </c>
      <c r="T67" s="1">
        <v>11.799999736249401</v>
      </c>
      <c r="U67" s="1">
        <v>8.2499998155981302</v>
      </c>
      <c r="V67" s="1">
        <v>9.5999997854232699</v>
      </c>
      <c r="W67" s="1">
        <v>10.5599997639656</v>
      </c>
    </row>
    <row r="68" spans="1:23" x14ac:dyDescent="0.25">
      <c r="A68" s="1" t="s">
        <v>88</v>
      </c>
      <c r="B68" s="1">
        <v>9.3588505370820396</v>
      </c>
      <c r="C68" s="1">
        <v>12.7489997150376</v>
      </c>
      <c r="D68" s="1">
        <v>15.129999661818101</v>
      </c>
      <c r="E68" s="1">
        <v>10.259999770671101</v>
      </c>
      <c r="F68" s="1">
        <v>13.549999697133799</v>
      </c>
      <c r="G68" s="1">
        <v>18.549999585375101</v>
      </c>
      <c r="H68" s="1">
        <v>16.0099996421486</v>
      </c>
      <c r="I68" s="1">
        <v>16.799999624490699</v>
      </c>
      <c r="J68" s="1">
        <v>11.399999745190099</v>
      </c>
      <c r="K68" s="1">
        <v>9.4099997896701097</v>
      </c>
      <c r="L68" s="1">
        <v>8.7699998039752192</v>
      </c>
      <c r="M68" s="1">
        <v>15.6899996493011</v>
      </c>
      <c r="N68" s="1">
        <v>13.799999691545899</v>
      </c>
      <c r="O68" s="1">
        <v>11.9499997328966</v>
      </c>
      <c r="P68" s="1">
        <v>10.1499997731298</v>
      </c>
      <c r="Q68" s="1">
        <v>10.5299997646361</v>
      </c>
      <c r="R68" s="1">
        <v>14.049999685957999</v>
      </c>
      <c r="S68" s="1">
        <v>17.0699996184557</v>
      </c>
      <c r="T68" s="1">
        <v>7.4499998334795201</v>
      </c>
      <c r="U68" s="1">
        <v>9.7399997822940296</v>
      </c>
      <c r="V68" s="1">
        <v>12.5899997185915</v>
      </c>
      <c r="W68" s="1">
        <v>12.079999729990901</v>
      </c>
    </row>
    <row r="69" spans="1:23" x14ac:dyDescent="0.25">
      <c r="A69" s="1" t="s">
        <v>89</v>
      </c>
      <c r="B69" s="1">
        <v>9.4671100825112404</v>
      </c>
      <c r="C69" s="1">
        <v>16.720499626267699</v>
      </c>
      <c r="D69" s="1">
        <v>21.749999513849598</v>
      </c>
      <c r="E69" s="1">
        <v>13.6499996948987</v>
      </c>
      <c r="F69" s="1">
        <v>22.899999488145099</v>
      </c>
      <c r="G69" s="1">
        <v>16.039999641478001</v>
      </c>
      <c r="H69" s="1">
        <v>20.209999548271298</v>
      </c>
      <c r="I69" s="1">
        <v>19.769999558106001</v>
      </c>
      <c r="J69" s="1">
        <v>19.729999559000099</v>
      </c>
      <c r="K69" s="1">
        <v>11.0899997521191</v>
      </c>
      <c r="L69" s="1">
        <v>17.919999599456698</v>
      </c>
      <c r="M69" s="1">
        <v>17.2999996133148</v>
      </c>
      <c r="N69" s="1">
        <v>13.7699996922165</v>
      </c>
      <c r="O69" s="1">
        <v>15.999999642372099</v>
      </c>
      <c r="P69" s="1">
        <v>15.629999650642199</v>
      </c>
      <c r="Q69" s="1">
        <v>12.9699997100979</v>
      </c>
      <c r="R69" s="1">
        <v>17.429999610409102</v>
      </c>
      <c r="S69" s="1">
        <v>12.1499997284263</v>
      </c>
      <c r="T69" s="1">
        <v>20.179999548941801</v>
      </c>
      <c r="U69" s="1">
        <v>21.809999512508501</v>
      </c>
      <c r="V69" s="1">
        <v>11.0399997532367</v>
      </c>
      <c r="W69" s="1">
        <v>13.069999707862699</v>
      </c>
    </row>
    <row r="70" spans="1:23" x14ac:dyDescent="0.25">
      <c r="A70" s="1" t="s">
        <v>90</v>
      </c>
      <c r="B70" s="1">
        <v>9.59737659707611</v>
      </c>
      <c r="C70" s="1">
        <v>18.455499587487399</v>
      </c>
      <c r="D70" s="1">
        <v>24.2299994584172</v>
      </c>
      <c r="E70" s="1">
        <v>17.009999619796801</v>
      </c>
      <c r="F70" s="1">
        <v>17.829999601468401</v>
      </c>
      <c r="G70" s="1">
        <v>19.4299995657056</v>
      </c>
      <c r="H70" s="1">
        <v>15.5299996528774</v>
      </c>
      <c r="I70" s="1">
        <v>17.679999604821202</v>
      </c>
      <c r="J70" s="1">
        <v>14.969999665394401</v>
      </c>
      <c r="K70" s="1">
        <v>16.879999622702599</v>
      </c>
      <c r="L70" s="1">
        <v>17.669999605044701</v>
      </c>
      <c r="M70" s="1">
        <v>23.949999464675699</v>
      </c>
      <c r="N70" s="1">
        <v>14.1799996830523</v>
      </c>
      <c r="O70" s="1">
        <v>20.0899995509535</v>
      </c>
      <c r="P70" s="1">
        <v>15.839999645948399</v>
      </c>
      <c r="Q70" s="1">
        <v>23.869999466463899</v>
      </c>
      <c r="R70" s="1">
        <v>21.739999514073101</v>
      </c>
      <c r="S70" s="1">
        <v>17.979999598115601</v>
      </c>
      <c r="T70" s="1">
        <v>17.169999616220501</v>
      </c>
      <c r="U70" s="1">
        <v>19.0999995730817</v>
      </c>
      <c r="V70" s="1">
        <v>16.269999636337101</v>
      </c>
      <c r="W70" s="1">
        <v>17.689999604597599</v>
      </c>
    </row>
    <row r="71" spans="1:23" x14ac:dyDescent="0.25">
      <c r="A71" s="1" t="s">
        <v>91</v>
      </c>
      <c r="B71" s="1">
        <v>9.7219212112695494</v>
      </c>
      <c r="C71" s="1">
        <v>18.3154995906166</v>
      </c>
      <c r="D71" s="1">
        <v>15.6099996510893</v>
      </c>
      <c r="E71" s="1">
        <v>15.5999996513128</v>
      </c>
      <c r="F71" s="1">
        <v>22.299999501556101</v>
      </c>
      <c r="G71" s="1">
        <v>15.6799996495246</v>
      </c>
      <c r="H71" s="1">
        <v>16.959999620914399</v>
      </c>
      <c r="I71" s="1">
        <v>20.279999546706598</v>
      </c>
      <c r="J71" s="1">
        <v>18.789999580010701</v>
      </c>
      <c r="K71" s="1">
        <v>21.509999519213999</v>
      </c>
      <c r="L71" s="1">
        <v>15.6499996501952</v>
      </c>
      <c r="M71" s="1">
        <v>17.429999610409102</v>
      </c>
      <c r="N71" s="1">
        <v>20.4099995438009</v>
      </c>
      <c r="O71" s="1">
        <v>19.459999565035101</v>
      </c>
      <c r="P71" s="1">
        <v>19.399999566376199</v>
      </c>
      <c r="Q71" s="1">
        <v>17.989999597892101</v>
      </c>
      <c r="R71" s="1">
        <v>14.2699996810406</v>
      </c>
      <c r="S71" s="1">
        <v>18.509999586269199</v>
      </c>
      <c r="T71" s="1">
        <v>21.9399995096027</v>
      </c>
      <c r="U71" s="1">
        <v>20.899999532848501</v>
      </c>
      <c r="V71" s="1">
        <v>17.539999607950399</v>
      </c>
      <c r="W71" s="1">
        <v>16.0799996405839</v>
      </c>
    </row>
    <row r="72" spans="1:23" x14ac:dyDescent="0.25">
      <c r="A72" s="1" t="s">
        <v>92</v>
      </c>
      <c r="B72" s="1">
        <v>9.9293166794709204</v>
      </c>
      <c r="C72" s="1">
        <v>24.4469994535669</v>
      </c>
      <c r="D72" s="1">
        <v>24.109999461099498</v>
      </c>
      <c r="E72" s="1">
        <v>24.479999452829301</v>
      </c>
      <c r="F72" s="1">
        <v>25.589999428018899</v>
      </c>
      <c r="G72" s="1">
        <v>33.349999254569397</v>
      </c>
      <c r="H72" s="1">
        <v>23.469999475404599</v>
      </c>
      <c r="I72" s="1">
        <v>26.209999414160801</v>
      </c>
      <c r="J72" s="1">
        <v>20.339999545365501</v>
      </c>
      <c r="K72" s="1">
        <v>18.759999580681299</v>
      </c>
      <c r="L72" s="1">
        <v>27.579999383538901</v>
      </c>
      <c r="M72" s="1">
        <v>25.4499994311481</v>
      </c>
      <c r="N72" s="1">
        <v>21.639999516308301</v>
      </c>
      <c r="O72" s="1">
        <v>23.459999475628099</v>
      </c>
      <c r="P72" s="1">
        <v>25.5399994291365</v>
      </c>
      <c r="Q72" s="1">
        <v>24.7999994456768</v>
      </c>
      <c r="R72" s="1">
        <v>21.959999509155701</v>
      </c>
      <c r="S72" s="1">
        <v>28.549999361857701</v>
      </c>
      <c r="T72" s="1">
        <v>12.889999711886</v>
      </c>
      <c r="U72" s="1">
        <v>29.3399993441998</v>
      </c>
      <c r="V72" s="1">
        <v>23.939999464899302</v>
      </c>
      <c r="W72" s="1">
        <v>27.4799993857741</v>
      </c>
    </row>
    <row r="73" spans="1:23" x14ac:dyDescent="0.25">
      <c r="A73" s="1" t="s">
        <v>93</v>
      </c>
      <c r="B73" s="1">
        <v>10.0469164421005</v>
      </c>
      <c r="C73" s="1">
        <v>18.396499588806101</v>
      </c>
      <c r="D73" s="1">
        <v>14.369999678805399</v>
      </c>
      <c r="E73" s="1">
        <v>15.2799996584653</v>
      </c>
      <c r="F73" s="1">
        <v>21.489999519661001</v>
      </c>
      <c r="G73" s="1">
        <v>20.289999546483099</v>
      </c>
      <c r="H73" s="1">
        <v>18.549999585375101</v>
      </c>
      <c r="I73" s="1">
        <v>22.289999501779601</v>
      </c>
      <c r="J73" s="1">
        <v>19.5799995623528</v>
      </c>
      <c r="K73" s="1">
        <v>17.2299996148794</v>
      </c>
      <c r="L73" s="1">
        <v>19.389999566599698</v>
      </c>
      <c r="M73" s="1">
        <v>18.649999583140001</v>
      </c>
      <c r="N73" s="1">
        <v>16.799999624490699</v>
      </c>
      <c r="O73" s="1">
        <v>19.9099995549768</v>
      </c>
      <c r="P73" s="1">
        <v>17.489999609068001</v>
      </c>
      <c r="Q73" s="1">
        <v>18.669999582692899</v>
      </c>
      <c r="R73" s="1">
        <v>17.179999615997001</v>
      </c>
      <c r="S73" s="1">
        <v>18.389999588951401</v>
      </c>
      <c r="T73" s="1">
        <v>17.009999619796801</v>
      </c>
      <c r="U73" s="1">
        <v>20.369999544694998</v>
      </c>
      <c r="V73" s="1">
        <v>14.929999666288399</v>
      </c>
      <c r="W73" s="1">
        <v>20.059999551623999</v>
      </c>
    </row>
    <row r="74" spans="1:23" x14ac:dyDescent="0.25">
      <c r="A74" s="1" t="s">
        <v>94</v>
      </c>
      <c r="B74" s="1">
        <v>10.0373696386609</v>
      </c>
      <c r="C74" s="1">
        <v>9.3499997910112107</v>
      </c>
      <c r="D74" s="1">
        <v>11.809999736025899</v>
      </c>
      <c r="E74" s="1">
        <v>7.8699998240917903</v>
      </c>
      <c r="F74" s="1">
        <v>4.7599998936057002</v>
      </c>
      <c r="G74" s="1">
        <v>10.2399997711181</v>
      </c>
      <c r="H74" s="1">
        <v>11.5399997420609</v>
      </c>
      <c r="I74" s="1">
        <v>6.6799998506903604</v>
      </c>
      <c r="J74" s="1">
        <v>10.7199997603893</v>
      </c>
      <c r="K74" s="1">
        <v>7.4099998343735898</v>
      </c>
      <c r="L74" s="1">
        <v>11.0999997518956</v>
      </c>
      <c r="M74" s="1">
        <v>9.2199997939169407</v>
      </c>
      <c r="N74" s="1">
        <v>9.4899997878819704</v>
      </c>
      <c r="O74" s="1">
        <v>14.3999996781349</v>
      </c>
      <c r="P74" s="1">
        <v>8.1099998187273705</v>
      </c>
      <c r="Q74" s="1">
        <v>10.449999766424201</v>
      </c>
      <c r="R74" s="1">
        <v>8.1699998173862696</v>
      </c>
      <c r="S74" s="1">
        <v>9.2599997930228692</v>
      </c>
      <c r="T74" s="1">
        <v>9.3399997912347299</v>
      </c>
      <c r="U74" s="1">
        <v>8.1899998169392294</v>
      </c>
      <c r="V74" s="1">
        <v>7.3999998345971099</v>
      </c>
      <c r="W74" s="1">
        <v>10.839999757707099</v>
      </c>
    </row>
    <row r="75" spans="1:23" x14ac:dyDescent="0.25">
      <c r="A75" s="1" t="s">
        <v>95</v>
      </c>
      <c r="B75" s="1">
        <v>10.002560587236101</v>
      </c>
      <c r="C75" s="1">
        <v>7.4614998332224696</v>
      </c>
      <c r="D75" s="1">
        <v>8.3499998133629507</v>
      </c>
      <c r="E75" s="1">
        <v>10.589999763294999</v>
      </c>
      <c r="F75" s="1">
        <v>9.6899997834116203</v>
      </c>
      <c r="G75" s="1">
        <v>9.8899997789412701</v>
      </c>
      <c r="H75" s="1">
        <v>5.7699998710304499</v>
      </c>
      <c r="I75" s="1">
        <v>6.1899998616427103</v>
      </c>
      <c r="J75" s="1">
        <v>8.0099998209625394</v>
      </c>
      <c r="K75" s="1">
        <v>6.7999998480081496</v>
      </c>
      <c r="L75" s="1">
        <v>6.3799998573958803</v>
      </c>
      <c r="M75" s="1">
        <v>4.9299998898059103</v>
      </c>
      <c r="N75" s="1">
        <v>8.4199998117983306</v>
      </c>
      <c r="O75" s="1">
        <v>8.9799997992813498</v>
      </c>
      <c r="P75" s="1">
        <v>5.1799998842179704</v>
      </c>
      <c r="Q75" s="1">
        <v>5.5599998757243103</v>
      </c>
      <c r="R75" s="1">
        <v>7.77999982610344</v>
      </c>
      <c r="S75" s="1">
        <v>5.6599998734891397</v>
      </c>
      <c r="T75" s="1">
        <v>9.26999979279935</v>
      </c>
      <c r="U75" s="1">
        <v>7.7199998274445498</v>
      </c>
      <c r="V75" s="1">
        <v>5.88999986834824</v>
      </c>
      <c r="W75" s="1">
        <v>8.1699998173862696</v>
      </c>
    </row>
    <row r="76" spans="1:23" x14ac:dyDescent="0.25">
      <c r="A76" s="1" t="s">
        <v>96</v>
      </c>
      <c r="B76" s="1">
        <v>9.9346464446099993</v>
      </c>
      <c r="C76" s="1">
        <v>4.9089998902752896</v>
      </c>
      <c r="D76" s="1">
        <v>6.6099998522549797</v>
      </c>
      <c r="E76" s="1">
        <v>4.1899999063462001</v>
      </c>
      <c r="F76" s="1">
        <v>6.14999986253678</v>
      </c>
      <c r="G76" s="1">
        <v>7.1699998397380096</v>
      </c>
      <c r="H76" s="1">
        <v>4.1599999070167497</v>
      </c>
      <c r="I76" s="1">
        <v>3.3699999246746302</v>
      </c>
      <c r="J76" s="1">
        <v>4.8999998904764599</v>
      </c>
      <c r="K76" s="1">
        <v>4.5599998980760503</v>
      </c>
      <c r="L76" s="1">
        <v>5.0399998873472196</v>
      </c>
      <c r="M76" s="1">
        <v>1.8499999586492699</v>
      </c>
      <c r="N76" s="1">
        <v>5.9999998658895404</v>
      </c>
      <c r="O76" s="1">
        <v>4.0099999103695101</v>
      </c>
      <c r="P76" s="1">
        <v>5.5299998763948599</v>
      </c>
      <c r="Q76" s="1">
        <v>8.4599998109042591</v>
      </c>
      <c r="R76" s="1">
        <v>5.0899998862296298</v>
      </c>
      <c r="S76" s="1">
        <v>5.4999998770654202</v>
      </c>
      <c r="T76" s="1">
        <v>3.1099999304860799</v>
      </c>
      <c r="U76" s="1">
        <v>6.2199998609721598</v>
      </c>
      <c r="V76" s="1">
        <v>2.3099999483674698</v>
      </c>
      <c r="W76" s="1">
        <v>3.9499999117106199</v>
      </c>
    </row>
    <row r="77" spans="1:23" x14ac:dyDescent="0.25">
      <c r="A77" s="1" t="s">
        <v>97</v>
      </c>
      <c r="B77" s="1">
        <v>9.8793155686537606</v>
      </c>
      <c r="C77" s="1">
        <v>5.7294998719356904</v>
      </c>
      <c r="D77" s="1">
        <v>6.8899998459964902</v>
      </c>
      <c r="E77" s="1">
        <v>5.4899998772889296</v>
      </c>
      <c r="F77" s="1">
        <v>3.4699999224394502</v>
      </c>
      <c r="G77" s="1">
        <v>5.3999998793005899</v>
      </c>
      <c r="H77" s="1">
        <v>3.1899999286979401</v>
      </c>
      <c r="I77" s="1">
        <v>7.2799998372793198</v>
      </c>
      <c r="J77" s="1">
        <v>3.8999999128281999</v>
      </c>
      <c r="K77" s="1">
        <v>2.9799999333918001</v>
      </c>
      <c r="L77" s="1">
        <v>5.7499998714774803</v>
      </c>
      <c r="M77" s="1">
        <v>7.7899998258799297</v>
      </c>
      <c r="N77" s="1">
        <v>6.5499998535960904</v>
      </c>
      <c r="O77" s="1">
        <v>5.7899998705834097</v>
      </c>
      <c r="P77" s="1">
        <v>2.8199999369680802</v>
      </c>
      <c r="Q77" s="1">
        <v>6.5399998538195998</v>
      </c>
      <c r="R77" s="1">
        <v>4.8399998918175697</v>
      </c>
      <c r="S77" s="1">
        <v>6.7599998489022202</v>
      </c>
      <c r="T77" s="1">
        <v>6.5899998527020198</v>
      </c>
      <c r="U77" s="1">
        <v>4.6599998958408797</v>
      </c>
      <c r="V77" s="1">
        <v>5.4199998788535497</v>
      </c>
      <c r="W77" s="1">
        <v>12.4799997210502</v>
      </c>
    </row>
    <row r="78" spans="1:23" x14ac:dyDescent="0.25">
      <c r="A78" s="1" t="s">
        <v>98</v>
      </c>
      <c r="B78" s="1">
        <v>9.8068504301504493</v>
      </c>
      <c r="C78" s="1">
        <v>4.2994999038986803</v>
      </c>
      <c r="D78" s="1">
        <v>3.2399999275803499</v>
      </c>
      <c r="E78" s="1">
        <v>4.0299999099224797</v>
      </c>
      <c r="F78" s="1">
        <v>2.1999999508261601</v>
      </c>
      <c r="G78" s="1">
        <v>1.73999996110796</v>
      </c>
      <c r="H78" s="1">
        <v>3.2799999266862798</v>
      </c>
      <c r="I78" s="1">
        <v>3.8999999128281999</v>
      </c>
      <c r="J78" s="1">
        <v>2.3299999479204399</v>
      </c>
      <c r="K78" s="1">
        <v>7.4699998330324799</v>
      </c>
      <c r="L78" s="1">
        <v>4.9599998891353598</v>
      </c>
      <c r="M78" s="1">
        <v>3.5399999208748301</v>
      </c>
      <c r="N78" s="1">
        <v>4.2499999050050903</v>
      </c>
      <c r="O78" s="1">
        <v>3.9899999108165498</v>
      </c>
      <c r="P78" s="1">
        <v>5.7699998710304499</v>
      </c>
      <c r="Q78" s="1">
        <v>4.4999998994171602</v>
      </c>
      <c r="R78" s="1">
        <v>3.70999991707503</v>
      </c>
      <c r="S78" s="1">
        <v>7.2499998379498702</v>
      </c>
      <c r="T78" s="1">
        <v>1.2999999709427299</v>
      </c>
      <c r="U78" s="1">
        <v>6.38999985717237</v>
      </c>
      <c r="V78" s="1">
        <v>6.6899998504668403</v>
      </c>
      <c r="W78" s="1">
        <v>5.4499998781830001</v>
      </c>
    </row>
    <row r="79" spans="1:23" x14ac:dyDescent="0.25">
      <c r="A79" s="1" t="s">
        <v>99</v>
      </c>
      <c r="B79" s="1">
        <v>9.7502497820649197</v>
      </c>
      <c r="C79" s="1">
        <v>5.3919998794793997</v>
      </c>
      <c r="D79" s="1">
        <v>5.8699998687952704</v>
      </c>
      <c r="E79" s="1">
        <v>4.2899999041110197</v>
      </c>
      <c r="F79" s="1">
        <v>4.9399998895823902</v>
      </c>
      <c r="G79" s="1">
        <v>3.6399999186396599</v>
      </c>
      <c r="H79" s="1">
        <v>3.1599999293684902</v>
      </c>
      <c r="I79" s="1">
        <v>7.2199998386204198</v>
      </c>
      <c r="J79" s="1">
        <v>3.4299999233335199</v>
      </c>
      <c r="K79" s="1">
        <v>5.2199998833238999</v>
      </c>
      <c r="L79" s="1">
        <v>3.4399999231099998</v>
      </c>
      <c r="M79" s="1">
        <v>3.7499999161809598</v>
      </c>
      <c r="N79" s="1">
        <v>5.3199998810887301</v>
      </c>
      <c r="O79" s="1">
        <v>10.4799997657537</v>
      </c>
      <c r="P79" s="1">
        <v>2.9999999329447702</v>
      </c>
      <c r="Q79" s="1">
        <v>4.9099998902529398</v>
      </c>
      <c r="R79" s="1">
        <v>5.9499998670071301</v>
      </c>
      <c r="S79" s="1">
        <v>6.2699998598545701</v>
      </c>
      <c r="T79" s="1">
        <v>6.9899998437613204</v>
      </c>
      <c r="U79" s="1">
        <v>7.0899998415261498</v>
      </c>
      <c r="V79" s="1">
        <v>6.9899998437613204</v>
      </c>
      <c r="W79" s="1">
        <v>5.8799998685717503</v>
      </c>
    </row>
    <row r="80" spans="1:23" x14ac:dyDescent="0.25">
      <c r="A80" s="1" t="s">
        <v>100</v>
      </c>
      <c r="B80" s="1">
        <v>9.6872909227126698</v>
      </c>
      <c r="C80" s="1">
        <v>4.7764998932368998</v>
      </c>
      <c r="D80" s="1">
        <v>3.9399999119341298</v>
      </c>
      <c r="E80" s="1">
        <v>4.4699999000877098</v>
      </c>
      <c r="F80" s="1">
        <v>5.6299998741596902</v>
      </c>
      <c r="G80" s="1">
        <v>2.43999994546175</v>
      </c>
      <c r="H80" s="1">
        <v>5.5999998748302398</v>
      </c>
      <c r="I80" s="1">
        <v>3.6899999175220701</v>
      </c>
      <c r="J80" s="1">
        <v>7.14999984018504</v>
      </c>
      <c r="K80" s="1">
        <v>4.7599998936057002</v>
      </c>
      <c r="L80" s="1">
        <v>4.2499999050050903</v>
      </c>
      <c r="M80" s="1">
        <v>4.1899999063462001</v>
      </c>
      <c r="N80" s="1">
        <v>3.6599999181926202</v>
      </c>
      <c r="O80" s="1">
        <v>4.6899998951703301</v>
      </c>
      <c r="P80" s="1">
        <v>5.6699998732656196</v>
      </c>
      <c r="Q80" s="1">
        <v>5.51999987661838</v>
      </c>
      <c r="R80" s="1">
        <v>5.9699998665600997</v>
      </c>
      <c r="S80" s="1">
        <v>6.2299998607486398</v>
      </c>
      <c r="T80" s="1">
        <v>3.5099999215453801</v>
      </c>
      <c r="U80" s="1">
        <v>2.6599999405443602</v>
      </c>
      <c r="V80" s="1">
        <v>6.7799998484551898</v>
      </c>
      <c r="W80" s="1">
        <v>4.7199998944997699</v>
      </c>
    </row>
    <row r="81" spans="1:23" x14ac:dyDescent="0.25">
      <c r="A81" s="1" t="s">
        <v>101</v>
      </c>
      <c r="B81" s="1">
        <v>9.6576185341353895</v>
      </c>
      <c r="C81" s="1">
        <v>7.3134998365305304</v>
      </c>
      <c r="D81" s="1">
        <v>9.8799997791647893</v>
      </c>
      <c r="E81" s="1">
        <v>6.0099998656660301</v>
      </c>
      <c r="F81" s="1">
        <v>3.91999991238117</v>
      </c>
      <c r="G81" s="1">
        <v>9.6899997834116203</v>
      </c>
      <c r="H81" s="1">
        <v>5.5399998761713496</v>
      </c>
      <c r="I81" s="1">
        <v>8.0699998196214402</v>
      </c>
      <c r="J81" s="1">
        <v>8.9999997988343203</v>
      </c>
      <c r="K81" s="1">
        <v>10.299999769776999</v>
      </c>
      <c r="L81" s="1">
        <v>7.14999984018504</v>
      </c>
      <c r="M81" s="1">
        <v>8.4199998117983306</v>
      </c>
      <c r="N81" s="1">
        <v>7.77999982610344</v>
      </c>
      <c r="O81" s="1">
        <v>5.6799998730421004</v>
      </c>
      <c r="P81" s="1">
        <v>3.6899999175220701</v>
      </c>
      <c r="Q81" s="1">
        <v>7.8399998247623399</v>
      </c>
      <c r="R81" s="1">
        <v>5.7699998710304499</v>
      </c>
      <c r="S81" s="1">
        <v>7.8499998245388198</v>
      </c>
      <c r="T81" s="1">
        <v>10.0399997755885</v>
      </c>
      <c r="U81" s="1">
        <v>6.8899998459964902</v>
      </c>
      <c r="V81" s="1">
        <v>5.9199998676776797</v>
      </c>
      <c r="W81" s="1">
        <v>6.8299998473376</v>
      </c>
    </row>
    <row r="82" spans="1:23" x14ac:dyDescent="0.25">
      <c r="A82" s="1" t="s">
        <v>102</v>
      </c>
      <c r="B82" s="1">
        <v>9.6337220068917393</v>
      </c>
      <c r="C82" s="1">
        <v>7.7219998273998502</v>
      </c>
      <c r="D82" s="1">
        <v>10.3299997691065</v>
      </c>
      <c r="E82" s="1">
        <v>6.1899998616427103</v>
      </c>
      <c r="F82" s="1">
        <v>7.8899998236447502</v>
      </c>
      <c r="G82" s="1">
        <v>4.6499998960643998</v>
      </c>
      <c r="H82" s="1">
        <v>7.1999998390674502</v>
      </c>
      <c r="I82" s="1">
        <v>7.9899998214095804</v>
      </c>
      <c r="J82" s="1">
        <v>9.5799997858703101</v>
      </c>
      <c r="K82" s="1">
        <v>7.8999998234212399</v>
      </c>
      <c r="L82" s="1">
        <v>9.9199997782707197</v>
      </c>
      <c r="M82" s="1">
        <v>5.7499998714774803</v>
      </c>
      <c r="N82" s="1">
        <v>7.2299998383968997</v>
      </c>
      <c r="O82" s="1">
        <v>7.0399998426437298</v>
      </c>
      <c r="P82" s="1">
        <v>6.95999984443187</v>
      </c>
      <c r="Q82" s="1">
        <v>4.4499999005347401</v>
      </c>
      <c r="R82" s="1">
        <v>10.5099997650831</v>
      </c>
      <c r="S82" s="1">
        <v>6.9299998451024196</v>
      </c>
      <c r="T82" s="1">
        <v>10.6899997610598</v>
      </c>
      <c r="U82" s="1">
        <v>8.4699998106807399</v>
      </c>
      <c r="V82" s="1">
        <v>8.9499997999519092</v>
      </c>
      <c r="W82" s="1">
        <v>5.8099998701363802</v>
      </c>
    </row>
    <row r="83" spans="1:23" x14ac:dyDescent="0.25">
      <c r="A83" s="1" t="s">
        <v>103</v>
      </c>
      <c r="B83" s="1">
        <v>9.69554246621456</v>
      </c>
      <c r="C83" s="1">
        <v>14.702999671362299</v>
      </c>
      <c r="D83" s="1">
        <v>9.6899997834116203</v>
      </c>
      <c r="E83" s="1">
        <v>11.6599997393786</v>
      </c>
      <c r="F83" s="1">
        <v>11.2199997492134</v>
      </c>
      <c r="G83" s="1">
        <v>12.649999717250401</v>
      </c>
      <c r="H83" s="1">
        <v>17.789999602362499</v>
      </c>
      <c r="I83" s="1">
        <v>13.389999700710099</v>
      </c>
      <c r="J83" s="1">
        <v>18.939999576658</v>
      </c>
      <c r="K83" s="1">
        <v>18.4499995876103</v>
      </c>
      <c r="L83" s="1">
        <v>15.909999644383699</v>
      </c>
      <c r="M83" s="1">
        <v>13.679999694228099</v>
      </c>
      <c r="N83" s="1">
        <v>14.2599996812641</v>
      </c>
      <c r="O83" s="1">
        <v>11.3799997456371</v>
      </c>
      <c r="P83" s="1">
        <v>17.5599996075034</v>
      </c>
      <c r="Q83" s="1">
        <v>12.8499997127801</v>
      </c>
      <c r="R83" s="1">
        <v>13.1499997060745</v>
      </c>
      <c r="S83" s="1">
        <v>14.069999685510901</v>
      </c>
      <c r="T83" s="1">
        <v>14.359999679028901</v>
      </c>
      <c r="U83" s="1">
        <v>12.1799997277557</v>
      </c>
      <c r="V83" s="1">
        <v>21.6999995149672</v>
      </c>
      <c r="W83" s="1">
        <v>19.169999571517099</v>
      </c>
    </row>
    <row r="84" spans="1:23" x14ac:dyDescent="0.25">
      <c r="A84" s="1" t="s">
        <v>104</v>
      </c>
      <c r="B84" s="1">
        <v>9.7165058069155492</v>
      </c>
      <c r="C84" s="1">
        <v>11.4354997443966</v>
      </c>
      <c r="D84" s="1">
        <v>9.5199997872114093</v>
      </c>
      <c r="E84" s="1">
        <v>11.9499997328966</v>
      </c>
      <c r="F84" s="1">
        <v>10.3299997691065</v>
      </c>
      <c r="G84" s="1">
        <v>9.7899997811764408</v>
      </c>
      <c r="H84" s="1">
        <v>16.629999628290498</v>
      </c>
      <c r="I84" s="1">
        <v>11.529999742284399</v>
      </c>
      <c r="J84" s="1">
        <v>7.6999998278915802</v>
      </c>
      <c r="K84" s="1">
        <v>11.8999997340142</v>
      </c>
      <c r="L84" s="1">
        <v>11.9499997328966</v>
      </c>
      <c r="M84" s="1">
        <v>15.139999661594601</v>
      </c>
      <c r="N84" s="1">
        <v>10.5999997630715</v>
      </c>
      <c r="O84" s="1">
        <v>5.1399998851120401</v>
      </c>
      <c r="P84" s="1">
        <v>11.7899997364729</v>
      </c>
      <c r="Q84" s="1">
        <v>16.4999996311962</v>
      </c>
      <c r="R84" s="1">
        <v>11.799999736249401</v>
      </c>
      <c r="S84" s="1">
        <v>8.2199998162686807</v>
      </c>
      <c r="T84" s="1">
        <v>11.4999997429549</v>
      </c>
      <c r="U84" s="1">
        <v>4.5299998987466097</v>
      </c>
      <c r="V84" s="1">
        <v>16.549999630078599</v>
      </c>
      <c r="W84" s="1">
        <v>15.6399996504187</v>
      </c>
    </row>
    <row r="85" spans="1:23" x14ac:dyDescent="0.25">
      <c r="A85" s="1" t="s">
        <v>105</v>
      </c>
      <c r="B85" s="1">
        <v>9.6969640689702405</v>
      </c>
      <c r="C85" s="1">
        <v>8.0749998195096797</v>
      </c>
      <c r="D85" s="1">
        <v>2.6599999405443602</v>
      </c>
      <c r="E85" s="1">
        <v>6.3399998582899499</v>
      </c>
      <c r="F85" s="1">
        <v>5.38999987952411</v>
      </c>
      <c r="G85" s="1">
        <v>8.1099998187273705</v>
      </c>
      <c r="H85" s="1">
        <v>10.7199997603893</v>
      </c>
      <c r="I85" s="1">
        <v>5.9899998661130596</v>
      </c>
      <c r="J85" s="1">
        <v>5.4799998775124497</v>
      </c>
      <c r="K85" s="1">
        <v>3.3999999240040699</v>
      </c>
      <c r="L85" s="1">
        <v>6.3099998589605004</v>
      </c>
      <c r="M85" s="1">
        <v>9.2399997934699005</v>
      </c>
      <c r="N85" s="1">
        <v>5.7699998710304499</v>
      </c>
      <c r="O85" s="1">
        <v>9.8399997800588608</v>
      </c>
      <c r="P85" s="1">
        <v>13.959999687969599</v>
      </c>
      <c r="Q85" s="1">
        <v>9.9299997780472005</v>
      </c>
      <c r="R85" s="1">
        <v>15.259999658912401</v>
      </c>
      <c r="S85" s="1">
        <v>11.3299997467547</v>
      </c>
      <c r="T85" s="1">
        <v>6.7299998495727698</v>
      </c>
      <c r="U85" s="1">
        <v>5.7399998717010003</v>
      </c>
      <c r="V85" s="1">
        <v>10.449999766424201</v>
      </c>
      <c r="W85" s="1">
        <v>8.8499998021870798</v>
      </c>
    </row>
    <row r="86" spans="1:23" x14ac:dyDescent="0.25">
      <c r="A86" s="1" t="s">
        <v>106</v>
      </c>
      <c r="B86" s="1">
        <v>9.65578213711761</v>
      </c>
      <c r="C86" s="1">
        <v>6.19649986149743</v>
      </c>
      <c r="D86" s="1">
        <v>5.5899998750537598</v>
      </c>
      <c r="E86" s="1">
        <v>7.9099998231977198</v>
      </c>
      <c r="F86" s="1">
        <v>6.4199998565018097</v>
      </c>
      <c r="G86" s="1">
        <v>8.5099998097866703</v>
      </c>
      <c r="H86" s="1">
        <v>6.9199998453259397</v>
      </c>
      <c r="I86" s="1">
        <v>7.5799998305737901</v>
      </c>
      <c r="J86" s="1">
        <v>5.2599998824298302</v>
      </c>
      <c r="K86" s="1">
        <v>7.2399998381733797</v>
      </c>
      <c r="L86" s="1">
        <v>4.9499998893588701</v>
      </c>
      <c r="M86" s="1">
        <v>8.2499998155981302</v>
      </c>
      <c r="N86" s="1">
        <v>5.9399998672306502</v>
      </c>
      <c r="O86" s="1">
        <v>7.0499998424202204</v>
      </c>
      <c r="P86" s="1">
        <v>9.6299997847527194</v>
      </c>
      <c r="Q86" s="1">
        <v>4.5599998980760503</v>
      </c>
      <c r="R86" s="1">
        <v>4.7799998931586698</v>
      </c>
      <c r="S86" s="1">
        <v>3.2999999262392499</v>
      </c>
      <c r="T86" s="1">
        <v>4.38999990187585</v>
      </c>
      <c r="U86" s="1">
        <v>2.7399999387562199</v>
      </c>
      <c r="V86" s="1">
        <v>7.7199998274445498</v>
      </c>
      <c r="W86" s="1">
        <v>5.1899998839944601</v>
      </c>
    </row>
    <row r="87" spans="1:23" x14ac:dyDescent="0.25">
      <c r="A87" s="1" t="s">
        <v>107</v>
      </c>
      <c r="B87" s="1">
        <v>9.6447265286095991</v>
      </c>
      <c r="C87" s="1">
        <v>8.7049998054280806</v>
      </c>
      <c r="D87" s="1">
        <v>10.709999760612799</v>
      </c>
      <c r="E87" s="1">
        <v>10.459999766200699</v>
      </c>
      <c r="F87" s="1">
        <v>7.2199998386204198</v>
      </c>
      <c r="G87" s="1">
        <v>6.2499998603016103</v>
      </c>
      <c r="H87" s="1">
        <v>7.3099998366087604</v>
      </c>
      <c r="I87" s="1">
        <v>12.4799997210502</v>
      </c>
      <c r="J87" s="1">
        <v>9.3999997898936201</v>
      </c>
      <c r="K87" s="1">
        <v>9.7299997825175506</v>
      </c>
      <c r="L87" s="1">
        <v>7.9099998231977198</v>
      </c>
      <c r="M87" s="1">
        <v>4.8999998904764599</v>
      </c>
      <c r="N87" s="1">
        <v>11.029999753460199</v>
      </c>
      <c r="O87" s="1">
        <v>7.7599998265504802</v>
      </c>
      <c r="P87" s="1">
        <v>6.9499998446553901</v>
      </c>
      <c r="Q87" s="1">
        <v>7.7599998265504802</v>
      </c>
      <c r="R87" s="1">
        <v>9.5999997854232699</v>
      </c>
      <c r="S87" s="1">
        <v>9.0799997970461792</v>
      </c>
      <c r="T87" s="1">
        <v>8.1699998173862696</v>
      </c>
      <c r="U87" s="1">
        <v>8.1999998167157102</v>
      </c>
      <c r="V87" s="1">
        <v>10.589999763294999</v>
      </c>
      <c r="W87" s="1">
        <v>8.5899998079985291</v>
      </c>
    </row>
    <row r="88" spans="1:23" x14ac:dyDescent="0.25">
      <c r="A88" s="1" t="s">
        <v>108</v>
      </c>
      <c r="B88" s="1">
        <v>9.6542296692686094</v>
      </c>
      <c r="C88" s="1">
        <v>10.471499765943699</v>
      </c>
      <c r="D88" s="1">
        <v>6.2399998605251303</v>
      </c>
      <c r="E88" s="1">
        <v>8.3099998142570204</v>
      </c>
      <c r="F88" s="1">
        <v>11.839999735355301</v>
      </c>
      <c r="G88" s="1">
        <v>8.6999998055398393</v>
      </c>
      <c r="H88" s="1">
        <v>8.3199998140334994</v>
      </c>
      <c r="I88" s="1">
        <v>10.3299997691065</v>
      </c>
      <c r="J88" s="1">
        <v>12.8499997127801</v>
      </c>
      <c r="K88" s="1">
        <v>12.5099997203797</v>
      </c>
      <c r="L88" s="1">
        <v>18.759999580681299</v>
      </c>
      <c r="M88" s="1">
        <v>8.5299998093396407</v>
      </c>
      <c r="N88" s="1">
        <v>11.239999748766399</v>
      </c>
      <c r="O88" s="1">
        <v>9.3599997907876897</v>
      </c>
      <c r="P88" s="1">
        <v>8.2599998153746093</v>
      </c>
      <c r="Q88" s="1">
        <v>13.5299996975809</v>
      </c>
      <c r="R88" s="1">
        <v>10.3599997684359</v>
      </c>
      <c r="S88" s="1">
        <v>8.5499998088926006</v>
      </c>
      <c r="T88" s="1">
        <v>12.329999724403001</v>
      </c>
      <c r="U88" s="1">
        <v>5.0999998860061098</v>
      </c>
      <c r="V88" s="1">
        <v>9.1199997961521095</v>
      </c>
      <c r="W88" s="1">
        <v>15.189999660477</v>
      </c>
    </row>
    <row r="89" spans="1:23" x14ac:dyDescent="0.25">
      <c r="A89" s="1" t="s">
        <v>109</v>
      </c>
      <c r="B89" s="1">
        <v>9.70045432863248</v>
      </c>
      <c r="C89" s="1">
        <v>13.7219996932894</v>
      </c>
      <c r="D89" s="1">
        <v>11.3299997467547</v>
      </c>
      <c r="E89" s="1">
        <v>15.999999642372099</v>
      </c>
      <c r="F89" s="1">
        <v>14.439999677240801</v>
      </c>
      <c r="G89" s="1">
        <v>12.379999723285399</v>
      </c>
      <c r="H89" s="1">
        <v>14.529999675229099</v>
      </c>
      <c r="I89" s="1">
        <v>12.0699997302144</v>
      </c>
      <c r="J89" s="1">
        <v>14.689999671652901</v>
      </c>
      <c r="K89" s="1">
        <v>16.219999637454698</v>
      </c>
      <c r="L89" s="1">
        <v>11.2999997474253</v>
      </c>
      <c r="M89" s="1">
        <v>16.2599996365606</v>
      </c>
      <c r="N89" s="1">
        <v>13.8299996908754</v>
      </c>
      <c r="O89" s="1">
        <v>11.7399997375905</v>
      </c>
      <c r="P89" s="1">
        <v>11.029999753460199</v>
      </c>
      <c r="Q89" s="1">
        <v>12.9599997103214</v>
      </c>
      <c r="R89" s="1">
        <v>14.7899996694177</v>
      </c>
      <c r="S89" s="1">
        <v>12.859999712556601</v>
      </c>
      <c r="T89" s="1">
        <v>13.9899996872991</v>
      </c>
      <c r="U89" s="1">
        <v>15.3199996575713</v>
      </c>
      <c r="V89" s="1">
        <v>15.869999645277799</v>
      </c>
      <c r="W89" s="1">
        <v>12.8299997132271</v>
      </c>
    </row>
    <row r="90" spans="1:23" x14ac:dyDescent="0.25">
      <c r="A90" s="1" t="s">
        <v>110</v>
      </c>
      <c r="B90" s="1">
        <v>9.8048930392705191</v>
      </c>
      <c r="C90" s="1">
        <v>18.995499575417401</v>
      </c>
      <c r="D90" s="1">
        <v>18.959999576210901</v>
      </c>
      <c r="E90" s="1">
        <v>17.269999613985402</v>
      </c>
      <c r="F90" s="1">
        <v>18.109999595209899</v>
      </c>
      <c r="G90" s="1">
        <v>18.649999583140001</v>
      </c>
      <c r="H90" s="1">
        <v>18.029999596998</v>
      </c>
      <c r="I90" s="1">
        <v>19.719999559223599</v>
      </c>
      <c r="J90" s="1">
        <v>16.7599996253848</v>
      </c>
      <c r="K90" s="1">
        <v>16.319999635219499</v>
      </c>
      <c r="L90" s="1">
        <v>20.4099995438009</v>
      </c>
      <c r="M90" s="1">
        <v>17.189999615773502</v>
      </c>
      <c r="N90" s="1">
        <v>17.029999619349802</v>
      </c>
      <c r="O90" s="1">
        <v>21.089999528601702</v>
      </c>
      <c r="P90" s="1">
        <v>19.0099995750933</v>
      </c>
      <c r="Q90" s="1">
        <v>16.369999634101902</v>
      </c>
      <c r="R90" s="1">
        <v>22.009999508038099</v>
      </c>
      <c r="S90" s="1">
        <v>22.119999505579401</v>
      </c>
      <c r="T90" s="1">
        <v>18.359999589621999</v>
      </c>
      <c r="U90" s="1">
        <v>20.179999548941801</v>
      </c>
      <c r="V90" s="1">
        <v>20.459999542683299</v>
      </c>
      <c r="W90" s="1">
        <v>21.8599995113909</v>
      </c>
    </row>
    <row r="91" spans="1:23" x14ac:dyDescent="0.25">
      <c r="A91" s="1" t="s">
        <v>111</v>
      </c>
      <c r="B91" s="1">
        <v>9.9059997785836398</v>
      </c>
      <c r="C91" s="1">
        <v>18.9044995774514</v>
      </c>
      <c r="D91" s="1">
        <v>21.259999524801898</v>
      </c>
      <c r="E91" s="1">
        <v>17.219999615102999</v>
      </c>
      <c r="F91" s="1">
        <v>17.339999612420701</v>
      </c>
      <c r="G91" s="1">
        <v>20.7999995350837</v>
      </c>
      <c r="H91" s="1">
        <v>18.229999592527701</v>
      </c>
      <c r="I91" s="1">
        <v>14.1099996846169</v>
      </c>
      <c r="J91" s="1">
        <v>15.8099996466189</v>
      </c>
      <c r="K91" s="1">
        <v>15.789999647065899</v>
      </c>
      <c r="L91" s="1">
        <v>23.7399994693696</v>
      </c>
      <c r="M91" s="1">
        <v>23.439999476075101</v>
      </c>
      <c r="N91" s="1">
        <v>13.679999694228099</v>
      </c>
      <c r="O91" s="1">
        <v>22.959999486804001</v>
      </c>
      <c r="P91" s="1">
        <v>24.2899994570761</v>
      </c>
      <c r="Q91" s="1">
        <v>17.7199996039271</v>
      </c>
      <c r="R91" s="1">
        <v>21.2999995239079</v>
      </c>
      <c r="S91" s="1">
        <v>16.9199996218085</v>
      </c>
      <c r="T91" s="1">
        <v>16.219999637454698</v>
      </c>
      <c r="U91" s="1">
        <v>19.389999566599698</v>
      </c>
      <c r="V91" s="1">
        <v>19.9899995531886</v>
      </c>
      <c r="W91" s="1">
        <v>17.8799996003508</v>
      </c>
    </row>
    <row r="92" spans="1:23" x14ac:dyDescent="0.25">
      <c r="A92" s="1" t="s">
        <v>112</v>
      </c>
      <c r="B92" s="1">
        <v>10.093296477693899</v>
      </c>
      <c r="C92" s="1">
        <v>26.949999397620498</v>
      </c>
      <c r="D92" s="1">
        <v>22.129999505355901</v>
      </c>
      <c r="E92" s="1">
        <v>24.279999457299699</v>
      </c>
      <c r="F92" s="1">
        <v>27.829999377951001</v>
      </c>
      <c r="G92" s="1">
        <v>25.219999436289001</v>
      </c>
      <c r="H92" s="1">
        <v>26.079999417066499</v>
      </c>
      <c r="I92" s="1">
        <v>28.229999369010301</v>
      </c>
      <c r="J92" s="1">
        <v>29.9999993294477</v>
      </c>
      <c r="K92" s="1">
        <v>28.479999363422301</v>
      </c>
      <c r="L92" s="1">
        <v>27.1499993931502</v>
      </c>
      <c r="M92" s="1">
        <v>27.2399993911385</v>
      </c>
      <c r="N92" s="1">
        <v>27.449999386444599</v>
      </c>
      <c r="O92" s="1">
        <v>25.2699994351714</v>
      </c>
      <c r="P92" s="1">
        <v>29.689999336376701</v>
      </c>
      <c r="Q92" s="1">
        <v>26.399999409913999</v>
      </c>
      <c r="R92" s="1">
        <v>25.669999426230699</v>
      </c>
      <c r="S92" s="1">
        <v>31.199999302625599</v>
      </c>
      <c r="T92" s="1">
        <v>22.869999488815601</v>
      </c>
      <c r="U92" s="1">
        <v>28.269999368116199</v>
      </c>
      <c r="V92" s="1">
        <v>26.529999407008201</v>
      </c>
      <c r="W92" s="1">
        <v>29.0099993515759</v>
      </c>
    </row>
    <row r="93" spans="1:23" x14ac:dyDescent="0.25">
      <c r="A93" s="1" t="s">
        <v>113</v>
      </c>
      <c r="B93" s="1">
        <v>10.2127171630323</v>
      </c>
      <c r="C93" s="1">
        <v>21.079999528825201</v>
      </c>
      <c r="D93" s="1">
        <v>19.9899995531886</v>
      </c>
      <c r="E93" s="1">
        <v>20.629999538883499</v>
      </c>
      <c r="F93" s="1">
        <v>21.3899995218962</v>
      </c>
      <c r="G93" s="1">
        <v>22.449999498203301</v>
      </c>
      <c r="H93" s="1">
        <v>22.3499995004385</v>
      </c>
      <c r="I93" s="1">
        <v>23.359999477863301</v>
      </c>
      <c r="J93" s="1">
        <v>19.6599995605647</v>
      </c>
      <c r="K93" s="1">
        <v>21.519999518990499</v>
      </c>
      <c r="L93" s="1">
        <v>24.579999450594102</v>
      </c>
      <c r="M93" s="1">
        <v>24.0699994619935</v>
      </c>
      <c r="N93" s="1">
        <v>20.309999546036099</v>
      </c>
      <c r="O93" s="1">
        <v>16.319999635219499</v>
      </c>
      <c r="P93" s="1">
        <v>24.409999454393901</v>
      </c>
      <c r="Q93" s="1">
        <v>20.059999551623999</v>
      </c>
      <c r="R93" s="1">
        <v>19.2599995695054</v>
      </c>
      <c r="S93" s="1">
        <v>21.399999521672701</v>
      </c>
      <c r="T93" s="1">
        <v>19.409999566152599</v>
      </c>
      <c r="U93" s="1">
        <v>24.359999455511499</v>
      </c>
      <c r="V93" s="1">
        <v>18.919999577104999</v>
      </c>
      <c r="W93" s="1">
        <v>17.1499996166676</v>
      </c>
    </row>
    <row r="94" spans="1:23" x14ac:dyDescent="0.25">
      <c r="A94" s="1" t="s">
        <v>114</v>
      </c>
      <c r="B94" s="1">
        <v>10.2794406304516</v>
      </c>
      <c r="C94" s="1">
        <v>16.417999633029101</v>
      </c>
      <c r="D94" s="1">
        <v>11.119999751448599</v>
      </c>
      <c r="E94" s="1">
        <v>19.3499995674937</v>
      </c>
      <c r="F94" s="1">
        <v>18.3699995893985</v>
      </c>
      <c r="G94" s="1">
        <v>14.7499996703118</v>
      </c>
      <c r="H94" s="1">
        <v>15.299999658018301</v>
      </c>
      <c r="I94" s="1">
        <v>15.3999996557831</v>
      </c>
      <c r="J94" s="1">
        <v>17.949999598786199</v>
      </c>
      <c r="K94" s="1">
        <v>17.759999603032998</v>
      </c>
      <c r="L94" s="1">
        <v>14.4999996758997</v>
      </c>
      <c r="M94" s="1">
        <v>18.189999593421799</v>
      </c>
      <c r="N94" s="1">
        <v>14.6399996727705</v>
      </c>
      <c r="O94" s="1">
        <v>19.0199995748698</v>
      </c>
      <c r="P94" s="1">
        <v>13.509999698027899</v>
      </c>
      <c r="Q94" s="1">
        <v>15.149999661371099</v>
      </c>
      <c r="R94" s="1">
        <v>17.599999606609298</v>
      </c>
      <c r="S94" s="1">
        <v>16.5099996309727</v>
      </c>
      <c r="T94" s="1">
        <v>17.8899996001273</v>
      </c>
      <c r="U94" s="1">
        <v>17.199999615549999</v>
      </c>
      <c r="V94" s="1">
        <v>17.369999611750199</v>
      </c>
      <c r="W94" s="1">
        <v>16.779999624937702</v>
      </c>
    </row>
    <row r="95" spans="1:23" x14ac:dyDescent="0.25">
      <c r="A95" s="1" t="s">
        <v>115</v>
      </c>
      <c r="B95" s="1">
        <v>10.2404146647259</v>
      </c>
      <c r="C95" s="1">
        <v>6.6109998522326299</v>
      </c>
      <c r="D95" s="1">
        <v>7.6699998285621396</v>
      </c>
      <c r="E95" s="1">
        <v>5.7599998712539602</v>
      </c>
      <c r="F95" s="1">
        <v>7.3599998354911804</v>
      </c>
      <c r="G95" s="1">
        <v>7.9699998218566099</v>
      </c>
      <c r="H95" s="1">
        <v>5.8699998687952704</v>
      </c>
      <c r="I95" s="1">
        <v>5.0999998860061098</v>
      </c>
      <c r="J95" s="1">
        <v>7.7699998263269601</v>
      </c>
      <c r="K95" s="1">
        <v>5.7099998723715499</v>
      </c>
      <c r="L95" s="1">
        <v>10.669999761506901</v>
      </c>
      <c r="M95" s="1">
        <v>10.029999775812</v>
      </c>
      <c r="N95" s="1">
        <v>5.51999987661838</v>
      </c>
      <c r="O95" s="1">
        <v>4.0999999083578498</v>
      </c>
      <c r="P95" s="1">
        <v>4.5799998976290199</v>
      </c>
      <c r="Q95" s="1">
        <v>7.3999998345971099</v>
      </c>
      <c r="R95" s="1">
        <v>5.5999998748302398</v>
      </c>
      <c r="S95" s="1">
        <v>8.6299998071044595</v>
      </c>
      <c r="T95" s="1">
        <v>8.7899998035281897</v>
      </c>
      <c r="U95" s="1">
        <v>3.70999991707503</v>
      </c>
      <c r="V95" s="1">
        <v>4.3999999016523299</v>
      </c>
      <c r="W95" s="1">
        <v>5.5799998752772799</v>
      </c>
    </row>
    <row r="96" spans="1:23" x14ac:dyDescent="0.25">
      <c r="A96" s="1" t="s">
        <v>116</v>
      </c>
      <c r="B96" s="1">
        <v>10.1905576669601</v>
      </c>
      <c r="C96" s="1">
        <v>5.5039998769760103</v>
      </c>
      <c r="D96" s="1">
        <v>5.8999998681247199</v>
      </c>
      <c r="E96" s="1">
        <v>3.2899999264627602</v>
      </c>
      <c r="F96" s="1">
        <v>5.1599998846650097</v>
      </c>
      <c r="G96" s="1">
        <v>7.9499998223036501</v>
      </c>
      <c r="H96" s="1">
        <v>6.0699998643249202</v>
      </c>
      <c r="I96" s="1">
        <v>8.0599998198449594</v>
      </c>
      <c r="J96" s="1">
        <v>5.0699998866766602</v>
      </c>
      <c r="K96" s="1">
        <v>3.1999999284744201</v>
      </c>
      <c r="L96" s="1">
        <v>5.1599998846650097</v>
      </c>
      <c r="M96" s="1">
        <v>9.1599997952580399</v>
      </c>
      <c r="N96" s="1">
        <v>5.4199998788535497</v>
      </c>
      <c r="O96" s="1">
        <v>4.9899998884647996</v>
      </c>
      <c r="P96" s="1">
        <v>7.3799998350441403</v>
      </c>
      <c r="Q96" s="1">
        <v>5.7099998723715499</v>
      </c>
      <c r="R96" s="1">
        <v>2.4899999443441598</v>
      </c>
      <c r="S96" s="1">
        <v>5.6599998734891397</v>
      </c>
      <c r="T96" s="1">
        <v>3.8499999139457901</v>
      </c>
      <c r="U96" s="1">
        <v>5.3499998804181796</v>
      </c>
      <c r="V96" s="1">
        <v>6.2699998598545701</v>
      </c>
      <c r="W96" s="1">
        <v>3.9399999119341298</v>
      </c>
    </row>
    <row r="97" spans="1:23" x14ac:dyDescent="0.25">
      <c r="A97" s="1" t="s">
        <v>117</v>
      </c>
      <c r="B97" s="1">
        <v>10.137504981742399</v>
      </c>
      <c r="C97" s="1">
        <v>5.09749988606199</v>
      </c>
      <c r="D97" s="1">
        <v>3.2199999280273901</v>
      </c>
      <c r="E97" s="1">
        <v>3.6199999190866898</v>
      </c>
      <c r="F97" s="1">
        <v>6.6099998522549797</v>
      </c>
      <c r="G97" s="1">
        <v>4.8999998904764599</v>
      </c>
      <c r="H97" s="1">
        <v>9.1999997943639702</v>
      </c>
      <c r="I97" s="1">
        <v>1.30999997071921</v>
      </c>
      <c r="J97" s="1">
        <v>3.1399999298155299</v>
      </c>
      <c r="K97" s="1">
        <v>3.7999999150633799</v>
      </c>
      <c r="L97" s="1">
        <v>5.8099998701363802</v>
      </c>
      <c r="M97" s="1">
        <v>4.7699998933821899</v>
      </c>
      <c r="N97" s="1">
        <v>5.8499998692423096</v>
      </c>
      <c r="O97" s="1">
        <v>3.3499999251216601</v>
      </c>
      <c r="P97" s="1">
        <v>5.4099998790770698</v>
      </c>
      <c r="Q97" s="1">
        <v>5.7299998719245098</v>
      </c>
      <c r="R97" s="1">
        <v>5.6799998730421004</v>
      </c>
      <c r="S97" s="1">
        <v>3.0899999309331099</v>
      </c>
      <c r="T97" s="1">
        <v>6.2799998596310598</v>
      </c>
      <c r="U97" s="1">
        <v>6.7599998489022202</v>
      </c>
      <c r="V97" s="1">
        <v>7.6099998299032396</v>
      </c>
      <c r="W97" s="1">
        <v>5.8099998701363802</v>
      </c>
    </row>
    <row r="98" spans="1:23" x14ac:dyDescent="0.25">
      <c r="A98" s="1" t="s">
        <v>118</v>
      </c>
      <c r="B98" s="1">
        <v>10.0962471970116</v>
      </c>
      <c r="C98" s="1">
        <v>6.1354998628608799</v>
      </c>
      <c r="D98" s="1">
        <v>6.1899998616427103</v>
      </c>
      <c r="E98" s="1">
        <v>4.3599999025463996</v>
      </c>
      <c r="F98" s="1">
        <v>6.0299998652189899</v>
      </c>
      <c r="G98" s="1">
        <v>8.2399998158216405</v>
      </c>
      <c r="H98" s="1">
        <v>5.3599998801946596</v>
      </c>
      <c r="I98" s="1">
        <v>3.85999991372227</v>
      </c>
      <c r="J98" s="1">
        <v>4.5399998985230896</v>
      </c>
      <c r="K98" s="1">
        <v>5.1699998844414896</v>
      </c>
      <c r="L98" s="1">
        <v>7.5799998305737901</v>
      </c>
      <c r="M98" s="1">
        <v>5.8999998681247199</v>
      </c>
      <c r="N98" s="1">
        <v>4.25999990478158</v>
      </c>
      <c r="O98" s="1">
        <v>6.0799998641014099</v>
      </c>
      <c r="P98" s="1">
        <v>7.82999982498586</v>
      </c>
      <c r="Q98" s="1">
        <v>4.9399998895823902</v>
      </c>
      <c r="R98" s="1">
        <v>9.9699997771531308</v>
      </c>
      <c r="S98" s="1">
        <v>4.4999998994171602</v>
      </c>
      <c r="T98" s="1">
        <v>6.5699998531490502</v>
      </c>
      <c r="U98" s="1">
        <v>9.4799997881054807</v>
      </c>
      <c r="V98" s="1">
        <v>7.5299998316913799</v>
      </c>
      <c r="W98" s="1">
        <v>4.3199999034404701</v>
      </c>
    </row>
    <row r="99" spans="1:23" x14ac:dyDescent="0.25">
      <c r="A99" s="1" t="s">
        <v>119</v>
      </c>
      <c r="B99" s="1">
        <v>10.0574640609124</v>
      </c>
      <c r="C99" s="1">
        <v>6.2954998592846003</v>
      </c>
      <c r="D99" s="1">
        <v>6.9399998448789102</v>
      </c>
      <c r="E99" s="1">
        <v>5.6899998728185803</v>
      </c>
      <c r="F99" s="1">
        <v>6.1599998623132697</v>
      </c>
      <c r="G99" s="1">
        <v>5.7799998708069298</v>
      </c>
      <c r="H99" s="1">
        <v>7.6399998292326901</v>
      </c>
      <c r="I99" s="1">
        <v>3.5399999208748301</v>
      </c>
      <c r="J99" s="1">
        <v>7.2599998377263502</v>
      </c>
      <c r="K99" s="1">
        <v>7.0799998417496601</v>
      </c>
      <c r="L99" s="1">
        <v>5.2499998826533503</v>
      </c>
      <c r="M99" s="1">
        <v>5.9999998658895404</v>
      </c>
      <c r="N99" s="1">
        <v>4.3599999025463996</v>
      </c>
      <c r="O99" s="1">
        <v>6.9099998455494598</v>
      </c>
      <c r="P99" s="1">
        <v>4.9799998886883197</v>
      </c>
      <c r="Q99" s="1">
        <v>8.2099998164921999</v>
      </c>
      <c r="R99" s="1">
        <v>6.2599998600780902</v>
      </c>
      <c r="S99" s="1">
        <v>6.32999985851347</v>
      </c>
      <c r="T99" s="1">
        <v>5.3199998810887301</v>
      </c>
      <c r="U99" s="1">
        <v>7.1999998390674502</v>
      </c>
      <c r="V99" s="1">
        <v>7.9699998218566099</v>
      </c>
      <c r="W99" s="1">
        <v>7.0299998428672499</v>
      </c>
    </row>
    <row r="100" spans="1:23" x14ac:dyDescent="0.25">
      <c r="A100" s="1" t="s">
        <v>120</v>
      </c>
      <c r="B100" s="1">
        <v>10.025030078953399</v>
      </c>
      <c r="C100" s="1">
        <v>6.8464998469687997</v>
      </c>
      <c r="D100" s="1">
        <v>7.3499998357146898</v>
      </c>
      <c r="E100" s="1">
        <v>4.7899998929351497</v>
      </c>
      <c r="F100" s="1">
        <v>5.0599998869001803</v>
      </c>
      <c r="G100" s="1">
        <v>5.1099998857825897</v>
      </c>
      <c r="H100" s="1">
        <v>9.0099997986107994</v>
      </c>
      <c r="I100" s="1">
        <v>3.2899999264627602</v>
      </c>
      <c r="J100" s="1">
        <v>8.0499998200684697</v>
      </c>
      <c r="K100" s="1">
        <v>5.6799998730421004</v>
      </c>
      <c r="L100" s="1">
        <v>8.4199998117983306</v>
      </c>
      <c r="M100" s="1">
        <v>8.7099998053163201</v>
      </c>
      <c r="N100" s="1">
        <v>9.6699997838586498</v>
      </c>
      <c r="O100" s="1">
        <v>7.9999998211860603</v>
      </c>
      <c r="P100" s="1">
        <v>5.9799998663365797</v>
      </c>
      <c r="Q100" s="1">
        <v>7.7899998258799297</v>
      </c>
      <c r="R100" s="1">
        <v>7.5799998305737901</v>
      </c>
      <c r="S100" s="1">
        <v>7.5699998307973102</v>
      </c>
      <c r="T100" s="1">
        <v>5.6699998732656196</v>
      </c>
      <c r="U100" s="1">
        <v>7.8399998247623399</v>
      </c>
      <c r="V100" s="1">
        <v>6.1199998632073402</v>
      </c>
      <c r="W100" s="1">
        <v>5.2399998828768704</v>
      </c>
    </row>
    <row r="101" spans="1:23" x14ac:dyDescent="0.25">
      <c r="A101" s="1" t="s">
        <v>121</v>
      </c>
      <c r="B101" s="1">
        <v>10.023159775964899</v>
      </c>
      <c r="C101" s="1">
        <v>9.8379997801035604</v>
      </c>
      <c r="D101" s="1">
        <v>12.249999726191099</v>
      </c>
      <c r="E101" s="1">
        <v>12.1099997293204</v>
      </c>
      <c r="F101" s="1">
        <v>10.4899997655302</v>
      </c>
      <c r="G101" s="1">
        <v>10.5599997639656</v>
      </c>
      <c r="H101" s="1">
        <v>6.3099998589605004</v>
      </c>
      <c r="I101" s="1">
        <v>9.2499997932463796</v>
      </c>
      <c r="J101" s="1">
        <v>11.0099997539073</v>
      </c>
      <c r="K101" s="1">
        <v>10.539999764412601</v>
      </c>
      <c r="L101" s="1">
        <v>6.9899998437613204</v>
      </c>
      <c r="M101" s="1">
        <v>7.6799998283386204</v>
      </c>
      <c r="N101" s="1">
        <v>9.9299997780472005</v>
      </c>
      <c r="O101" s="1">
        <v>7.00999984331429</v>
      </c>
      <c r="P101" s="1">
        <v>12.1099997293204</v>
      </c>
      <c r="Q101" s="1">
        <v>9.8499997798353398</v>
      </c>
      <c r="R101" s="1">
        <v>11.109999751672101</v>
      </c>
      <c r="S101" s="1">
        <v>10.219999771565099</v>
      </c>
      <c r="T101" s="1">
        <v>12.089999729767399</v>
      </c>
      <c r="U101" s="1">
        <v>8.3099998142570204</v>
      </c>
      <c r="V101" s="1">
        <v>13.1199997067451</v>
      </c>
      <c r="W101" s="1">
        <v>5.8199998699128601</v>
      </c>
    </row>
    <row r="102" spans="1:23" x14ac:dyDescent="0.25">
      <c r="A102" s="1" t="s">
        <v>122</v>
      </c>
      <c r="B102" s="1">
        <v>10.013024528666699</v>
      </c>
      <c r="C102" s="1">
        <v>8.9994997988455001</v>
      </c>
      <c r="D102" s="1">
        <v>8.1499998178333009</v>
      </c>
      <c r="E102" s="1">
        <v>10.569999763742</v>
      </c>
      <c r="F102" s="1">
        <v>9.4799997881054807</v>
      </c>
      <c r="G102" s="1">
        <v>10.299999769776999</v>
      </c>
      <c r="H102" s="1">
        <v>7.8099998254328904</v>
      </c>
      <c r="I102" s="1">
        <v>7.5299998316913799</v>
      </c>
      <c r="J102" s="1">
        <v>10.219999771565099</v>
      </c>
      <c r="K102" s="1">
        <v>8.7099998053163201</v>
      </c>
      <c r="L102" s="1">
        <v>7.7499998267740002</v>
      </c>
      <c r="M102" s="1">
        <v>7.77999982610344</v>
      </c>
      <c r="N102" s="1">
        <v>12.8499997127801</v>
      </c>
      <c r="O102" s="1">
        <v>8.7499998044222593</v>
      </c>
      <c r="P102" s="1">
        <v>7.14999984018504</v>
      </c>
      <c r="Q102" s="1">
        <v>7.7699998263269601</v>
      </c>
      <c r="R102" s="1">
        <v>7.5399998314678598</v>
      </c>
      <c r="S102" s="1">
        <v>9.5799997858703101</v>
      </c>
      <c r="T102" s="1">
        <v>9.4699997883289999</v>
      </c>
      <c r="U102" s="1">
        <v>9.3799997903406602</v>
      </c>
      <c r="V102" s="1">
        <v>8.0399998202919907</v>
      </c>
      <c r="W102" s="1">
        <v>11.159999750554499</v>
      </c>
    </row>
    <row r="103" spans="1:23" x14ac:dyDescent="0.25">
      <c r="A103" s="1" t="s">
        <v>123</v>
      </c>
      <c r="B103" s="1">
        <v>9.9952007569819994</v>
      </c>
      <c r="C103" s="1">
        <v>8.1949998168274707</v>
      </c>
      <c r="D103" s="1">
        <v>9.08999979682266</v>
      </c>
      <c r="E103" s="1">
        <v>7.2499998379498702</v>
      </c>
      <c r="F103" s="1">
        <v>9.2599997930228692</v>
      </c>
      <c r="G103" s="1">
        <v>10.4099997673183</v>
      </c>
      <c r="H103" s="1">
        <v>8.6799998059868795</v>
      </c>
      <c r="I103" s="1">
        <v>4.6799998953938404</v>
      </c>
      <c r="J103" s="1">
        <v>10.1499997731298</v>
      </c>
      <c r="K103" s="1">
        <v>13.9499996881932</v>
      </c>
      <c r="L103" s="1">
        <v>5.95999986678361</v>
      </c>
      <c r="M103" s="1">
        <v>10.4099997673183</v>
      </c>
      <c r="N103" s="1">
        <v>6.1299998629838202</v>
      </c>
      <c r="O103" s="1">
        <v>3.4399999231099998</v>
      </c>
      <c r="P103" s="1">
        <v>9.0099997986107994</v>
      </c>
      <c r="Q103" s="1">
        <v>5.4899998772889296</v>
      </c>
      <c r="R103" s="1">
        <v>12.5699997190386</v>
      </c>
      <c r="S103" s="1">
        <v>8.5699998084455693</v>
      </c>
      <c r="T103" s="1">
        <v>8.4499998111277801</v>
      </c>
      <c r="U103" s="1">
        <v>7.8899998236447502</v>
      </c>
      <c r="V103" s="1">
        <v>6.3199998587369901</v>
      </c>
      <c r="W103" s="1">
        <v>6.1899998616427103</v>
      </c>
    </row>
    <row r="104" spans="1:23" x14ac:dyDescent="0.25">
      <c r="A104" s="1" t="s">
        <v>124</v>
      </c>
      <c r="B104" s="1">
        <v>9.9630725928419395</v>
      </c>
      <c r="C104" s="1">
        <v>6.6859998505562501</v>
      </c>
      <c r="D104" s="1">
        <v>5.1399998851120401</v>
      </c>
      <c r="E104" s="1">
        <v>7.2699998375028301</v>
      </c>
      <c r="F104" s="1">
        <v>8.9299998003989405</v>
      </c>
      <c r="G104" s="1">
        <v>5.5299998763948599</v>
      </c>
      <c r="H104" s="1">
        <v>4.3099999036639902</v>
      </c>
      <c r="I104" s="1">
        <v>5.9899998661130596</v>
      </c>
      <c r="J104" s="1">
        <v>7.8399998247623399</v>
      </c>
      <c r="K104" s="1">
        <v>6.7699998486787001</v>
      </c>
      <c r="L104" s="1">
        <v>10.7299997601658</v>
      </c>
      <c r="M104" s="1">
        <v>8.7199998050928098</v>
      </c>
      <c r="N104" s="1">
        <v>2.9699999336153202</v>
      </c>
      <c r="O104" s="1">
        <v>7.5699998307973102</v>
      </c>
      <c r="P104" s="1">
        <v>7.5399998314678598</v>
      </c>
      <c r="Q104" s="1">
        <v>10.219999771565099</v>
      </c>
      <c r="R104" s="1">
        <v>3.1899999286979401</v>
      </c>
      <c r="S104" s="1">
        <v>9.8799997791647893</v>
      </c>
      <c r="T104" s="1">
        <v>2.91999993473291</v>
      </c>
      <c r="U104" s="1">
        <v>5.3599998801946596</v>
      </c>
      <c r="V104" s="1">
        <v>7.4999998323619304</v>
      </c>
      <c r="W104" s="1">
        <v>5.33999988064169</v>
      </c>
    </row>
    <row r="105" spans="1:23" x14ac:dyDescent="0.25">
      <c r="A105" s="1" t="s">
        <v>125</v>
      </c>
      <c r="B105" s="1">
        <v>9.9299565088173996</v>
      </c>
      <c r="C105" s="1">
        <v>6.5189998542889898</v>
      </c>
      <c r="D105" s="1">
        <v>5.4299998786300403</v>
      </c>
      <c r="E105" s="1">
        <v>9.77999978139996</v>
      </c>
      <c r="F105" s="1">
        <v>6.0399998649954796</v>
      </c>
      <c r="G105" s="1">
        <v>7.7299998272210297</v>
      </c>
      <c r="H105" s="1">
        <v>4.6099998969584703</v>
      </c>
      <c r="I105" s="1">
        <v>9.4899997878819704</v>
      </c>
      <c r="J105" s="1">
        <v>4.1699999067932296</v>
      </c>
      <c r="K105" s="1">
        <v>8.2199998162686807</v>
      </c>
      <c r="L105" s="1">
        <v>7.3399998359382099</v>
      </c>
      <c r="M105" s="1">
        <v>6.9699998442083597</v>
      </c>
      <c r="N105" s="1">
        <v>5.7699998710304499</v>
      </c>
      <c r="O105" s="1">
        <v>10.3999997675418</v>
      </c>
      <c r="P105" s="1">
        <v>5.9899998661130596</v>
      </c>
      <c r="Q105" s="1">
        <v>7.1899998392909703</v>
      </c>
      <c r="R105" s="1">
        <v>3.1099999304860799</v>
      </c>
      <c r="S105" s="1">
        <v>5.8799998685717503</v>
      </c>
      <c r="T105" s="1">
        <v>5.8599998690187904</v>
      </c>
      <c r="U105" s="1">
        <v>6.1199998632073402</v>
      </c>
      <c r="V105" s="1">
        <v>6.1699998620897496</v>
      </c>
      <c r="W105" s="1">
        <v>4.1099999081343404</v>
      </c>
    </row>
    <row r="106" spans="1:23" x14ac:dyDescent="0.25">
      <c r="A106" s="1" t="s">
        <v>126</v>
      </c>
      <c r="B106" s="1">
        <v>9.8849378742925005</v>
      </c>
      <c r="C106" s="1">
        <v>5.20299988370388</v>
      </c>
      <c r="D106" s="1">
        <v>4.7699998933821899</v>
      </c>
      <c r="E106" s="1">
        <v>3.2499999273568299</v>
      </c>
      <c r="F106" s="1">
        <v>5.3199998810887301</v>
      </c>
      <c r="G106" s="1">
        <v>4.0899999085813699</v>
      </c>
      <c r="H106" s="1">
        <v>6.7699998486787001</v>
      </c>
      <c r="I106" s="1">
        <v>3.7999999150633799</v>
      </c>
      <c r="J106" s="1">
        <v>7.8899998236447502</v>
      </c>
      <c r="K106" s="1">
        <v>5.2699998822063199</v>
      </c>
      <c r="L106" s="1">
        <v>2.9499999340623599</v>
      </c>
      <c r="M106" s="1">
        <v>5.1799998842179704</v>
      </c>
      <c r="N106" s="1">
        <v>3.9499999117106199</v>
      </c>
      <c r="O106" s="1">
        <v>5.0599998869001803</v>
      </c>
      <c r="P106" s="1">
        <v>5.82999986968934</v>
      </c>
      <c r="Q106" s="1">
        <v>4.7899998929351497</v>
      </c>
      <c r="R106" s="1">
        <v>3.8099999148398598</v>
      </c>
      <c r="S106" s="1">
        <v>3.70999991707503</v>
      </c>
      <c r="T106" s="1">
        <v>8.7699998039752192</v>
      </c>
      <c r="U106" s="1">
        <v>8.5399998091161198</v>
      </c>
      <c r="V106" s="1">
        <v>6.0599998645484403</v>
      </c>
      <c r="W106" s="1">
        <v>4.2499999050050903</v>
      </c>
    </row>
    <row r="107" spans="1:23" x14ac:dyDescent="0.25">
      <c r="A107" s="1" t="s">
        <v>127</v>
      </c>
      <c r="B107" s="1">
        <v>9.8767073264081908</v>
      </c>
      <c r="C107" s="1">
        <v>9.01249979855492</v>
      </c>
      <c r="D107" s="1">
        <v>7.77999982610344</v>
      </c>
      <c r="E107" s="1">
        <v>12.079999729990901</v>
      </c>
      <c r="F107" s="1">
        <v>8.8799998015165293</v>
      </c>
      <c r="G107" s="1">
        <v>5.9399998672306502</v>
      </c>
      <c r="H107" s="1">
        <v>13.4199997000396</v>
      </c>
      <c r="I107" s="1">
        <v>7.0899998415261498</v>
      </c>
      <c r="J107" s="1">
        <v>3.8499999139457901</v>
      </c>
      <c r="K107" s="1">
        <v>7.1199998408555896</v>
      </c>
      <c r="L107" s="1">
        <v>9.8999997787177492</v>
      </c>
      <c r="M107" s="1">
        <v>11.849999735131799</v>
      </c>
      <c r="N107" s="1">
        <v>11.7399997375905</v>
      </c>
      <c r="O107" s="1">
        <v>10.6399997621774</v>
      </c>
      <c r="P107" s="1">
        <v>3.2899999264627602</v>
      </c>
      <c r="Q107" s="1">
        <v>9.5499997865408606</v>
      </c>
      <c r="R107" s="1">
        <v>10.749999759718699</v>
      </c>
      <c r="S107" s="1">
        <v>11.0399997532367</v>
      </c>
      <c r="T107" s="1">
        <v>13.2099997047334</v>
      </c>
      <c r="U107" s="1">
        <v>10.31999976933</v>
      </c>
      <c r="V107" s="1">
        <v>5.3499998804181796</v>
      </c>
      <c r="W107" s="1">
        <v>6.4499998558312601</v>
      </c>
    </row>
    <row r="108" spans="1:23" x14ac:dyDescent="0.25">
      <c r="A108" s="1" t="s">
        <v>128</v>
      </c>
      <c r="B108" s="1">
        <v>9.90121005906453</v>
      </c>
      <c r="C108" s="1">
        <v>12.498499720636699</v>
      </c>
      <c r="D108" s="1">
        <v>10.749999759718699</v>
      </c>
      <c r="E108" s="1">
        <v>6.8199998475611201</v>
      </c>
      <c r="F108" s="1">
        <v>15.4399996548891</v>
      </c>
      <c r="G108" s="1">
        <v>6.2099998611956799</v>
      </c>
      <c r="H108" s="1">
        <v>8.7999998033046705</v>
      </c>
      <c r="I108" s="1">
        <v>14.599999673664501</v>
      </c>
      <c r="J108" s="1">
        <v>14.289999680593599</v>
      </c>
      <c r="K108" s="1">
        <v>16.629999628290498</v>
      </c>
      <c r="L108" s="1">
        <v>8.6899998057633603</v>
      </c>
      <c r="M108" s="1">
        <v>13.9399996884167</v>
      </c>
      <c r="N108" s="1">
        <v>11.8599997349083</v>
      </c>
      <c r="O108" s="1">
        <v>13.6099996957927</v>
      </c>
      <c r="P108" s="1">
        <v>15.019999664276799</v>
      </c>
      <c r="Q108" s="1">
        <v>10.099999774247401</v>
      </c>
      <c r="R108" s="1">
        <v>18.069999596104001</v>
      </c>
      <c r="S108" s="1">
        <v>13.309999702498301</v>
      </c>
      <c r="T108" s="1">
        <v>14.9999996647238</v>
      </c>
      <c r="U108" s="1">
        <v>14.6599996723234</v>
      </c>
      <c r="V108" s="1">
        <v>13.029999708756799</v>
      </c>
      <c r="W108" s="1">
        <v>9.13999979570508</v>
      </c>
    </row>
    <row r="109" spans="1:23" x14ac:dyDescent="0.25">
      <c r="A109" s="1" t="s">
        <v>129</v>
      </c>
      <c r="B109" s="1">
        <v>9.9468377406338</v>
      </c>
      <c r="C109" s="1">
        <v>14.828999668546</v>
      </c>
      <c r="D109" s="1">
        <v>12.4499997217208</v>
      </c>
      <c r="E109" s="1">
        <v>15.179999660700499</v>
      </c>
      <c r="F109" s="1">
        <v>10.389999767765399</v>
      </c>
      <c r="G109" s="1">
        <v>14.569999674335101</v>
      </c>
      <c r="H109" s="1">
        <v>17.499999608844501</v>
      </c>
      <c r="I109" s="1">
        <v>15.1599996611475</v>
      </c>
      <c r="J109" s="1">
        <v>13.109999706968599</v>
      </c>
      <c r="K109" s="1">
        <v>15.749999647959999</v>
      </c>
      <c r="L109" s="1">
        <v>12.899999711662501</v>
      </c>
      <c r="M109" s="1">
        <v>7.82999982498586</v>
      </c>
      <c r="N109" s="1">
        <v>15.289999658241801</v>
      </c>
      <c r="O109" s="1">
        <v>15.5099996533244</v>
      </c>
      <c r="P109" s="1">
        <v>16.5899996291846</v>
      </c>
      <c r="Q109" s="1">
        <v>17.439999610185598</v>
      </c>
      <c r="R109" s="1">
        <v>13.6899996940046</v>
      </c>
      <c r="S109" s="1">
        <v>18.359999589621999</v>
      </c>
      <c r="T109" s="1">
        <v>18.249999592080702</v>
      </c>
      <c r="U109" s="1">
        <v>17.179999615997001</v>
      </c>
      <c r="V109" s="1">
        <v>12.9199997112154</v>
      </c>
      <c r="W109" s="1">
        <v>16.5099996309727</v>
      </c>
    </row>
    <row r="110" spans="1:23" x14ac:dyDescent="0.25">
      <c r="A110" s="1" t="s">
        <v>130</v>
      </c>
      <c r="B110" s="1">
        <v>10.010541060650599</v>
      </c>
      <c r="C110" s="1">
        <v>16.8904996224679</v>
      </c>
      <c r="D110" s="1">
        <v>19.519999563694</v>
      </c>
      <c r="E110" s="1">
        <v>17.129999617114599</v>
      </c>
      <c r="F110" s="1">
        <v>20.209999548271298</v>
      </c>
      <c r="G110" s="1">
        <v>19.0299995746463</v>
      </c>
      <c r="H110" s="1">
        <v>19.0199995748698</v>
      </c>
      <c r="I110" s="1">
        <v>14.3799996785819</v>
      </c>
      <c r="J110" s="1">
        <v>11.9499997328966</v>
      </c>
      <c r="K110" s="1">
        <v>17.1399996168911</v>
      </c>
      <c r="L110" s="1">
        <v>13.0799997076392</v>
      </c>
      <c r="M110" s="1">
        <v>20.049999551847499</v>
      </c>
      <c r="N110" s="1">
        <v>17.769999602809499</v>
      </c>
      <c r="O110" s="1">
        <v>17.339999612420701</v>
      </c>
      <c r="P110" s="1">
        <v>11.8599997349083</v>
      </c>
      <c r="Q110" s="1">
        <v>17.699999604374099</v>
      </c>
      <c r="R110" s="1">
        <v>17.929999599233199</v>
      </c>
      <c r="S110" s="1">
        <v>11.359999746084201</v>
      </c>
      <c r="T110" s="1">
        <v>14.849999668076601</v>
      </c>
      <c r="U110" s="1">
        <v>21.329999523237301</v>
      </c>
      <c r="V110" s="1">
        <v>21.039999529719299</v>
      </c>
      <c r="W110" s="1">
        <v>15.1199996620416</v>
      </c>
    </row>
    <row r="111" spans="1:23" x14ac:dyDescent="0.25">
      <c r="A111" s="1" t="s">
        <v>131</v>
      </c>
      <c r="B111" s="1">
        <v>10.0879906836067</v>
      </c>
      <c r="C111" s="1">
        <v>18.5299995858222</v>
      </c>
      <c r="D111" s="1">
        <v>15.2299996595829</v>
      </c>
      <c r="E111" s="1">
        <v>17.029999619349802</v>
      </c>
      <c r="F111" s="1">
        <v>20.849999533966098</v>
      </c>
      <c r="G111" s="1">
        <v>21.489999519661001</v>
      </c>
      <c r="H111" s="1">
        <v>13.709999693557601</v>
      </c>
      <c r="I111" s="1">
        <v>14.479999676346701</v>
      </c>
      <c r="J111" s="1">
        <v>22.149999504908902</v>
      </c>
      <c r="K111" s="1">
        <v>15.1999996602535</v>
      </c>
      <c r="L111" s="1">
        <v>13.479999698698499</v>
      </c>
      <c r="M111" s="1">
        <v>23.999999463558101</v>
      </c>
      <c r="N111" s="1">
        <v>16.439999632537301</v>
      </c>
      <c r="O111" s="1">
        <v>13.109999706968599</v>
      </c>
      <c r="P111" s="1">
        <v>19.809999557211899</v>
      </c>
      <c r="Q111" s="1">
        <v>21.359999522566699</v>
      </c>
      <c r="R111" s="1">
        <v>19.609999561682301</v>
      </c>
      <c r="S111" s="1">
        <v>14.369999678805399</v>
      </c>
      <c r="T111" s="1">
        <v>22.359999500215</v>
      </c>
      <c r="U111" s="1">
        <v>21.1399995274841</v>
      </c>
      <c r="V111" s="1">
        <v>18.899999577551998</v>
      </c>
      <c r="W111" s="1">
        <v>25.879999421536901</v>
      </c>
    </row>
    <row r="112" spans="1:23" x14ac:dyDescent="0.25">
      <c r="A112" s="1" t="s">
        <v>132</v>
      </c>
      <c r="B112" s="1">
        <v>10.188297069571099</v>
      </c>
      <c r="C112" s="1">
        <v>21.221999525651299</v>
      </c>
      <c r="D112" s="1">
        <v>19.869999555870798</v>
      </c>
      <c r="E112" s="1">
        <v>23.039999485015802</v>
      </c>
      <c r="F112" s="1">
        <v>21.7699995134025</v>
      </c>
      <c r="G112" s="1">
        <v>20.8199995346367</v>
      </c>
      <c r="H112" s="1">
        <v>20.909999532625001</v>
      </c>
      <c r="I112" s="1">
        <v>22.859999489039101</v>
      </c>
      <c r="J112" s="1">
        <v>21.169999526813601</v>
      </c>
      <c r="K112" s="1">
        <v>18.679999582469399</v>
      </c>
      <c r="L112" s="1">
        <v>22.339999500662</v>
      </c>
      <c r="M112" s="1">
        <v>14.319999679923001</v>
      </c>
      <c r="N112" s="1">
        <v>20.749999536201301</v>
      </c>
      <c r="O112" s="1">
        <v>25.589999428018899</v>
      </c>
      <c r="P112" s="1">
        <v>22.489999497309299</v>
      </c>
      <c r="Q112" s="1">
        <v>24.939999442547499</v>
      </c>
      <c r="R112" s="1">
        <v>20.4799995422363</v>
      </c>
      <c r="S112" s="1">
        <v>24.599999450147099</v>
      </c>
      <c r="T112" s="1">
        <v>20.269999546930102</v>
      </c>
      <c r="U112" s="1">
        <v>17.039999619126299</v>
      </c>
      <c r="V112" s="1">
        <v>21.219999525696</v>
      </c>
      <c r="W112" s="1">
        <v>21.279999524354899</v>
      </c>
    </row>
    <row r="113" spans="1:23" x14ac:dyDescent="0.25">
      <c r="A113" s="1" t="s">
        <v>133</v>
      </c>
      <c r="B113" s="1">
        <v>10.2351203069415</v>
      </c>
      <c r="C113" s="1">
        <v>15.4324996550567</v>
      </c>
      <c r="D113" s="1">
        <v>16.0799996405839</v>
      </c>
      <c r="E113" s="1">
        <v>15.459999654442001</v>
      </c>
      <c r="F113" s="1">
        <v>18.739999581128298</v>
      </c>
      <c r="G113" s="1">
        <v>10.099999774247401</v>
      </c>
      <c r="H113" s="1">
        <v>15.669999649748201</v>
      </c>
      <c r="I113" s="1">
        <v>16.409999633207899</v>
      </c>
      <c r="J113" s="1">
        <v>13.019999708980301</v>
      </c>
      <c r="K113" s="1">
        <v>16.439999632537301</v>
      </c>
      <c r="L113" s="1">
        <v>17.1499996166676</v>
      </c>
      <c r="M113" s="1">
        <v>15.149999661371099</v>
      </c>
      <c r="N113" s="1">
        <v>17.039999619126299</v>
      </c>
      <c r="O113" s="1">
        <v>14.599999673664501</v>
      </c>
      <c r="P113" s="1">
        <v>16.029999641701501</v>
      </c>
      <c r="Q113" s="1">
        <v>14.5099996756762</v>
      </c>
      <c r="R113" s="1">
        <v>16.869999622926098</v>
      </c>
      <c r="S113" s="1">
        <v>11.959999732673101</v>
      </c>
      <c r="T113" s="1">
        <v>14.1299996841698</v>
      </c>
      <c r="U113" s="1">
        <v>19.629999561235302</v>
      </c>
      <c r="V113" s="1">
        <v>14.569999674335101</v>
      </c>
      <c r="W113" s="1">
        <v>15.0899996627122</v>
      </c>
    </row>
    <row r="114" spans="1:23" x14ac:dyDescent="0.25">
      <c r="A114" s="1" t="s">
        <v>134</v>
      </c>
      <c r="B114" s="1">
        <v>10.313548442040499</v>
      </c>
      <c r="C114" s="1">
        <v>19.0974995731376</v>
      </c>
      <c r="D114" s="1">
        <v>21.659999515861202</v>
      </c>
      <c r="E114" s="1">
        <v>17.209999615326499</v>
      </c>
      <c r="F114" s="1">
        <v>19.069999573752199</v>
      </c>
      <c r="G114" s="1">
        <v>16.329999634996</v>
      </c>
      <c r="H114" s="1">
        <v>13.589999696239801</v>
      </c>
      <c r="I114" s="1">
        <v>20.539999540895199</v>
      </c>
      <c r="J114" s="1">
        <v>22.259999502450199</v>
      </c>
      <c r="K114" s="1">
        <v>19.979999553412199</v>
      </c>
      <c r="L114" s="1">
        <v>18.419999588280898</v>
      </c>
      <c r="M114" s="1">
        <v>20.739999536424801</v>
      </c>
      <c r="N114" s="1">
        <v>18.509999586269199</v>
      </c>
      <c r="O114" s="1">
        <v>19.959999553859198</v>
      </c>
      <c r="P114" s="1">
        <v>21.0499995294958</v>
      </c>
      <c r="Q114" s="1">
        <v>19.939999554306201</v>
      </c>
      <c r="R114" s="1">
        <v>20.059999551623999</v>
      </c>
      <c r="S114" s="1">
        <v>15.2499996591359</v>
      </c>
      <c r="T114" s="1">
        <v>18.6199995838105</v>
      </c>
      <c r="U114" s="1">
        <v>19.1099995728582</v>
      </c>
      <c r="V114" s="1">
        <v>19.1799995712935</v>
      </c>
      <c r="W114" s="1">
        <v>20.469999542459799</v>
      </c>
    </row>
    <row r="115" spans="1:23" x14ac:dyDescent="0.25">
      <c r="A115" s="1" t="s">
        <v>135</v>
      </c>
      <c r="B115" s="1">
        <v>10.3687190664866</v>
      </c>
      <c r="C115" s="1">
        <v>16.602999628894</v>
      </c>
      <c r="D115" s="1">
        <v>17.4599996097385</v>
      </c>
      <c r="E115" s="1">
        <v>13.389999700710099</v>
      </c>
      <c r="F115" s="1">
        <v>17.779999602585999</v>
      </c>
      <c r="G115" s="1">
        <v>20.029999552294601</v>
      </c>
      <c r="H115" s="1">
        <v>13.9799996875226</v>
      </c>
      <c r="I115" s="1">
        <v>12.6699997168034</v>
      </c>
      <c r="J115" s="1">
        <v>13.7799996919929</v>
      </c>
      <c r="K115" s="1">
        <v>12.4299997221678</v>
      </c>
      <c r="L115" s="1">
        <v>19.849999556317901</v>
      </c>
      <c r="M115" s="1">
        <v>16.709999626502299</v>
      </c>
      <c r="N115" s="1">
        <v>20.8099995348602</v>
      </c>
      <c r="O115" s="1">
        <v>15.4099996555596</v>
      </c>
      <c r="P115" s="1">
        <v>19.399999566376199</v>
      </c>
      <c r="Q115" s="1">
        <v>16.569999629631599</v>
      </c>
      <c r="R115" s="1">
        <v>15.989999642595601</v>
      </c>
      <c r="S115" s="1">
        <v>18.359999589621999</v>
      </c>
      <c r="T115" s="1">
        <v>16.319999635219499</v>
      </c>
      <c r="U115" s="1">
        <v>16.219999637454698</v>
      </c>
      <c r="V115" s="1">
        <v>14.879999667406</v>
      </c>
      <c r="W115" s="1">
        <v>20.019999552518101</v>
      </c>
    </row>
    <row r="116" spans="1:23" x14ac:dyDescent="0.25">
      <c r="A116" s="1" t="s">
        <v>136</v>
      </c>
      <c r="B116" s="1">
        <v>10.369008463886701</v>
      </c>
      <c r="C116" s="1">
        <v>10.401999767497101</v>
      </c>
      <c r="D116" s="1">
        <v>10.6399997621774</v>
      </c>
      <c r="E116" s="1">
        <v>8.2899998147040606</v>
      </c>
      <c r="F116" s="1">
        <v>5.4599998779594898</v>
      </c>
      <c r="G116" s="1">
        <v>12.1399997286498</v>
      </c>
      <c r="H116" s="1">
        <v>11.8299997355788</v>
      </c>
      <c r="I116" s="1">
        <v>9.7499997820705104</v>
      </c>
      <c r="J116" s="1">
        <v>9.90999977849423</v>
      </c>
      <c r="K116" s="1">
        <v>12.1499997284263</v>
      </c>
      <c r="L116" s="1">
        <v>12.3499997239559</v>
      </c>
      <c r="M116" s="1">
        <v>11.5899997409433</v>
      </c>
      <c r="N116" s="1">
        <v>8.3599998131394297</v>
      </c>
      <c r="O116" s="1">
        <v>11.5699997413903</v>
      </c>
      <c r="P116" s="1">
        <v>10.949999755248401</v>
      </c>
      <c r="Q116" s="1">
        <v>9.4499997887760401</v>
      </c>
      <c r="R116" s="1">
        <v>9.1899997945874894</v>
      </c>
      <c r="S116" s="1">
        <v>10.2099997717887</v>
      </c>
      <c r="T116" s="1">
        <v>10.269999770447599</v>
      </c>
      <c r="U116" s="1">
        <v>11.719999738037499</v>
      </c>
      <c r="V116" s="1">
        <v>8.4899998102337104</v>
      </c>
      <c r="W116" s="1">
        <v>13.719999693334101</v>
      </c>
    </row>
    <row r="117" spans="1:23" x14ac:dyDescent="0.25">
      <c r="A117" s="1" t="s">
        <v>137</v>
      </c>
      <c r="B117" s="1">
        <v>10.339353217173199</v>
      </c>
      <c r="C117" s="1">
        <v>6.9289998451247801</v>
      </c>
      <c r="D117" s="1">
        <v>5.2199998833238999</v>
      </c>
      <c r="E117" s="1">
        <v>9.1999997943639702</v>
      </c>
      <c r="F117" s="1">
        <v>9.9199997782707197</v>
      </c>
      <c r="G117" s="1">
        <v>5.7999998703598896</v>
      </c>
      <c r="H117" s="1">
        <v>6.2999998591840196</v>
      </c>
      <c r="I117" s="1">
        <v>7.4399998337030402</v>
      </c>
      <c r="J117" s="1">
        <v>9.3299997914582402</v>
      </c>
      <c r="K117" s="1">
        <v>10.9199997559189</v>
      </c>
      <c r="L117" s="1">
        <v>5.1699998844414896</v>
      </c>
      <c r="M117" s="1">
        <v>5.9699998665600997</v>
      </c>
      <c r="N117" s="1">
        <v>7.6399998292326901</v>
      </c>
      <c r="O117" s="1">
        <v>6.5099998544901601</v>
      </c>
      <c r="P117" s="1">
        <v>6.4299998562783003</v>
      </c>
      <c r="Q117" s="1">
        <v>7.7399998269975097</v>
      </c>
      <c r="R117" s="1">
        <v>7.3199998363852501</v>
      </c>
      <c r="S117" s="1">
        <v>4.3099999036639902</v>
      </c>
      <c r="T117" s="1">
        <v>4.9399998895823902</v>
      </c>
      <c r="U117" s="1">
        <v>5.2299998831003904</v>
      </c>
      <c r="V117" s="1">
        <v>5.3199998810887301</v>
      </c>
      <c r="W117" s="1">
        <v>7.8699998240917903</v>
      </c>
    </row>
    <row r="118" spans="1:23" x14ac:dyDescent="0.25">
      <c r="A118" s="1" t="s">
        <v>138</v>
      </c>
      <c r="B118" s="1">
        <v>10.318901478756199</v>
      </c>
      <c r="C118" s="1">
        <v>7.9464998223818801</v>
      </c>
      <c r="D118" s="1">
        <v>6.9699998442083597</v>
      </c>
      <c r="E118" s="1">
        <v>6.2599998600780902</v>
      </c>
      <c r="F118" s="1">
        <v>10.269999770447599</v>
      </c>
      <c r="G118" s="1">
        <v>4.88999989069998</v>
      </c>
      <c r="H118" s="1">
        <v>9.0099997986107994</v>
      </c>
      <c r="I118" s="1">
        <v>6.0799998641014099</v>
      </c>
      <c r="J118" s="1">
        <v>5.1899998839944601</v>
      </c>
      <c r="K118" s="1">
        <v>7.5499998312443397</v>
      </c>
      <c r="L118" s="1">
        <v>7.9299998227506796</v>
      </c>
      <c r="M118" s="1">
        <v>5.8399998694658199</v>
      </c>
      <c r="N118" s="1">
        <v>8.8699998017400503</v>
      </c>
      <c r="O118" s="1">
        <v>10.279999770224</v>
      </c>
      <c r="P118" s="1">
        <v>8.1999998167157102</v>
      </c>
      <c r="Q118" s="1">
        <v>9.8099997807294095</v>
      </c>
      <c r="R118" s="1">
        <v>8.3399998135864699</v>
      </c>
      <c r="S118" s="1">
        <v>12.2299997266381</v>
      </c>
      <c r="T118" s="1">
        <v>9.4399997889995504</v>
      </c>
      <c r="U118" s="1">
        <v>5.7799998708069298</v>
      </c>
      <c r="V118" s="1">
        <v>10.9199997559189</v>
      </c>
      <c r="W118" s="1">
        <v>5.0699998866766602</v>
      </c>
    </row>
    <row r="119" spans="1:23" x14ac:dyDescent="0.25">
      <c r="A119" s="1" t="s">
        <v>139</v>
      </c>
      <c r="B119" s="1">
        <v>10.3295209555578</v>
      </c>
      <c r="C119" s="1">
        <v>11.5719997413456</v>
      </c>
      <c r="D119" s="1">
        <v>7.6299998294562101</v>
      </c>
      <c r="E119" s="1">
        <v>13.309999702498301</v>
      </c>
      <c r="F119" s="1">
        <v>11.6999997384846</v>
      </c>
      <c r="G119" s="1">
        <v>9.77999978139996</v>
      </c>
      <c r="H119" s="1">
        <v>12.9599997103214</v>
      </c>
      <c r="I119" s="1">
        <v>12.8499997127801</v>
      </c>
      <c r="J119" s="1">
        <v>10.609999762848</v>
      </c>
      <c r="K119" s="1">
        <v>19.069999573752199</v>
      </c>
      <c r="L119" s="1">
        <v>12.419999722391299</v>
      </c>
      <c r="M119" s="1">
        <v>12.739999715238801</v>
      </c>
      <c r="N119" s="1">
        <v>10.419999767094801</v>
      </c>
      <c r="O119" s="1">
        <v>11.8699997346848</v>
      </c>
      <c r="P119" s="1">
        <v>10.9299997556954</v>
      </c>
      <c r="Q119" s="1">
        <v>11.3399997465312</v>
      </c>
      <c r="R119" s="1">
        <v>8.1799998171627504</v>
      </c>
      <c r="S119" s="1">
        <v>6.6199998520314596</v>
      </c>
      <c r="T119" s="1">
        <v>15.949999643489701</v>
      </c>
      <c r="U119" s="1">
        <v>8.6599998064339108</v>
      </c>
      <c r="V119" s="1">
        <v>12.4299997221678</v>
      </c>
      <c r="W119" s="1">
        <v>11.969999732449599</v>
      </c>
    </row>
    <row r="120" spans="1:23" x14ac:dyDescent="0.25">
      <c r="A120" s="1" t="s">
        <v>140</v>
      </c>
      <c r="B120" s="1">
        <v>10.3374367437301</v>
      </c>
      <c r="C120" s="1">
        <v>11.2714997480623</v>
      </c>
      <c r="D120" s="1">
        <v>13.469999698922001</v>
      </c>
      <c r="E120" s="1">
        <v>8.4299998115748096</v>
      </c>
      <c r="F120" s="1">
        <v>11.0399997532367</v>
      </c>
      <c r="G120" s="1">
        <v>11.8899997342377</v>
      </c>
      <c r="H120" s="1">
        <v>11.229999748989901</v>
      </c>
      <c r="I120" s="1">
        <v>11.4499997440725</v>
      </c>
      <c r="J120" s="1">
        <v>10.379999767988901</v>
      </c>
      <c r="K120" s="1">
        <v>13.749999692663501</v>
      </c>
      <c r="L120" s="1">
        <v>9.6299997847527194</v>
      </c>
      <c r="M120" s="1">
        <v>11.459999743849</v>
      </c>
      <c r="N120" s="1">
        <v>15.129999661818101</v>
      </c>
      <c r="O120" s="1">
        <v>8.8699998017400503</v>
      </c>
      <c r="P120" s="1">
        <v>12.3599997237324</v>
      </c>
      <c r="Q120" s="1">
        <v>9.3399997912347299</v>
      </c>
      <c r="R120" s="1">
        <v>13.389999700710099</v>
      </c>
      <c r="S120" s="1">
        <v>7.32999983616173</v>
      </c>
      <c r="T120" s="1">
        <v>9.2399997934699005</v>
      </c>
      <c r="U120" s="1">
        <v>15.259999658912401</v>
      </c>
      <c r="V120" s="1">
        <v>11.0399997532367</v>
      </c>
      <c r="W120" s="1">
        <v>10.739999759942201</v>
      </c>
    </row>
    <row r="121" spans="1:23" x14ac:dyDescent="0.25">
      <c r="A121" s="1" t="s">
        <v>141</v>
      </c>
      <c r="B121" s="1">
        <v>10.334466435673299</v>
      </c>
      <c r="C121" s="1">
        <v>9.9809997769072591</v>
      </c>
      <c r="D121" s="1">
        <v>17.9699995983392</v>
      </c>
      <c r="E121" s="1">
        <v>7.9299998227506796</v>
      </c>
      <c r="F121" s="1">
        <v>9.2599997930228692</v>
      </c>
      <c r="G121" s="1">
        <v>7.8599998243152998</v>
      </c>
      <c r="H121" s="1">
        <v>8.5499998088926006</v>
      </c>
      <c r="I121" s="1">
        <v>7.5199998319149</v>
      </c>
      <c r="J121" s="1">
        <v>10.8499997574836</v>
      </c>
      <c r="K121" s="1">
        <v>18.1299995947629</v>
      </c>
      <c r="L121" s="1">
        <v>9.2799997925758309</v>
      </c>
      <c r="M121" s="1">
        <v>10.949999755248401</v>
      </c>
      <c r="N121" s="1">
        <v>8.7099998053163201</v>
      </c>
      <c r="O121" s="1">
        <v>11.3799997456371</v>
      </c>
      <c r="P121" s="1">
        <v>9.2399997934699005</v>
      </c>
      <c r="Q121" s="1">
        <v>8.4999998100101894</v>
      </c>
      <c r="R121" s="1">
        <v>9.0999997965991497</v>
      </c>
      <c r="S121" s="1">
        <v>8.1299998182803392</v>
      </c>
      <c r="T121" s="1">
        <v>6.8899998459964902</v>
      </c>
      <c r="U121" s="1">
        <v>11.2599997483193</v>
      </c>
      <c r="V121" s="1">
        <v>11.429999744519501</v>
      </c>
      <c r="W121" s="1">
        <v>6.6799998506903604</v>
      </c>
    </row>
    <row r="122" spans="1:23" x14ac:dyDescent="0.25">
      <c r="A122" s="1" t="s">
        <v>142</v>
      </c>
      <c r="B122" s="1">
        <v>10.3484667108424</v>
      </c>
      <c r="C122" s="1">
        <v>12.028499731142</v>
      </c>
      <c r="D122" s="1">
        <v>10.879999756813</v>
      </c>
      <c r="E122" s="1">
        <v>16.229999637231199</v>
      </c>
      <c r="F122" s="1">
        <v>15.5699996519833</v>
      </c>
      <c r="G122" s="1">
        <v>6.1299998629838202</v>
      </c>
      <c r="H122" s="1">
        <v>11.6199997402727</v>
      </c>
      <c r="I122" s="1">
        <v>7.3799998350441403</v>
      </c>
      <c r="J122" s="1">
        <v>12.7099997159093</v>
      </c>
      <c r="K122" s="1">
        <v>12.909999711438999</v>
      </c>
      <c r="L122" s="1">
        <v>13.869999689981301</v>
      </c>
      <c r="M122" s="1">
        <v>11.939999733120199</v>
      </c>
      <c r="N122" s="1">
        <v>12.7699997145682</v>
      </c>
      <c r="O122" s="1">
        <v>15.2799996584653</v>
      </c>
      <c r="P122" s="1">
        <v>13.3999997004866</v>
      </c>
      <c r="Q122" s="1">
        <v>11.3099997472018</v>
      </c>
      <c r="R122" s="1">
        <v>11.169999750331</v>
      </c>
      <c r="S122" s="1">
        <v>9.0799997970461792</v>
      </c>
      <c r="T122" s="1">
        <v>8.3199998140334994</v>
      </c>
      <c r="U122" s="1">
        <v>12.4599997214972</v>
      </c>
      <c r="V122" s="1">
        <v>11.3699997458606</v>
      </c>
      <c r="W122" s="1">
        <v>16.1699996385723</v>
      </c>
    </row>
    <row r="123" spans="1:23" x14ac:dyDescent="0.25">
      <c r="A123" s="1" t="s">
        <v>143</v>
      </c>
      <c r="B123" s="1">
        <v>10.3681268174346</v>
      </c>
      <c r="C123" s="1">
        <v>12.7469997150823</v>
      </c>
      <c r="D123" s="1">
        <v>15.219999659806399</v>
      </c>
      <c r="E123" s="1">
        <v>11.119999751448599</v>
      </c>
      <c r="F123" s="1">
        <v>14.5399996750056</v>
      </c>
      <c r="G123" s="1">
        <v>11.029999753460199</v>
      </c>
      <c r="H123" s="1">
        <v>14.3999996781349</v>
      </c>
      <c r="I123" s="1">
        <v>11.0499997530132</v>
      </c>
      <c r="J123" s="1">
        <v>10.8499997574836</v>
      </c>
      <c r="K123" s="1">
        <v>15.0699996631592</v>
      </c>
      <c r="L123" s="1">
        <v>15.8899996448308</v>
      </c>
      <c r="M123" s="1">
        <v>11.9499997328966</v>
      </c>
      <c r="N123" s="1">
        <v>18.349999589845499</v>
      </c>
      <c r="O123" s="1">
        <v>10.289999770000501</v>
      </c>
      <c r="P123" s="1">
        <v>6.8799998462200103</v>
      </c>
      <c r="Q123" s="1">
        <v>11.319999746978199</v>
      </c>
      <c r="R123" s="1">
        <v>10.219999771565099</v>
      </c>
      <c r="S123" s="1">
        <v>15.7999996468424</v>
      </c>
      <c r="T123" s="1">
        <v>10.789999758824701</v>
      </c>
      <c r="U123" s="1">
        <v>13.4399996995925</v>
      </c>
      <c r="V123" s="1">
        <v>14.8299996685236</v>
      </c>
      <c r="W123" s="1">
        <v>11.8999997340142</v>
      </c>
    </row>
    <row r="124" spans="1:23" x14ac:dyDescent="0.25">
      <c r="A124" s="1" t="s">
        <v>144</v>
      </c>
      <c r="B124" s="1">
        <v>10.392377816492701</v>
      </c>
      <c r="C124" s="1">
        <v>13.3509997015818</v>
      </c>
      <c r="D124" s="1">
        <v>15.859999645501301</v>
      </c>
      <c r="E124" s="1">
        <v>12.4499997217208</v>
      </c>
      <c r="F124" s="1">
        <v>11.389999745413601</v>
      </c>
      <c r="G124" s="1">
        <v>14.6799996718764</v>
      </c>
      <c r="H124" s="1">
        <v>17.819999601691901</v>
      </c>
      <c r="I124" s="1">
        <v>12.3599997237324</v>
      </c>
      <c r="J124" s="1">
        <v>10.6199997626245</v>
      </c>
      <c r="K124" s="1">
        <v>12.6399997174739</v>
      </c>
      <c r="L124" s="1">
        <v>11.529999742284399</v>
      </c>
      <c r="M124" s="1">
        <v>9.7599997818470001</v>
      </c>
      <c r="N124" s="1">
        <v>14.849999668076601</v>
      </c>
      <c r="O124" s="1">
        <v>12.3199997246265</v>
      </c>
      <c r="P124" s="1">
        <v>6.6399998515844301</v>
      </c>
      <c r="Q124" s="1">
        <v>12.819999713450599</v>
      </c>
      <c r="R124" s="1">
        <v>12.049999730661501</v>
      </c>
      <c r="S124" s="1">
        <v>11.119999751448599</v>
      </c>
      <c r="T124" s="1">
        <v>18.8499995786696</v>
      </c>
      <c r="U124" s="1">
        <v>19.529999563470401</v>
      </c>
      <c r="V124" s="1">
        <v>14.9899996649473</v>
      </c>
      <c r="W124" s="1">
        <v>14.739999670535299</v>
      </c>
    </row>
    <row r="125" spans="1:23" x14ac:dyDescent="0.25">
      <c r="A125" s="1" t="s">
        <v>145</v>
      </c>
      <c r="B125" s="1">
        <v>10.412717509193101</v>
      </c>
      <c r="C125" s="1">
        <v>12.914499711338401</v>
      </c>
      <c r="D125" s="1">
        <v>11.919999733567201</v>
      </c>
      <c r="E125" s="1">
        <v>10.959999755024899</v>
      </c>
      <c r="F125" s="1">
        <v>16.329999634996</v>
      </c>
      <c r="G125" s="1">
        <v>13.469999698922001</v>
      </c>
      <c r="H125" s="1">
        <v>16.219999637454698</v>
      </c>
      <c r="I125" s="1">
        <v>14.2599996812641</v>
      </c>
      <c r="J125" s="1">
        <v>14.979999665170901</v>
      </c>
      <c r="K125" s="1">
        <v>12.1799997277557</v>
      </c>
      <c r="L125" s="1">
        <v>9.4999997876584494</v>
      </c>
      <c r="M125" s="1">
        <v>13.519999697804399</v>
      </c>
      <c r="N125" s="1">
        <v>12.3599997237324</v>
      </c>
      <c r="O125" s="1">
        <v>11.759999737143501</v>
      </c>
      <c r="P125" s="1">
        <v>10.739999759942201</v>
      </c>
      <c r="Q125" s="1">
        <v>14.189999682828701</v>
      </c>
      <c r="R125" s="1">
        <v>11.839999735355301</v>
      </c>
      <c r="S125" s="1">
        <v>14.729999670758801</v>
      </c>
      <c r="T125" s="1">
        <v>13.2099997047334</v>
      </c>
      <c r="U125" s="1">
        <v>10.869999757036499</v>
      </c>
      <c r="V125" s="1">
        <v>14.9599996656179</v>
      </c>
      <c r="W125" s="1">
        <v>10.289999770000501</v>
      </c>
    </row>
    <row r="126" spans="1:23" x14ac:dyDescent="0.25">
      <c r="A126" s="1" t="s">
        <v>146</v>
      </c>
      <c r="B126" s="1">
        <v>10.435059766758201</v>
      </c>
      <c r="C126" s="1">
        <v>13.205499704834001</v>
      </c>
      <c r="D126" s="1">
        <v>13.889999689534299</v>
      </c>
      <c r="E126" s="1">
        <v>9.7699997816234792</v>
      </c>
      <c r="F126" s="1">
        <v>13.1399997062981</v>
      </c>
      <c r="G126" s="1">
        <v>15.8499996457248</v>
      </c>
      <c r="H126" s="1">
        <v>11.719999738037499</v>
      </c>
      <c r="I126" s="1">
        <v>15.7599996477365</v>
      </c>
      <c r="J126" s="1">
        <v>11.5799997411668</v>
      </c>
      <c r="K126" s="1">
        <v>16.069999640807499</v>
      </c>
      <c r="L126" s="1">
        <v>14.929999666288399</v>
      </c>
      <c r="M126" s="1">
        <v>14.409999677911401</v>
      </c>
      <c r="N126" s="1">
        <v>7.3699998352676603</v>
      </c>
      <c r="O126" s="1">
        <v>17.579999607056301</v>
      </c>
      <c r="P126" s="1">
        <v>13.2799997031688</v>
      </c>
      <c r="Q126" s="1">
        <v>15.709999648854099</v>
      </c>
      <c r="R126" s="1">
        <v>12.409999722614799</v>
      </c>
      <c r="S126" s="1">
        <v>13.999999687075601</v>
      </c>
      <c r="T126" s="1">
        <v>8.3699998129159194</v>
      </c>
      <c r="U126" s="1">
        <v>11.8599997349083</v>
      </c>
      <c r="V126" s="1">
        <v>12.4499997217208</v>
      </c>
      <c r="W126" s="1">
        <v>13.959999687969599</v>
      </c>
    </row>
    <row r="127" spans="1:23" x14ac:dyDescent="0.25">
      <c r="A127" s="1" t="s">
        <v>147</v>
      </c>
      <c r="B127" s="1">
        <v>10.4751743690362</v>
      </c>
      <c r="C127" s="1">
        <v>15.4894996537826</v>
      </c>
      <c r="D127" s="1">
        <v>18.669999582692899</v>
      </c>
      <c r="E127" s="1">
        <v>13.4099997002631</v>
      </c>
      <c r="F127" s="1">
        <v>20.099999550729901</v>
      </c>
      <c r="G127" s="1">
        <v>16.449999632313801</v>
      </c>
      <c r="H127" s="1">
        <v>18.419999588280898</v>
      </c>
      <c r="I127" s="1">
        <v>16.869999622926098</v>
      </c>
      <c r="J127" s="1">
        <v>15.0699996631592</v>
      </c>
      <c r="K127" s="1">
        <v>16.6699996273964</v>
      </c>
      <c r="L127" s="1">
        <v>15.589999651536299</v>
      </c>
      <c r="M127" s="1">
        <v>18.519999586045699</v>
      </c>
      <c r="N127" s="1">
        <v>13.8599996902048</v>
      </c>
      <c r="O127" s="1">
        <v>16.5799996294081</v>
      </c>
      <c r="P127" s="1">
        <v>10.7999997586011</v>
      </c>
      <c r="Q127" s="1">
        <v>12.3899997230619</v>
      </c>
      <c r="R127" s="1">
        <v>14.9599996656179</v>
      </c>
      <c r="S127" s="1">
        <v>15.0699996631592</v>
      </c>
      <c r="T127" s="1">
        <v>15.839999645948399</v>
      </c>
      <c r="U127" s="1">
        <v>12.1099997293204</v>
      </c>
      <c r="V127" s="1">
        <v>14.6399996727705</v>
      </c>
      <c r="W127" s="1">
        <v>13.7699996922165</v>
      </c>
    </row>
    <row r="128" spans="1:23" x14ac:dyDescent="0.25">
      <c r="A128" s="1" t="s">
        <v>148</v>
      </c>
      <c r="B128" s="1">
        <v>10.5607202363904</v>
      </c>
      <c r="C128" s="1">
        <v>21.339499523025001</v>
      </c>
      <c r="D128" s="1">
        <v>17.7299996037036</v>
      </c>
      <c r="E128" s="1">
        <v>20.3999995440244</v>
      </c>
      <c r="F128" s="1">
        <v>23.369999477639698</v>
      </c>
      <c r="G128" s="1">
        <v>25.649999426677802</v>
      </c>
      <c r="H128" s="1">
        <v>21.6299995165318</v>
      </c>
      <c r="I128" s="1">
        <v>25.569999428465898</v>
      </c>
      <c r="J128" s="1">
        <v>18.579999584704598</v>
      </c>
      <c r="K128" s="1">
        <v>18.479999586939801</v>
      </c>
      <c r="L128" s="1">
        <v>21.8599995113909</v>
      </c>
      <c r="M128" s="1">
        <v>24.529999451711699</v>
      </c>
      <c r="N128" s="1">
        <v>22.6799994930624</v>
      </c>
      <c r="O128" s="1">
        <v>24.819999445229701</v>
      </c>
      <c r="P128" s="1">
        <v>24.409999454393901</v>
      </c>
      <c r="Q128" s="1">
        <v>14.339999679476</v>
      </c>
      <c r="R128" s="1">
        <v>20.8099995348602</v>
      </c>
      <c r="S128" s="1">
        <v>20.259999547153701</v>
      </c>
      <c r="T128" s="1">
        <v>14.199999682605201</v>
      </c>
      <c r="U128" s="1">
        <v>23.669999470934201</v>
      </c>
      <c r="V128" s="1">
        <v>23.849999466910901</v>
      </c>
      <c r="W128" s="1">
        <v>19.949999554082702</v>
      </c>
    </row>
    <row r="129" spans="1:23" x14ac:dyDescent="0.25">
      <c r="A129" s="1" t="s">
        <v>149</v>
      </c>
      <c r="B129" s="1">
        <v>10.6513161681745</v>
      </c>
      <c r="C129" s="1">
        <v>22.156999504752399</v>
      </c>
      <c r="D129" s="1">
        <v>23.079999484121799</v>
      </c>
      <c r="E129" s="1">
        <v>22.699999492615401</v>
      </c>
      <c r="F129" s="1">
        <v>24.819999445229701</v>
      </c>
      <c r="G129" s="1">
        <v>20.829999534413201</v>
      </c>
      <c r="H129" s="1">
        <v>22.319999501109098</v>
      </c>
      <c r="I129" s="1">
        <v>21.6199995167553</v>
      </c>
      <c r="J129" s="1">
        <v>27.419999387115201</v>
      </c>
      <c r="K129" s="1">
        <v>25.029999440535899</v>
      </c>
      <c r="L129" s="1">
        <v>24.3799994550645</v>
      </c>
      <c r="M129" s="1">
        <v>23.639999471604799</v>
      </c>
      <c r="N129" s="1">
        <v>18.249999592080702</v>
      </c>
      <c r="O129" s="1">
        <v>15.3699996564537</v>
      </c>
      <c r="P129" s="1">
        <v>21.6999995149672</v>
      </c>
      <c r="Q129" s="1">
        <v>24.609999449923599</v>
      </c>
      <c r="R129" s="1">
        <v>21.559999518096401</v>
      </c>
      <c r="S129" s="1">
        <v>20.6499995384365</v>
      </c>
      <c r="T129" s="1">
        <v>18.5399995855987</v>
      </c>
      <c r="U129" s="1">
        <v>21.7099995147436</v>
      </c>
      <c r="V129" s="1">
        <v>19.479999564587999</v>
      </c>
      <c r="W129" s="1">
        <v>25.429999431595199</v>
      </c>
    </row>
    <row r="130" spans="1:23" x14ac:dyDescent="0.25">
      <c r="A130" s="1" t="s">
        <v>150</v>
      </c>
      <c r="B130" s="1">
        <v>10.728530767950501</v>
      </c>
      <c r="C130" s="1">
        <v>20.611999539285801</v>
      </c>
      <c r="D130" s="1">
        <v>18.809999579563701</v>
      </c>
      <c r="E130" s="1">
        <v>23.209999481215998</v>
      </c>
      <c r="F130" s="1">
        <v>23.1699994821101</v>
      </c>
      <c r="G130" s="1">
        <v>21.1299995277076</v>
      </c>
      <c r="H130" s="1">
        <v>20.9699995312839</v>
      </c>
      <c r="I130" s="1">
        <v>20.5699995402246</v>
      </c>
      <c r="J130" s="1">
        <v>17.769999602809499</v>
      </c>
      <c r="K130" s="1">
        <v>21.399999521672701</v>
      </c>
      <c r="L130" s="1">
        <v>24.819999445229701</v>
      </c>
      <c r="M130" s="1">
        <v>22.379999499768001</v>
      </c>
      <c r="N130" s="1">
        <v>16.859999623149601</v>
      </c>
      <c r="O130" s="1">
        <v>19.559999562799899</v>
      </c>
      <c r="P130" s="1">
        <v>18.419999588280898</v>
      </c>
      <c r="Q130" s="1">
        <v>22.479999497532798</v>
      </c>
      <c r="R130" s="1">
        <v>24.7099994476884</v>
      </c>
      <c r="S130" s="1">
        <v>19.929999554529701</v>
      </c>
      <c r="T130" s="1">
        <v>18.909999577328499</v>
      </c>
      <c r="U130" s="1">
        <v>17.599999606609298</v>
      </c>
      <c r="V130" s="1">
        <v>18.929999576881499</v>
      </c>
      <c r="W130" s="1">
        <v>20.609999539330602</v>
      </c>
    </row>
    <row r="131" spans="1:23" x14ac:dyDescent="0.25">
      <c r="A131" s="1" t="s">
        <v>151</v>
      </c>
      <c r="B131" s="1">
        <v>10.8112382198884</v>
      </c>
      <c r="C131" s="1">
        <v>21.480499519873401</v>
      </c>
      <c r="D131" s="1">
        <v>19.089999573305199</v>
      </c>
      <c r="E131" s="1">
        <v>25.049999440088801</v>
      </c>
      <c r="F131" s="1">
        <v>21.5499995183199</v>
      </c>
      <c r="G131" s="1">
        <v>19.809999557211899</v>
      </c>
      <c r="H131" s="1">
        <v>24.2899994570761</v>
      </c>
      <c r="I131" s="1">
        <v>21.5499995183199</v>
      </c>
      <c r="J131" s="1">
        <v>21.999999508261599</v>
      </c>
      <c r="K131" s="1">
        <v>21.9399995096027</v>
      </c>
      <c r="L131" s="1">
        <v>19.709999559447098</v>
      </c>
      <c r="M131" s="1">
        <v>24.2199994586408</v>
      </c>
      <c r="N131" s="1">
        <v>22.789999490603801</v>
      </c>
      <c r="O131" s="1">
        <v>15.669999649748201</v>
      </c>
      <c r="P131" s="1">
        <v>23.9799994640052</v>
      </c>
      <c r="Q131" s="1">
        <v>19.479999564587999</v>
      </c>
      <c r="R131" s="1">
        <v>21.179999526590102</v>
      </c>
      <c r="S131" s="1">
        <v>21.2099995259195</v>
      </c>
      <c r="T131" s="1">
        <v>24.2299994584172</v>
      </c>
      <c r="U131" s="1">
        <v>15.8099996466189</v>
      </c>
      <c r="V131" s="1">
        <v>21.3899995218962</v>
      </c>
      <c r="W131" s="1">
        <v>24.659999448806001</v>
      </c>
    </row>
    <row r="132" spans="1:23" x14ac:dyDescent="0.25">
      <c r="A132" s="1" t="s">
        <v>152</v>
      </c>
      <c r="B132" s="1">
        <v>10.849831818556</v>
      </c>
      <c r="C132" s="1">
        <v>15.866999645344899</v>
      </c>
      <c r="D132" s="1">
        <v>14.009999686852</v>
      </c>
      <c r="E132" s="1">
        <v>16.699999626725901</v>
      </c>
      <c r="F132" s="1">
        <v>19.409999566152599</v>
      </c>
      <c r="G132" s="1">
        <v>15.829999646171901</v>
      </c>
      <c r="H132" s="1">
        <v>17.499999608844501</v>
      </c>
      <c r="I132" s="1">
        <v>12.8799997121095</v>
      </c>
      <c r="J132" s="1">
        <v>16.0899996403604</v>
      </c>
      <c r="K132" s="1">
        <v>14.209999682381699</v>
      </c>
      <c r="L132" s="1">
        <v>16.479999631643199</v>
      </c>
      <c r="M132" s="1">
        <v>15.6099996510893</v>
      </c>
      <c r="N132" s="1">
        <v>15.5199996531009</v>
      </c>
      <c r="O132" s="1">
        <v>15.549999652430399</v>
      </c>
      <c r="P132" s="1">
        <v>19.149999571964099</v>
      </c>
      <c r="Q132" s="1">
        <v>14.5199996754527</v>
      </c>
      <c r="R132" s="1">
        <v>14.6799996718764</v>
      </c>
      <c r="S132" s="1">
        <v>13.2799997031688</v>
      </c>
      <c r="T132" s="1">
        <v>19.119999572634601</v>
      </c>
      <c r="U132" s="1">
        <v>15.4899996537715</v>
      </c>
      <c r="V132" s="1">
        <v>16.839999623596601</v>
      </c>
      <c r="W132" s="1">
        <v>14.4699996765702</v>
      </c>
    </row>
    <row r="133" spans="1:23" x14ac:dyDescent="0.25">
      <c r="A133" s="1" t="s">
        <v>153</v>
      </c>
      <c r="B133" s="1">
        <v>10.8464164242303</v>
      </c>
      <c r="C133" s="1">
        <v>10.398999767564201</v>
      </c>
      <c r="D133" s="1">
        <v>8.2399998158216405</v>
      </c>
      <c r="E133" s="1">
        <v>8.9999997988343203</v>
      </c>
      <c r="F133" s="1">
        <v>9.4499997887760401</v>
      </c>
      <c r="G133" s="1">
        <v>11.169999750331</v>
      </c>
      <c r="H133" s="1">
        <v>7.8999998234212399</v>
      </c>
      <c r="I133" s="1">
        <v>10.869999757036499</v>
      </c>
      <c r="J133" s="1">
        <v>11.689999738708099</v>
      </c>
      <c r="K133" s="1">
        <v>12.889999711886</v>
      </c>
      <c r="L133" s="1">
        <v>12.739999715238801</v>
      </c>
      <c r="M133" s="1">
        <v>6.8299998473376</v>
      </c>
      <c r="N133" s="1">
        <v>10.879999756813</v>
      </c>
      <c r="O133" s="1">
        <v>9.2999997921287996</v>
      </c>
      <c r="P133" s="1">
        <v>9.4599997885525209</v>
      </c>
      <c r="Q133" s="1">
        <v>7.9199998229741997</v>
      </c>
      <c r="R133" s="1">
        <v>14.3999996781349</v>
      </c>
      <c r="S133" s="1">
        <v>12.489999720826701</v>
      </c>
      <c r="T133" s="1">
        <v>9.7999997809529305</v>
      </c>
      <c r="U133" s="1">
        <v>10.3599997684359</v>
      </c>
      <c r="V133" s="1">
        <v>7.9899998214095804</v>
      </c>
      <c r="W133" s="1">
        <v>14.599999673664501</v>
      </c>
    </row>
    <row r="134" spans="1:23" x14ac:dyDescent="0.25">
      <c r="A134" s="1" t="s">
        <v>154</v>
      </c>
      <c r="B134" s="1">
        <v>10.8250975024011</v>
      </c>
      <c r="C134" s="1">
        <v>8.0109998209401905</v>
      </c>
      <c r="D134" s="1">
        <v>6.6099998522549797</v>
      </c>
      <c r="E134" s="1">
        <v>5.7699998710304499</v>
      </c>
      <c r="F134" s="1">
        <v>10.0399997755885</v>
      </c>
      <c r="G134" s="1">
        <v>6.6799998506903604</v>
      </c>
      <c r="H134" s="1">
        <v>7.3599998354911804</v>
      </c>
      <c r="I134" s="1">
        <v>8.1499998178333009</v>
      </c>
      <c r="J134" s="1">
        <v>9.7699997816234792</v>
      </c>
      <c r="K134" s="1">
        <v>7.5799998305737901</v>
      </c>
      <c r="L134" s="1">
        <v>5.7799998708069298</v>
      </c>
      <c r="M134" s="1">
        <v>14.489999676123199</v>
      </c>
      <c r="N134" s="1">
        <v>7.6799998283386204</v>
      </c>
      <c r="O134" s="1">
        <v>5.5999998748302398</v>
      </c>
      <c r="P134" s="1">
        <v>7.8999998234212399</v>
      </c>
      <c r="Q134" s="1">
        <v>8.4699998106807399</v>
      </c>
      <c r="R134" s="1">
        <v>11.3399997465312</v>
      </c>
      <c r="S134" s="1">
        <v>6.7299998495727698</v>
      </c>
      <c r="T134" s="1">
        <v>8.5699998084455693</v>
      </c>
      <c r="U134" s="1">
        <v>8.6999998055398393</v>
      </c>
      <c r="V134" s="1">
        <v>6.69999985024333</v>
      </c>
      <c r="W134" s="1">
        <v>6.2999998591840196</v>
      </c>
    </row>
    <row r="135" spans="1:23" x14ac:dyDescent="0.25">
      <c r="A135" s="1" t="s">
        <v>155</v>
      </c>
      <c r="B135" s="1">
        <v>10.812443788173701</v>
      </c>
      <c r="C135" s="1">
        <v>9.1294997959397701</v>
      </c>
      <c r="D135" s="1">
        <v>6.69999985024333</v>
      </c>
      <c r="E135" s="1">
        <v>12.049999730661501</v>
      </c>
      <c r="F135" s="1">
        <v>8.13999981805682</v>
      </c>
      <c r="G135" s="1">
        <v>11.429999744519501</v>
      </c>
      <c r="H135" s="1">
        <v>10.659999761730401</v>
      </c>
      <c r="I135" s="1">
        <v>11.4499997440725</v>
      </c>
      <c r="J135" s="1">
        <v>8.8899998012930102</v>
      </c>
      <c r="K135" s="1">
        <v>11.0499997530132</v>
      </c>
      <c r="L135" s="1">
        <v>7.0499998424202204</v>
      </c>
      <c r="M135" s="1">
        <v>6.3199998587369901</v>
      </c>
      <c r="N135" s="1">
        <v>9.9899997767060995</v>
      </c>
      <c r="O135" s="1">
        <v>7.0399998426437298</v>
      </c>
      <c r="P135" s="1">
        <v>6.0499998647719604</v>
      </c>
      <c r="Q135" s="1">
        <v>9.6599997840821707</v>
      </c>
      <c r="R135" s="1">
        <v>4.7699998933821899</v>
      </c>
      <c r="S135" s="1">
        <v>8.0099998209625394</v>
      </c>
      <c r="T135" s="1">
        <v>12.5599997192621</v>
      </c>
      <c r="U135" s="1">
        <v>8.4299998115748096</v>
      </c>
      <c r="V135" s="1">
        <v>11.839999735355301</v>
      </c>
      <c r="W135" s="1">
        <v>10.499999765306701</v>
      </c>
    </row>
    <row r="136" spans="1:23" x14ac:dyDescent="0.25">
      <c r="A136" s="1" t="s">
        <v>156</v>
      </c>
      <c r="B136" s="1">
        <v>10.796218277204201</v>
      </c>
      <c r="C136" s="1">
        <v>8.6219998072832809</v>
      </c>
      <c r="D136" s="1">
        <v>8.6899998057633603</v>
      </c>
      <c r="E136" s="1">
        <v>7.459999833256</v>
      </c>
      <c r="F136" s="1">
        <v>7.9399998225271702</v>
      </c>
      <c r="G136" s="1">
        <v>11.599999740719699</v>
      </c>
      <c r="H136" s="1">
        <v>5.4499998781830001</v>
      </c>
      <c r="I136" s="1">
        <v>4.06999990902841</v>
      </c>
      <c r="J136" s="1">
        <v>10.8499997574836</v>
      </c>
      <c r="K136" s="1">
        <v>9.5399997867643798</v>
      </c>
      <c r="L136" s="1">
        <v>9.3599997907876897</v>
      </c>
      <c r="M136" s="1">
        <v>10.4799997657537</v>
      </c>
      <c r="N136" s="1">
        <v>9.6099997851997596</v>
      </c>
      <c r="O136" s="1">
        <v>5.7099998723715499</v>
      </c>
      <c r="P136" s="1">
        <v>12.409999722614799</v>
      </c>
      <c r="Q136" s="1">
        <v>5.2899998817592797</v>
      </c>
      <c r="R136" s="1">
        <v>7.5299998316913799</v>
      </c>
      <c r="S136" s="1">
        <v>12.0299997311085</v>
      </c>
      <c r="T136" s="1">
        <v>8.4899998102337104</v>
      </c>
      <c r="U136" s="1">
        <v>8.5999998077750206</v>
      </c>
      <c r="V136" s="1">
        <v>9.2999997921287996</v>
      </c>
      <c r="W136" s="1">
        <v>8.0299998205155099</v>
      </c>
    </row>
    <row r="137" spans="1:23" x14ac:dyDescent="0.25">
      <c r="A137" s="1" t="s">
        <v>157</v>
      </c>
      <c r="B137" s="1">
        <v>10.784286523658199</v>
      </c>
      <c r="C137" s="1">
        <v>9.1734997949562906</v>
      </c>
      <c r="D137" s="1">
        <v>12.219999726861699</v>
      </c>
      <c r="E137" s="1">
        <v>6.7199998497962898</v>
      </c>
      <c r="F137" s="1">
        <v>7.2399998381733797</v>
      </c>
      <c r="G137" s="1">
        <v>6.3599998578429204</v>
      </c>
      <c r="H137" s="1">
        <v>12.1099997293204</v>
      </c>
      <c r="I137" s="1">
        <v>10.3099997695535</v>
      </c>
      <c r="J137" s="1">
        <v>5.69999987259507</v>
      </c>
      <c r="K137" s="1">
        <v>12.5199997201561</v>
      </c>
      <c r="L137" s="1">
        <v>8.5399998091161198</v>
      </c>
      <c r="M137" s="1">
        <v>9.5499997865408606</v>
      </c>
      <c r="N137" s="1">
        <v>11.0199997536838</v>
      </c>
      <c r="O137" s="1">
        <v>15.829999646171901</v>
      </c>
      <c r="P137" s="1">
        <v>4.9299998898059103</v>
      </c>
      <c r="Q137" s="1">
        <v>9.0299997981637699</v>
      </c>
      <c r="R137" s="1">
        <v>13.349999701604199</v>
      </c>
      <c r="S137" s="1">
        <v>5.6799998730421004</v>
      </c>
      <c r="T137" s="1">
        <v>5.82999986968934</v>
      </c>
      <c r="U137" s="1">
        <v>6.7299998495727698</v>
      </c>
      <c r="V137" s="1">
        <v>11.549999741837301</v>
      </c>
      <c r="W137" s="1">
        <v>8.2499998155981302</v>
      </c>
    </row>
    <row r="138" spans="1:23" x14ac:dyDescent="0.25">
      <c r="A138" s="1" t="s">
        <v>158</v>
      </c>
      <c r="B138" s="1">
        <v>10.8106639919394</v>
      </c>
      <c r="C138" s="1">
        <v>14.3979996781796</v>
      </c>
      <c r="D138" s="1">
        <v>14.439999677240801</v>
      </c>
      <c r="E138" s="1">
        <v>18.829999579116699</v>
      </c>
      <c r="F138" s="1">
        <v>13.9899996872991</v>
      </c>
      <c r="G138" s="1">
        <v>15.5099996533244</v>
      </c>
      <c r="H138" s="1">
        <v>12.779999714344701</v>
      </c>
      <c r="I138" s="1">
        <v>15.829999646171901</v>
      </c>
      <c r="J138" s="1">
        <v>15.7799996472895</v>
      </c>
      <c r="K138" s="1">
        <v>13.2499997038394</v>
      </c>
      <c r="L138" s="1">
        <v>13.4199997000396</v>
      </c>
      <c r="M138" s="1">
        <v>14.2599996812641</v>
      </c>
      <c r="N138" s="1">
        <v>13.6999996937811</v>
      </c>
      <c r="O138" s="1">
        <v>13.359999701380699</v>
      </c>
      <c r="P138" s="1">
        <v>12.3199997246265</v>
      </c>
      <c r="Q138" s="1">
        <v>17.7099996041506</v>
      </c>
      <c r="R138" s="1">
        <v>16.139999639242799</v>
      </c>
      <c r="S138" s="1">
        <v>12.099999729543899</v>
      </c>
      <c r="T138" s="1">
        <v>12.0599997304379</v>
      </c>
      <c r="U138" s="1">
        <v>12.599999718368</v>
      </c>
      <c r="V138" s="1">
        <v>17.199999615549999</v>
      </c>
      <c r="W138" s="1">
        <v>12.6799997165799</v>
      </c>
    </row>
    <row r="139" spans="1:23" x14ac:dyDescent="0.25">
      <c r="A139" s="1" t="s">
        <v>159</v>
      </c>
      <c r="B139" s="1">
        <v>10.8180214973288</v>
      </c>
      <c r="C139" s="1">
        <v>11.825999735668301</v>
      </c>
      <c r="D139" s="1">
        <v>12.689999716356301</v>
      </c>
      <c r="E139" s="1">
        <v>17.339999612420701</v>
      </c>
      <c r="F139" s="1">
        <v>9.13999979570508</v>
      </c>
      <c r="G139" s="1">
        <v>14.459999676793799</v>
      </c>
      <c r="H139" s="1">
        <v>14.729999670758801</v>
      </c>
      <c r="I139" s="1">
        <v>10.5099997650831</v>
      </c>
      <c r="J139" s="1">
        <v>7.7099998276680699</v>
      </c>
      <c r="K139" s="1">
        <v>13.189999705180499</v>
      </c>
      <c r="L139" s="1">
        <v>13.509999698027899</v>
      </c>
      <c r="M139" s="1">
        <v>13.639999695122199</v>
      </c>
      <c r="N139" s="1">
        <v>13.679999694228099</v>
      </c>
      <c r="O139" s="1">
        <v>8.0599998198449594</v>
      </c>
      <c r="P139" s="1">
        <v>9.2599997930228692</v>
      </c>
      <c r="Q139" s="1">
        <v>13.7699996922165</v>
      </c>
      <c r="R139" s="1">
        <v>10.1199997738003</v>
      </c>
      <c r="S139" s="1">
        <v>11.769999736919999</v>
      </c>
      <c r="T139" s="1">
        <v>9.4899997878819704</v>
      </c>
      <c r="U139" s="1">
        <v>9.6899997834116203</v>
      </c>
      <c r="V139" s="1">
        <v>12.2299997266381</v>
      </c>
      <c r="W139" s="1">
        <v>11.529999742284399</v>
      </c>
    </row>
    <row r="140" spans="1:23" x14ac:dyDescent="0.25">
      <c r="A140" s="1" t="s">
        <v>160</v>
      </c>
      <c r="B140" s="1">
        <v>10.831791124797</v>
      </c>
      <c r="C140" s="1">
        <v>12.731999715417601</v>
      </c>
      <c r="D140" s="1">
        <v>13.879999689757801</v>
      </c>
      <c r="E140" s="1">
        <v>16.6699996273964</v>
      </c>
      <c r="F140" s="1">
        <v>9.8499997798353398</v>
      </c>
      <c r="G140" s="1">
        <v>12.619999717921001</v>
      </c>
      <c r="H140" s="1">
        <v>14.759999670088201</v>
      </c>
      <c r="I140" s="1">
        <v>13.8499996904283</v>
      </c>
      <c r="J140" s="1">
        <v>9.8099997807294095</v>
      </c>
      <c r="K140" s="1">
        <v>12.089999729767399</v>
      </c>
      <c r="L140" s="1">
        <v>9.2099997941404492</v>
      </c>
      <c r="M140" s="1">
        <v>9.8499997798353398</v>
      </c>
      <c r="N140" s="1">
        <v>13.429999699816101</v>
      </c>
      <c r="O140" s="1">
        <v>11.8999997340142</v>
      </c>
      <c r="P140" s="1">
        <v>15.1999996602535</v>
      </c>
      <c r="Q140" s="1">
        <v>15.0899996627122</v>
      </c>
      <c r="R140" s="1">
        <v>14.239999681711099</v>
      </c>
      <c r="S140" s="1">
        <v>10.4099997673183</v>
      </c>
      <c r="T140" s="1">
        <v>14.039999686181501</v>
      </c>
      <c r="U140" s="1">
        <v>15.6099996510893</v>
      </c>
      <c r="V140" s="1">
        <v>12.1499997284263</v>
      </c>
      <c r="W140" s="1">
        <v>9.9799997769296098</v>
      </c>
    </row>
    <row r="141" spans="1:23" x14ac:dyDescent="0.25">
      <c r="A141" s="1" t="s">
        <v>161</v>
      </c>
      <c r="B141" s="1">
        <v>10.8513961860238</v>
      </c>
      <c r="C141" s="1">
        <v>13.5764996965415</v>
      </c>
      <c r="D141" s="1">
        <v>16.8999996222555</v>
      </c>
      <c r="E141" s="1">
        <v>15.9699996430426</v>
      </c>
      <c r="F141" s="1">
        <v>13.709999693557601</v>
      </c>
      <c r="G141" s="1">
        <v>14.0199996866285</v>
      </c>
      <c r="H141" s="1">
        <v>14.589999673888</v>
      </c>
      <c r="I141" s="1">
        <v>13.1399997062981</v>
      </c>
      <c r="J141" s="1">
        <v>8.3899998124688793</v>
      </c>
      <c r="K141" s="1">
        <v>13.069999707862699</v>
      </c>
      <c r="L141" s="1">
        <v>13.759999692439999</v>
      </c>
      <c r="M141" s="1">
        <v>16.549999630078599</v>
      </c>
      <c r="N141" s="1">
        <v>13.749999692663501</v>
      </c>
      <c r="O141" s="1">
        <v>15.3999996557831</v>
      </c>
      <c r="P141" s="1">
        <v>11.769999736919999</v>
      </c>
      <c r="Q141" s="1">
        <v>12.4299997221678</v>
      </c>
      <c r="R141" s="1">
        <v>12.1399997286498</v>
      </c>
      <c r="S141" s="1">
        <v>13.179999705404001</v>
      </c>
      <c r="T141" s="1">
        <v>15.259999658912401</v>
      </c>
      <c r="U141" s="1">
        <v>15.6399996504187</v>
      </c>
      <c r="V141" s="1">
        <v>12.579999718814999</v>
      </c>
      <c r="W141" s="1">
        <v>9.2799997925758309</v>
      </c>
    </row>
    <row r="142" spans="1:23" x14ac:dyDescent="0.25">
      <c r="A142" s="1" t="s">
        <v>162</v>
      </c>
      <c r="B142" s="1">
        <v>10.8614926650281</v>
      </c>
      <c r="C142" s="1">
        <v>12.2749997256323</v>
      </c>
      <c r="D142" s="1">
        <v>13.5599996969103</v>
      </c>
      <c r="E142" s="1">
        <v>10.6399997621774</v>
      </c>
      <c r="F142" s="1">
        <v>13.469999698922001</v>
      </c>
      <c r="G142" s="1">
        <v>12.9999997094273</v>
      </c>
      <c r="H142" s="1">
        <v>12.629999717697499</v>
      </c>
      <c r="I142" s="1">
        <v>10.1899997722357</v>
      </c>
      <c r="J142" s="1">
        <v>9.2399997934699005</v>
      </c>
      <c r="K142" s="1">
        <v>11.999999731779001</v>
      </c>
      <c r="L142" s="1">
        <v>11.189999749884</v>
      </c>
      <c r="M142" s="1">
        <v>10.9199997559189</v>
      </c>
      <c r="N142" s="1">
        <v>7.1099998410791097</v>
      </c>
      <c r="O142" s="1">
        <v>19.699999559670601</v>
      </c>
      <c r="P142" s="1">
        <v>9.4599997885525209</v>
      </c>
      <c r="Q142" s="1">
        <v>13.8999996893107</v>
      </c>
      <c r="R142" s="1">
        <v>15.1599996611475</v>
      </c>
      <c r="S142" s="1">
        <v>13.669999694451599</v>
      </c>
      <c r="T142" s="1">
        <v>6.9899998437613204</v>
      </c>
      <c r="U142" s="1">
        <v>15.5299996528774</v>
      </c>
      <c r="V142" s="1">
        <v>15.909999644383699</v>
      </c>
      <c r="W142" s="1">
        <v>11.229999748989901</v>
      </c>
    </row>
    <row r="143" spans="1:23" x14ac:dyDescent="0.25">
      <c r="A143" s="1" t="s">
        <v>163</v>
      </c>
      <c r="B143" s="1">
        <v>10.8960138409621</v>
      </c>
      <c r="C143" s="1">
        <v>15.7634996476583</v>
      </c>
      <c r="D143" s="1">
        <v>17.199999615549999</v>
      </c>
      <c r="E143" s="1">
        <v>15.8099996466189</v>
      </c>
      <c r="F143" s="1">
        <v>17.369999611750199</v>
      </c>
      <c r="G143" s="1">
        <v>15.6599996499717</v>
      </c>
      <c r="H143" s="1">
        <v>14.9499996658414</v>
      </c>
      <c r="I143" s="1">
        <v>13.8499996904283</v>
      </c>
      <c r="J143" s="1">
        <v>17.3199996128678</v>
      </c>
      <c r="K143" s="1">
        <v>17.029999619349802</v>
      </c>
      <c r="L143" s="1">
        <v>17.859999600797799</v>
      </c>
      <c r="M143" s="1">
        <v>18.739999581128298</v>
      </c>
      <c r="N143" s="1">
        <v>9.08999979682266</v>
      </c>
      <c r="O143" s="1">
        <v>16.8999996222555</v>
      </c>
      <c r="P143" s="1">
        <v>12.6399997174739</v>
      </c>
      <c r="Q143" s="1">
        <v>17.2299996148794</v>
      </c>
      <c r="R143" s="1">
        <v>17.5599996075034</v>
      </c>
      <c r="S143" s="1">
        <v>18.719999581575301</v>
      </c>
      <c r="T143" s="1">
        <v>12.689999716356301</v>
      </c>
      <c r="U143" s="1">
        <v>13.2999997027218</v>
      </c>
      <c r="V143" s="1">
        <v>18.189999593421799</v>
      </c>
      <c r="W143" s="1">
        <v>13.159999705851</v>
      </c>
    </row>
    <row r="144" spans="1:23" x14ac:dyDescent="0.25">
      <c r="A144" s="1" t="s">
        <v>164</v>
      </c>
      <c r="B144" s="1">
        <v>10.9835347195338</v>
      </c>
      <c r="C144" s="1">
        <v>23.411499476712098</v>
      </c>
      <c r="D144" s="1">
        <v>22.919999487698</v>
      </c>
      <c r="E144" s="1">
        <v>28.2099993694573</v>
      </c>
      <c r="F144" s="1">
        <v>22.619999494403601</v>
      </c>
      <c r="G144" s="1">
        <v>19.6599995605647</v>
      </c>
      <c r="H144" s="1">
        <v>22.5099994968622</v>
      </c>
      <c r="I144" s="1">
        <v>19.479999564587999</v>
      </c>
      <c r="J144" s="1">
        <v>22.449999498203301</v>
      </c>
      <c r="K144" s="1">
        <v>24.2899994570761</v>
      </c>
      <c r="L144" s="1">
        <v>16.409999633207899</v>
      </c>
      <c r="M144" s="1">
        <v>22.639999493956498</v>
      </c>
      <c r="N144" s="1">
        <v>23.949999464675699</v>
      </c>
      <c r="O144" s="1">
        <v>24.109999461099498</v>
      </c>
      <c r="P144" s="1">
        <v>23.229999480768999</v>
      </c>
      <c r="Q144" s="1">
        <v>31.6199992932379</v>
      </c>
      <c r="R144" s="1">
        <v>27.7199993804097</v>
      </c>
      <c r="S144" s="1">
        <v>25.309999434277401</v>
      </c>
      <c r="T144" s="1">
        <v>23.3399994783103</v>
      </c>
      <c r="U144" s="1">
        <v>20.359999544918502</v>
      </c>
      <c r="V144" s="1">
        <v>22.069999506696998</v>
      </c>
      <c r="W144" s="1">
        <v>25.329999433830299</v>
      </c>
    </row>
    <row r="145" spans="1:23" x14ac:dyDescent="0.25">
      <c r="A145" s="1" t="s">
        <v>165</v>
      </c>
      <c r="B145" s="1">
        <v>11.066357391536499</v>
      </c>
      <c r="C145" s="1">
        <v>22.9099994879215</v>
      </c>
      <c r="D145" s="1">
        <v>17.749999603256502</v>
      </c>
      <c r="E145" s="1">
        <v>21.759999513626099</v>
      </c>
      <c r="F145" s="1">
        <v>20.999999530613401</v>
      </c>
      <c r="G145" s="1">
        <v>25.909999420866299</v>
      </c>
      <c r="H145" s="1">
        <v>21.979999508708701</v>
      </c>
      <c r="I145" s="1">
        <v>23.229999480768999</v>
      </c>
      <c r="J145" s="1">
        <v>22.919999487698</v>
      </c>
      <c r="K145" s="1">
        <v>25.619999427348301</v>
      </c>
      <c r="L145" s="1">
        <v>22.579999495297599</v>
      </c>
      <c r="M145" s="1">
        <v>25.1999994367361</v>
      </c>
      <c r="N145" s="1">
        <v>24.909999443218101</v>
      </c>
      <c r="O145" s="1">
        <v>19.8299995567649</v>
      </c>
      <c r="P145" s="1">
        <v>18.399999588727901</v>
      </c>
      <c r="Q145" s="1">
        <v>23.239999480545499</v>
      </c>
      <c r="R145" s="1">
        <v>22.139999505132401</v>
      </c>
      <c r="S145" s="1">
        <v>25.089999439194798</v>
      </c>
      <c r="T145" s="1">
        <v>24.619999449700099</v>
      </c>
      <c r="U145" s="1">
        <v>24.519999451935199</v>
      </c>
      <c r="V145" s="1">
        <v>24.6299994494766</v>
      </c>
      <c r="W145" s="1">
        <v>22.869999488815601</v>
      </c>
    </row>
    <row r="146" spans="1:23" x14ac:dyDescent="0.25">
      <c r="A146" s="1" t="s">
        <v>166</v>
      </c>
      <c r="B146" s="1">
        <v>11.1402721647886</v>
      </c>
      <c r="C146" s="1">
        <v>21.783999513089601</v>
      </c>
      <c r="D146" s="1">
        <v>21.839999511837899</v>
      </c>
      <c r="E146" s="1">
        <v>17.909999599680301</v>
      </c>
      <c r="F146" s="1">
        <v>25.669999426230699</v>
      </c>
      <c r="G146" s="1">
        <v>27.119999393820699</v>
      </c>
      <c r="H146" s="1">
        <v>22.859999489039101</v>
      </c>
      <c r="I146" s="1">
        <v>14.479999676346701</v>
      </c>
      <c r="J146" s="1">
        <v>21.749999513849598</v>
      </c>
      <c r="K146" s="1">
        <v>23.119999483227701</v>
      </c>
      <c r="L146" s="1">
        <v>17.0599996186792</v>
      </c>
      <c r="M146" s="1">
        <v>25.979999419301699</v>
      </c>
      <c r="N146" s="1">
        <v>24.819999445229701</v>
      </c>
      <c r="O146" s="1">
        <v>10.289999770000501</v>
      </c>
      <c r="P146" s="1">
        <v>24.119999460875899</v>
      </c>
      <c r="Q146" s="1">
        <v>25.1999994367361</v>
      </c>
      <c r="R146" s="1">
        <v>24.6999994479119</v>
      </c>
      <c r="S146" s="1">
        <v>17.849999601021398</v>
      </c>
      <c r="T146" s="1">
        <v>21.259999524801898</v>
      </c>
      <c r="U146" s="1">
        <v>20.599999539554101</v>
      </c>
      <c r="V146" s="1">
        <v>26.699999403208398</v>
      </c>
      <c r="W146" s="1">
        <v>22.3499995004385</v>
      </c>
    </row>
    <row r="147" spans="1:23" x14ac:dyDescent="0.25">
      <c r="A147" s="1" t="s">
        <v>167</v>
      </c>
      <c r="B147" s="1">
        <v>11.178369613157599</v>
      </c>
      <c r="C147" s="1">
        <v>16.702499626670001</v>
      </c>
      <c r="D147" s="1">
        <v>11.959999732673101</v>
      </c>
      <c r="E147" s="1">
        <v>19.309999568387799</v>
      </c>
      <c r="F147" s="1">
        <v>17.659999605268201</v>
      </c>
      <c r="G147" s="1">
        <v>18.249999592080702</v>
      </c>
      <c r="H147" s="1">
        <v>18.029999596998</v>
      </c>
      <c r="I147" s="1">
        <v>17.189999615773502</v>
      </c>
      <c r="J147" s="1">
        <v>14.629999672994</v>
      </c>
      <c r="K147" s="1">
        <v>14.159999683499301</v>
      </c>
      <c r="L147" s="1">
        <v>16.849999623373101</v>
      </c>
      <c r="M147" s="1">
        <v>16.949999621137898</v>
      </c>
      <c r="N147" s="1">
        <v>17.2399996146559</v>
      </c>
      <c r="O147" s="1">
        <v>13.839999690651799</v>
      </c>
      <c r="P147" s="1">
        <v>14.629999672994</v>
      </c>
      <c r="Q147" s="1">
        <v>20.279999546706598</v>
      </c>
      <c r="R147" s="1">
        <v>15.4099996555596</v>
      </c>
      <c r="S147" s="1">
        <v>20.679999537765902</v>
      </c>
      <c r="T147" s="1">
        <v>19.289999568834901</v>
      </c>
      <c r="U147" s="1">
        <v>14.409999677911401</v>
      </c>
      <c r="V147" s="1">
        <v>16.139999639242799</v>
      </c>
      <c r="W147" s="1">
        <v>17.1399996168911</v>
      </c>
    </row>
    <row r="148" spans="1:23" x14ac:dyDescent="0.25">
      <c r="A148" s="1" t="s">
        <v>168</v>
      </c>
      <c r="B148" s="1">
        <v>11.2148773003483</v>
      </c>
      <c r="C148" s="1">
        <v>16.5449996301904</v>
      </c>
      <c r="D148" s="1">
        <v>15.20999966003</v>
      </c>
      <c r="E148" s="1">
        <v>15.4099996555596</v>
      </c>
      <c r="F148" s="1">
        <v>15.579999651759801</v>
      </c>
      <c r="G148" s="1">
        <v>16.9199996218085</v>
      </c>
      <c r="H148" s="1">
        <v>16.5899996291846</v>
      </c>
      <c r="I148" s="1">
        <v>16.469999631866798</v>
      </c>
      <c r="J148" s="1">
        <v>15.709999648854099</v>
      </c>
      <c r="K148" s="1">
        <v>17.7999996021389</v>
      </c>
      <c r="L148" s="1">
        <v>18.179999593645299</v>
      </c>
      <c r="M148" s="1">
        <v>17.6399996057152</v>
      </c>
      <c r="N148" s="1">
        <v>15.769999647513</v>
      </c>
      <c r="O148" s="1">
        <v>19.949999554082702</v>
      </c>
      <c r="P148" s="1">
        <v>13.9899996872991</v>
      </c>
      <c r="Q148" s="1">
        <v>14.1799996830523</v>
      </c>
      <c r="R148" s="1">
        <v>12.889999711886</v>
      </c>
      <c r="S148" s="1">
        <v>20.139999549835899</v>
      </c>
      <c r="T148" s="1">
        <v>17.289999613538299</v>
      </c>
      <c r="U148" s="1">
        <v>19.3499995674937</v>
      </c>
      <c r="V148" s="1">
        <v>15.4099996555596</v>
      </c>
      <c r="W148" s="1">
        <v>16.4199996329844</v>
      </c>
    </row>
    <row r="149" spans="1:23" x14ac:dyDescent="0.25">
      <c r="A149" s="1" t="s">
        <v>169</v>
      </c>
      <c r="B149" s="1">
        <v>11.2341382624109</v>
      </c>
      <c r="C149" s="1">
        <v>14.065499685611501</v>
      </c>
      <c r="D149" s="1">
        <v>15.139999661594601</v>
      </c>
      <c r="E149" s="1">
        <v>13.9899996872991</v>
      </c>
      <c r="F149" s="1">
        <v>18.199999593198299</v>
      </c>
      <c r="G149" s="1">
        <v>12.629999717697499</v>
      </c>
      <c r="H149" s="1">
        <v>12.4799997210502</v>
      </c>
      <c r="I149" s="1">
        <v>16.809999624267199</v>
      </c>
      <c r="J149" s="1">
        <v>13.719999693334101</v>
      </c>
      <c r="K149" s="1">
        <v>13.799999691545899</v>
      </c>
      <c r="L149" s="1">
        <v>12.1099997293204</v>
      </c>
      <c r="M149" s="1">
        <v>10.7599997594952</v>
      </c>
      <c r="N149" s="1">
        <v>14.1399996839463</v>
      </c>
      <c r="O149" s="1">
        <v>13.4199997000396</v>
      </c>
      <c r="P149" s="1">
        <v>15.149999661371099</v>
      </c>
      <c r="Q149" s="1">
        <v>14.9499996658414</v>
      </c>
      <c r="R149" s="1">
        <v>10.6799997612833</v>
      </c>
      <c r="S149" s="1">
        <v>12.079999729990901</v>
      </c>
      <c r="T149" s="1">
        <v>17.2399996146559</v>
      </c>
      <c r="U149" s="1">
        <v>16.1699996385723</v>
      </c>
      <c r="V149" s="1">
        <v>17.119999617338099</v>
      </c>
      <c r="W149" s="1">
        <v>10.7199997603893</v>
      </c>
    </row>
    <row r="150" spans="1:23" x14ac:dyDescent="0.25">
      <c r="A150" s="1" t="s">
        <v>170</v>
      </c>
      <c r="B150" s="1">
        <v>11.2299024335558</v>
      </c>
      <c r="C150" s="1">
        <v>10.6029997630044</v>
      </c>
      <c r="D150" s="1">
        <v>8.6799998059868795</v>
      </c>
      <c r="E150" s="1">
        <v>13.8499996904283</v>
      </c>
      <c r="F150" s="1">
        <v>9.1099997963756305</v>
      </c>
      <c r="G150" s="1">
        <v>10.539999764412601</v>
      </c>
      <c r="H150" s="1">
        <v>14.6999996714293</v>
      </c>
      <c r="I150" s="1">
        <v>10.569999763742</v>
      </c>
      <c r="J150" s="1">
        <v>6.7199998497962898</v>
      </c>
      <c r="K150" s="1">
        <v>9.1099997963756305</v>
      </c>
      <c r="L150" s="1">
        <v>15.7199996486306</v>
      </c>
      <c r="M150" s="1">
        <v>8.0299998205155099</v>
      </c>
      <c r="N150" s="1">
        <v>12.859999712556601</v>
      </c>
      <c r="O150" s="1">
        <v>13.4199997000396</v>
      </c>
      <c r="P150" s="1">
        <v>14.049999685957999</v>
      </c>
      <c r="Q150" s="1">
        <v>10.1999997720122</v>
      </c>
      <c r="R150" s="1">
        <v>7.1999998390674502</v>
      </c>
      <c r="S150" s="1">
        <v>10.1999997720122</v>
      </c>
      <c r="T150" s="1">
        <v>8.0399998202919907</v>
      </c>
      <c r="U150" s="1">
        <v>12.4599997214972</v>
      </c>
      <c r="V150" s="1">
        <v>9.26999979279935</v>
      </c>
      <c r="W150" s="1">
        <v>7.32999983616173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run_35_results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Mayer, Rebecca</dc:creator>
  <cp:lastModifiedBy>Mayer, Rebecca</cp:lastModifiedBy>
  <dcterms:created xsi:type="dcterms:W3CDTF">2022-06-28T12:09:48Z</dcterms:created>
  <dcterms:modified xsi:type="dcterms:W3CDTF">2022-06-28T12:09:48Z</dcterms:modified>
</cp:coreProperties>
</file>