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ea392712b741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879584467c934eef"/>
    <x:sheet xmlns:r="http://schemas.openxmlformats.org/officeDocument/2006/relationships" name="第一季甘特圖" sheetId="2" r:id="Rd773de3cae4f42b1"/>
    <x:sheet xmlns:r="http://schemas.openxmlformats.org/officeDocument/2006/relationships" name="Sprint驗收表" sheetId="3" r:id="R28f8950ec6ba41c7"/>
    <x:sheet xmlns:r="http://schemas.openxmlformats.org/officeDocument/2006/relationships" name="工作節奏" sheetId="4" r:id="Rafaf684104544828"/>
    <x:sheet xmlns:r="http://schemas.openxmlformats.org/officeDocument/2006/relationships" name="範圍禁區" sheetId="5" r:id="R41cccac16bec442e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<x:sst xmlns:x="http://schemas.openxmlformats.org/spreadsheetml/2006/main">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</x:sst>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f3702f3c634287" /><Relationship Type="http://schemas.openxmlformats.org/officeDocument/2006/relationships/theme" Target="/xl/theme/theme1.xml" Id="R907bb7d3d8094967" /><Relationship Type="http://schemas.openxmlformats.org/officeDocument/2006/relationships/sharedStrings" Target="/xl/sharedStrings.xml" Id="R3c14c054540c47b6" /><Relationship Type="http://schemas.openxmlformats.org/officeDocument/2006/relationships/worksheet" Target="/xl/worksheets/sheet1.xml" Id="R879584467c934eef" /><Relationship Type="http://schemas.openxmlformats.org/officeDocument/2006/relationships/worksheet" Target="/xl/worksheets/sheet2.xml" Id="Rd773de3cae4f42b1" /><Relationship Type="http://schemas.openxmlformats.org/officeDocument/2006/relationships/worksheet" Target="/xl/worksheets/sheet3.xml" Id="R28f8950ec6ba41c7" /><Relationship Type="http://schemas.openxmlformats.org/officeDocument/2006/relationships/worksheet" Target="/xl/worksheets/sheet4.xml" Id="Rafaf684104544828" /><Relationship Type="http://schemas.openxmlformats.org/officeDocument/2006/relationships/worksheet" Target="/xl/worksheets/sheet5.xml" Id="R41cccac16bec44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
承接技術基線：b5a09f9
核心問題：哪一個合法事件完成後，誰有權修改 transitionStep？
主要工作：建立 Adult Transition Progression Boundary；由 4.6 Runtime Resolver 驗證 completedEventId，只有目前合法事件才能推進 transitionStep；wrong／repeat／invalid／forced state 全部拒絕且 zero mutation。
交付：career-transition-progression.js、progression／wrong-event／zero-mutation tests、settlement trigger integration、4.7 architecture document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4.8+</x:v>
      </x:c>
      <x:c r="B10" s="2" t="str">
        <x:v>待 Architecture Sprint 4.7 結案後重新規劃</x:v>
      </x:c>
      <x:c r="C10" s="16"/>
      <x:c r="D10" s="16"/>
      <x:c r="E10" s="16"/>
      <x:c r="F10" s="16"/>
      <x:c r="G10" s="16"/>
      <x:c r="H10" s="16"/>
      <x:c r="I10" s="2"/>
      <x:c r="J10" s="7" t="str">
        <x:v>待重新規劃</x:v>
      </x:c>
    </x:row>
    <x:row r="11" ht="40.04999923706055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43.20000076293945">
      <x:c r="B12" s="18" t="str">
        <x:v>待 Architecture Sprint 4.7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20" t="s">
        <x:v>59</x:v>
      </x:c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 ht="28.799999237060547" customHeight="1">
      <x:c r="A14" s="12" t="s">
        <x:v>60</x:v>
      </x:c>
      <x:c r="B14" s="5" t="s">
        <x:v>61</x:v>
      </x:c>
    </x:row>
    <x:row r="15" ht="28.799999237060547" customHeight="1">
      <x:c r="A15" s="13" t="s">
        <x:v>62</x:v>
      </x:c>
      <x:c r="B15" s="7" t="s">
        <x:v>63</x:v>
      </x:c>
    </x:row>
    <x:row r="16" ht="28.799999237060547" customHeight="1">
      <x:c r="A16" s="13" t="s">
        <x:v>64</x:v>
      </x:c>
      <x:c r="B16" s="7" t="s">
        <x:v>65</x:v>
      </x:c>
    </x:row>
    <x:row r="17" ht="28.799999237060547" customHeight="1">
      <x:c r="A17" s="13" t="s">
        <x:v>66</x:v>
      </x:c>
      <x:c r="B17" s="7" t="s">
        <x:v>67</x:v>
      </x:c>
    </x:row>
    <x:row r="18" ht="28.799999237060547" customHeight="1">
      <x:c r="A18" s="14" t="s">
        <x:v>68</x:v>
      </x:c>
      <x:c r="B18" s="10" t="s">
        <x:v>69</x:v>
      </x:c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completedEventId，只有目前合法事件才能推進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mutation；step 4 完成後才要求 settlement；不新增 Player／Save schema。</x:v>
      </x:c>
      <x:c r="G9" s="2" t="str">
        <x:v>開工 HEAD：9e799a2
承接技術基線：b5a09f9
Architecture Test Level C
Runtime Progression Mutation</x:v>
      </x:c>
      <x:c r="H9" s="7" t="str">
        <x:v>完成</x:v>
      </x:c>
    </x:row>
    <x:row r="10" ht="65.55000305175781" customHeight="1">
      <x:c r="A10" s="8" t="str">
        <x:v>4.8+</x:v>
      </x:c>
      <x:c r="B10" s="9"/>
      <x:c r="C10" s="9" t="str">
        <x:v>待 Architecture Sprint 4.7 結案後重新規劃</x:v>
      </x:c>
      <x:c r="D10" s="9"/>
      <x:c r="E10" s="9"/>
      <x:c r="F10" s="9"/>
      <x:c r="G10" s="9"/>
      <x:c r="H10" s="10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