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/>
  </bookViews>
  <sheets>
    <sheet name="sh1" sheetId="1" r:id="rId1"/>
    <sheet name="sh2" sheetId="2" r:id="rId2"/>
  </sheets>
  <definedNames>
    <definedName name="_xlnm.Print_Area" localSheetId="0">#REF!</definedName>
    <definedName name="_xlnm.Sheet_Title" localSheetId="0">"sh1"</definedName>
    <definedName name="_xlnm.Print_Area" localSheetId="1">#REF!</definedName>
    <definedName name="_xlnm.Sheet_Title" localSheetId="1">"sh2"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<sst xmlns="http://schemas.openxmlformats.org/spreadsheetml/2006/main" uniqueCount="10" count="10">
  <si>
    <t>a</t>
  </si>
  <si>
    <t>b</t>
  </si>
  <si>
    <t>c</t>
  </si>
  <si>
    <t>d</t>
  </si>
  <si>
    <t>h</t>
  </si>
  <si>
    <t>e</t>
  </si>
  <si>
    <t>f</t>
  </si>
  <si>
    <t>g</t>
  </si>
  <si>
    <t>m</t>
  </si>
  <si>
    <t>a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</si>
</sst>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99CC"/>
      </patternFill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/>
  </cellStyleXfs>
  <cellXfs count="9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center" wrapText="0" shrinkToFit="0" textRotation="0" indent="0"/>
    </xf>
    <xf applyAlignment="1" applyBorder="1" applyFont="1" applyFill="1" applyNumberFormat="1" fontId="0" fillId="0" borderId="2" numFmtId="0" xfId="0">
      <alignment horizontal="center" vertical="center" wrapText="0" shrinkToFit="0" textRotation="0" indent="0"/>
    </xf>
    <xf applyAlignment="1" applyBorder="1" applyFont="1" applyFill="1" applyNumberFormat="1" fontId="0" fillId="0" borderId="3" numFmtId="0" xfId="0">
      <alignment horizontal="center" vertical="center" wrapText="0" shrinkToFit="0" textRotation="0" indent="0"/>
    </xf>
    <xf applyAlignment="1" applyBorder="1" applyFont="1" applyFill="1" applyNumberFormat="1" fontId="0" fillId="0" borderId="4" numFmtId="0" xfId="0">
      <alignment horizontal="center" vertical="center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A1" sqref="A1"/>
    </sheetView>
  </sheetViews>
  <sheetFormatPr defaultRowHeight="12.75"/>
  <cols>
    <col min="1" max="4" style="1" width="4.9997" customWidth="1"/>
    <col min="5" max="5" style="1"/>
    <col min="6" max="6" style="1" width="9.142308"/>
    <col min="7" max="7" style="1" width="12.14213" bestFit="1" customWidth="1"/>
    <col min="8" max="256" style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F1" t="s">
        <f>B3</f>
        <v>4</v>
      </c>
      <c r="G1" t="str">
        <v>text</v>
      </c>
    </row>
    <row r="2" spans="1:7">
      <c r="A2" s="2" t="s">
        <v>5</v>
      </c>
      <c r="B2" s="2" t="s">
        <v>6</v>
      </c>
      <c r="C2" s="2"/>
      <c r="D2" s="3" t="s">
        <v>7</v>
      </c>
      <c r="F2" t="s">
        <f>B$5</f>
        <v>8</v>
      </c>
      <c r="G2">
        <v>3.14159</v>
      </c>
    </row>
    <row r="3" spans="1:7">
      <c r="A3" s="2"/>
      <c r="B3" s="2" t="s">
        <v>4</v>
      </c>
      <c r="C3" s="2" t="str">
        <v>i</v>
      </c>
      <c r="D3" s="3"/>
      <c r="F3" t="str">
        <f>C5&amp;D5</f>
        <v>no</v>
      </c>
      <c r="G3" t="b">
        <v>1</v>
      </c>
    </row>
    <row r="4" spans="1:7">
      <c r="A4" s="2" t="str">
        <v>j</v>
      </c>
      <c r="B4" s="2" t="str">
        <v>k</v>
      </c>
      <c r="C4" s="2"/>
      <c r="D4" s="3"/>
      <c r="F4"/>
      <c r="G4" t="e">
        <f>#REF!</f>
        <v>#REF!</v>
      </c>
    </row>
    <row r="5" spans="1:7">
      <c r="A5" s="2" t="str">
        <v>l</v>
      </c>
      <c r="B5" s="2" t="s">
        <v>8</v>
      </c>
      <c r="C5" s="2" t="str">
        <v>n</v>
      </c>
      <c r="D5" s="3" t="str">
        <v>o</v>
      </c>
    </row>
    <row r="6" spans="1:7">
      <c r="A6" s="4" t="str">
        <v>p</v>
      </c>
      <c r="B6" s="4"/>
      <c r="C6" s="4"/>
      <c r="D6" s="5"/>
    </row>
    <row r="8" spans="1:7">
      <c r="F8" s="6" t="str">
        <v>blue</v>
      </c>
    </row>
    <row r="9" spans="1:7">
      <c r="F9" s="7" t="str">
        <v>red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6:D6"/>
    <mergeCell ref="C3:D4"/>
    <mergeCell ref="A2:A3"/>
    <mergeCell ref="B2:C2"/>
  </mergeCells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B3:K10"/>
  <sheetViews>
    <sheetView workbookViewId="0" tabSelected="1">
      <selection activeCell="J10" sqref="J10"/>
    </sheetView>
  </sheetViews>
  <sheetFormatPr defaultRowHeight="12.75"/>
  <cols>
    <col min="1" max="1" style="8"/>
    <col min="2" max="2" style="8" width="9.142308"/>
    <col min="3" max="3" style="8"/>
    <col min="4" max="7" style="8" width="9.142308"/>
    <col min="8" max="8" style="8"/>
    <col min="9" max="9" style="8" width="9.142308"/>
    <col min="10" max="10" style="8"/>
    <col min="11" max="11" style="8" width="9.142308"/>
    <col min="12" max="256" style="8"/>
  </cols>
  <sheetData>
    <row r="3" spans="2:11">
      <c r="B3" t="s">
        <v>9</v>
      </c>
      <c r="E3" t="s">
        <v>1</v>
      </c>
      <c r="G3" t="s">
        <v>2</v>
      </c>
    </row>
    <row r="5" spans="2:11">
      <c r="I5" t="s">
        <v>6</v>
      </c>
    </row>
    <row r="6" spans="2:11">
      <c r="D6" t="s">
        <v>3</v>
      </c>
    </row>
    <row r="8" spans="2:11">
      <c r="F8" t="s">
        <v>5</v>
      </c>
    </row>
    <row r="10" spans="2:11">
      <c r="K10" t="s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2015-09-09T22:44:08Z</dcterms:modified>
  <dcterms:created xsi:type="dcterms:W3CDTF">2015-09-09T22:29:44Z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