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pez/Desktop/"/>
    </mc:Choice>
  </mc:AlternateContent>
  <xr:revisionPtr revIDLastSave="0" documentId="8_{2EC1236A-B096-364F-84F3-C016988CC99D}" xr6:coauthVersionLast="47" xr6:coauthVersionMax="47" xr10:uidLastSave="{00000000-0000-0000-0000-000000000000}"/>
  <bookViews>
    <workbookView xWindow="1180" yWindow="1500" windowWidth="27240" windowHeight="15520" xr2:uid="{ECC83518-2FB9-2F4A-BD6F-E23FD104A493}"/>
  </bookViews>
  <sheets>
    <sheet name="Hoja1" sheetId="1" r:id="rId1"/>
  </sheets>
  <externalReferences>
    <externalReference r:id="rId2"/>
  </externalReferences>
  <definedNames>
    <definedName name="APOYO_SOLICITADO">[1]Hoja1_Lista!$E$2:$E$5</definedName>
    <definedName name="PERIODO">[1]Hoja1_Lista!$S$2:$S$5</definedName>
    <definedName name="Tabla_Municipios">[1]!Tabla3[MUNICIPIO]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<sst xmlns="http://schemas.openxmlformats.org/spreadsheetml/2006/main" count="75" uniqueCount="56">
  <si>
    <t>INCIDENCIA</t>
  </si>
  <si>
    <t>APOYO ANTERIOR</t>
  </si>
  <si>
    <t>FECHA VALIDACION</t>
  </si>
  <si>
    <t>RESPONSABLE DE VALIDACION</t>
  </si>
  <si>
    <t>EDAD DEL MENOR</t>
  </si>
  <si>
    <t>EDAD DEL TUTOR/A</t>
  </si>
  <si>
    <t>Frecuencia_CURP_menor</t>
  </si>
  <si>
    <t>Largo_CURP_menor</t>
  </si>
  <si>
    <t>Validador_CURP_del_menor</t>
  </si>
  <si>
    <t>CURP_del menor*</t>
  </si>
  <si>
    <t>Edo_Nac_del menor</t>
  </si>
  <si>
    <t>Sexo_del_menor</t>
  </si>
  <si>
    <t>Fecha_Nac_menor</t>
  </si>
  <si>
    <t>Apellido_1 del menor*2</t>
  </si>
  <si>
    <t>Apellido_1 del menor*</t>
  </si>
  <si>
    <t>Nombres del menor*</t>
  </si>
  <si>
    <t>PERIODO</t>
  </si>
  <si>
    <t>Frecuencia_CURP</t>
  </si>
  <si>
    <t>Largo_CURP</t>
  </si>
  <si>
    <t>Enlace / Origen *</t>
  </si>
  <si>
    <t>Vertiente *</t>
  </si>
  <si>
    <t>Apoyo_Solicitado *</t>
  </si>
  <si>
    <t>FOLIO TARJETA GTO CONTIGO SÍ / IMPULSO</t>
  </si>
  <si>
    <t>AÑO DE VIGENCIA DE INE *</t>
  </si>
  <si>
    <t>Tel_Recados</t>
  </si>
  <si>
    <t>Tel_Cel *</t>
  </si>
  <si>
    <t>Tel_Casa</t>
  </si>
  <si>
    <t>CP</t>
  </si>
  <si>
    <t>Num_Int</t>
  </si>
  <si>
    <t>Num_Ext *</t>
  </si>
  <si>
    <t>Calle *</t>
  </si>
  <si>
    <t>Colonia *</t>
  </si>
  <si>
    <t>Localidad *</t>
  </si>
  <si>
    <t>Num_Loc</t>
  </si>
  <si>
    <t>Municipio *</t>
  </si>
  <si>
    <t>Validador</t>
  </si>
  <si>
    <t>CURP *</t>
  </si>
  <si>
    <t>Edo_Nac</t>
  </si>
  <si>
    <t>Sexo</t>
  </si>
  <si>
    <t>Fecha_Nac</t>
  </si>
  <si>
    <t>Apellido_2 *</t>
  </si>
  <si>
    <t>Apellido_1 *</t>
  </si>
  <si>
    <t>Nombres *</t>
  </si>
  <si>
    <t>Región</t>
  </si>
  <si>
    <t>ID</t>
  </si>
  <si>
    <t>Orden x mpio *</t>
  </si>
  <si>
    <t>Orden</t>
  </si>
  <si>
    <t>Remesa</t>
  </si>
  <si>
    <t>EN MAYUSCULAS Y SIN ACENTOS</t>
  </si>
  <si>
    <t>SELECCIONE</t>
  </si>
  <si>
    <t>DATO NUMERICO A 10 DIGITOS</t>
  </si>
  <si>
    <t>DATOS DEL MENOR DE EDAD</t>
  </si>
  <si>
    <t>FÓRMULA NO MOVER</t>
  </si>
  <si>
    <t xml:space="preserve"> * DATO OBLIGATORIO</t>
  </si>
  <si>
    <t>DATO ALFANUMÉRICO QUE SE UBICA DEBAJO DEL CÓDIGO DE BARRAS Y/O QR</t>
  </si>
  <si>
    <t>EN CASO DE NO CONTAR CON INE VIGENTE SOLICITAR TARJETA GTO CONTIGO 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</si>
</sst>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rgb="FF339966"/>
      </patternFill>
    </fill>
    <fill>
      <patternFill patternType="solid">
        <fgColor rgb="FF00FF00"/>
        <bgColor rgb="FF339966"/>
      </patternFill>
    </fill>
    <fill>
      <patternFill patternType="solid">
        <fgColor rgb="FF00FF00"/>
        <bgColor rgb="FF008080"/>
      </patternFill>
    </fill>
    <fill>
      <patternFill patternType="solid">
        <fgColor rgb="FFFFF2CC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D6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textRotation="90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textRotation="90" wrapText="1"/>
    </xf>
    <xf numFmtId="0" fontId="4" fillId="8" borderId="2" xfId="1" applyFont="1" applyFill="1" applyBorder="1" applyAlignment="1">
      <alignment horizontal="center" vertical="center" wrapText="1"/>
    </xf>
    <xf numFmtId="0" fontId="5" fillId="0" borderId="0" xfId="2"/>
    <xf numFmtId="0" fontId="6" fillId="0" borderId="0" xfId="2" applyFont="1"/>
    <xf numFmtId="0" fontId="6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9" borderId="3" xfId="2" applyFont="1" applyFill="1" applyBorder="1" applyAlignment="1">
      <alignment horizontal="center" vertical="center" wrapText="1"/>
    </xf>
    <xf numFmtId="0" fontId="8" fillId="0" borderId="0" xfId="2" applyFont="1"/>
    <xf numFmtId="3" fontId="0" fillId="0" borderId="0" xfId="2" applyNumberFormat="1" applyFont="1" applyAlignment="1">
      <alignment vertical="center"/>
    </xf>
    <xf numFmtId="0" fontId="5" fillId="10" borderId="0" xfId="2" applyFill="1"/>
    <xf numFmtId="0" fontId="5" fillId="10" borderId="0" xfId="2" applyFill="1" applyProtection="1">
      <protection locked="0"/>
    </xf>
    <xf numFmtId="0" fontId="9" fillId="10" borderId="0" xfId="2" applyFont="1" applyFill="1" applyAlignment="1">
      <alignment horizontal="right" vertical="center"/>
    </xf>
    <xf numFmtId="14" fontId="9" fillId="10" borderId="0" xfId="2" applyNumberFormat="1" applyFont="1" applyFill="1" applyAlignment="1" applyProtection="1">
      <alignment horizontal="left" vertical="center"/>
      <protection locked="0"/>
    </xf>
    <xf numFmtId="0" fontId="7" fillId="9" borderId="0" xfId="2" applyFont="1" applyFill="1" applyAlignment="1">
      <alignment horizontal="left" vertical="center"/>
    </xf>
    <xf numFmtId="0" fontId="6" fillId="8" borderId="0" xfId="2" applyFont="1" applyFill="1" applyAlignment="1">
      <alignment vertical="center"/>
    </xf>
    <xf numFmtId="0" fontId="7" fillId="9" borderId="0" xfId="2" applyFont="1" applyFill="1" applyAlignment="1">
      <alignment horizontal="center" vertical="center" wrapText="1"/>
    </xf>
    <xf numFmtId="0" fontId="6" fillId="8" borderId="0" xfId="2" applyFont="1" applyFill="1" applyAlignment="1">
      <alignment vertical="center" wrapText="1"/>
    </xf>
    <xf numFmtId="0" fontId="8" fillId="8" borderId="0" xfId="2" applyFont="1" applyFill="1"/>
    <xf numFmtId="0" fontId="10" fillId="8" borderId="0" xfId="2" applyFont="1" applyFill="1" applyAlignment="1">
      <alignment vertical="center"/>
    </xf>
    <xf numFmtId="0" fontId="5" fillId="0" borderId="0" xfId="2" applyAlignment="1">
      <alignment horizontal="left"/>
    </xf>
  </cellXfs>
  <cellStyles count="3">
    <cellStyle name="Normal" xfId="0" builtinId="0"/>
    <cellStyle name="Normal 2" xfId="2" xr:uid="{E187CFB1-2EBF-4A44-B204-31BE72ABDDEB}"/>
    <cellStyle name="Normal 2 3" xfId="1" xr:uid="{F86D40CD-0BF5-824B-A13A-2553C585764B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caudillo/Desktop/2023/Padron%20Potencial%202023/Layout_2023%20V2%20practica_2(1)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Layout"/>
      <sheetName val="Hoja1_Lista"/>
      <sheetName val="ConsultaINEGI-NO QUITAR"/>
      <sheetName val="Layout_2023 V2 practica_2(1)_2"/>
    </sheetNames>
    <sheetDataSet>
      <sheetData sheetId="0" refreshError="1"/>
      <sheetData sheetId="1" refreshError="1"/>
      <sheetData sheetId="2" refreshError="1">
        <row r="2">
          <cell r="B2" t="str">
            <v>ATARJEA</v>
          </cell>
          <cell r="E2" t="str">
            <v>VALES</v>
          </cell>
          <cell r="S2" t="str">
            <v>1ER TRIMESTE</v>
          </cell>
        </row>
        <row r="3">
          <cell r="E3" t="str">
            <v>CALENTADOR</v>
          </cell>
          <cell r="S3" t="str">
            <v>2DO TRIMESTRE</v>
          </cell>
        </row>
        <row r="4">
          <cell r="E4" t="str">
            <v>DESPENSAS</v>
          </cell>
          <cell r="S4" t="str">
            <v>3ER TRIMESTRE</v>
          </cell>
        </row>
        <row r="5">
          <cell r="E5" t="str">
            <v>BECA</v>
          </cell>
          <cell r="S5" t="str">
            <v>4TO TRIMESTRE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8516-430F-2F4C-86A9-1E51C8B07004}">
  <dimension ref="A1:AV4"/>
  <sheetViews>
    <sheetView tabSelected="1" workbookViewId="0">
      <selection activeCell="B21" sqref="B21"/>
    </sheetView>
  </sheetViews>
  <sheetFormatPr baseColWidth="10" defaultColWidth="16.83203125" defaultRowHeight="16" x14ac:dyDescent="0.2"/>
  <sheetData>
    <row r="1" spans="1:48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32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32"/>
      <c r="AG1" s="15"/>
      <c r="AH1" s="15"/>
      <c r="AI1" s="15"/>
      <c r="AJ1" s="15"/>
      <c r="AK1" s="15"/>
      <c r="AL1" s="15"/>
      <c r="AM1" s="32"/>
      <c r="AN1" s="15"/>
      <c r="AO1" s="15"/>
      <c r="AP1" s="15"/>
      <c r="AQ1" s="15"/>
      <c r="AR1" s="15"/>
    </row>
    <row r="2" spans="1:48" x14ac:dyDescent="0.2">
      <c r="A2" s="15"/>
      <c r="B2" s="15"/>
      <c r="C2" s="15"/>
      <c r="D2" s="27" t="s">
        <v>52</v>
      </c>
      <c r="E2" s="31"/>
      <c r="F2" s="26" t="s">
        <v>53</v>
      </c>
      <c r="G2" s="26"/>
      <c r="H2" s="26"/>
      <c r="I2" s="27" t="s">
        <v>52</v>
      </c>
      <c r="J2" s="27"/>
      <c r="K2" s="30"/>
      <c r="L2" s="26" t="s">
        <v>53</v>
      </c>
      <c r="M2" s="29" t="s">
        <v>52</v>
      </c>
      <c r="N2" s="26" t="s">
        <v>53</v>
      </c>
      <c r="O2" s="29" t="s">
        <v>52</v>
      </c>
      <c r="P2" s="26" t="s">
        <v>53</v>
      </c>
      <c r="Q2" s="26" t="s">
        <v>53</v>
      </c>
      <c r="R2" s="26" t="s">
        <v>53</v>
      </c>
      <c r="S2" s="15"/>
      <c r="T2" s="15"/>
      <c r="U2" s="15"/>
      <c r="V2" s="15"/>
      <c r="W2" s="15"/>
      <c r="X2" s="15"/>
      <c r="Y2" s="28" t="s">
        <v>55</v>
      </c>
      <c r="Z2" s="28" t="s">
        <v>54</v>
      </c>
      <c r="AA2" s="26" t="s">
        <v>53</v>
      </c>
      <c r="AB2" s="26" t="s">
        <v>53</v>
      </c>
      <c r="AC2" s="26" t="s">
        <v>53</v>
      </c>
      <c r="AD2" s="27" t="s">
        <v>52</v>
      </c>
      <c r="AE2" s="27"/>
      <c r="AF2" s="26"/>
      <c r="AG2" s="25" t="s">
        <v>51</v>
      </c>
      <c r="AH2" s="24"/>
      <c r="AI2" s="23"/>
      <c r="AJ2" s="22"/>
      <c r="AK2" s="22"/>
      <c r="AL2" s="22"/>
      <c r="AM2" s="23"/>
      <c r="AN2" s="22"/>
      <c r="AO2" s="22"/>
      <c r="AP2" s="22"/>
      <c r="AQ2" s="22"/>
      <c r="AR2" s="22"/>
    </row>
    <row r="3" spans="1:48" x14ac:dyDescent="0.2">
      <c r="A3" s="15"/>
      <c r="B3" s="21">
        <v>0</v>
      </c>
      <c r="C3" s="21">
        <v>0</v>
      </c>
      <c r="D3" s="15"/>
      <c r="E3" s="15"/>
      <c r="F3" s="17" t="s">
        <v>48</v>
      </c>
      <c r="G3" s="16"/>
      <c r="H3" s="16"/>
      <c r="I3" s="16"/>
      <c r="J3" s="16"/>
      <c r="K3" s="16"/>
      <c r="L3" s="16"/>
      <c r="M3" s="16"/>
      <c r="N3" s="17" t="s">
        <v>49</v>
      </c>
      <c r="O3" s="20"/>
      <c r="P3" s="17" t="s">
        <v>49</v>
      </c>
      <c r="Q3" s="17" t="s">
        <v>48</v>
      </c>
      <c r="R3" s="17" t="s">
        <v>48</v>
      </c>
      <c r="S3" s="20"/>
      <c r="T3" s="20"/>
      <c r="U3" s="20"/>
      <c r="V3" s="18"/>
      <c r="W3" s="18" t="s">
        <v>50</v>
      </c>
      <c r="X3" s="18"/>
      <c r="Y3" s="19"/>
      <c r="Z3" s="19"/>
      <c r="AA3" s="18" t="s">
        <v>49</v>
      </c>
      <c r="AB3" s="18" t="s">
        <v>49</v>
      </c>
      <c r="AC3" s="18" t="s">
        <v>48</v>
      </c>
      <c r="AD3" s="15"/>
      <c r="AE3" s="15"/>
      <c r="AF3" s="15"/>
      <c r="AG3" s="17" t="s">
        <v>48</v>
      </c>
      <c r="AH3" s="16"/>
      <c r="AI3" s="16"/>
      <c r="AJ3" s="16"/>
      <c r="AK3" s="16"/>
      <c r="AL3" s="16"/>
      <c r="AM3" s="16"/>
      <c r="AN3" s="16"/>
      <c r="AO3" s="15"/>
      <c r="AP3" s="15"/>
      <c r="AQ3" s="15"/>
      <c r="AR3" s="15"/>
    </row>
    <row r="4" spans="1:48" ht="59" x14ac:dyDescent="0.2">
      <c r="A4" s="7" t="s">
        <v>47</v>
      </c>
      <c r="B4" s="7" t="s">
        <v>46</v>
      </c>
      <c r="C4" s="7" t="s">
        <v>45</v>
      </c>
      <c r="D4" s="14" t="s">
        <v>44</v>
      </c>
      <c r="E4" s="14" t="s">
        <v>43</v>
      </c>
      <c r="F4" s="3" t="s">
        <v>42</v>
      </c>
      <c r="G4" s="3" t="s">
        <v>41</v>
      </c>
      <c r="H4" s="3" t="s">
        <v>40</v>
      </c>
      <c r="I4" s="3" t="s">
        <v>39</v>
      </c>
      <c r="J4" s="13" t="s">
        <v>38</v>
      </c>
      <c r="K4" s="12" t="s">
        <v>37</v>
      </c>
      <c r="L4" s="12" t="s">
        <v>36</v>
      </c>
      <c r="M4" s="4" t="s">
        <v>35</v>
      </c>
      <c r="N4" s="3" t="s">
        <v>34</v>
      </c>
      <c r="O4" s="12" t="s">
        <v>33</v>
      </c>
      <c r="P4" s="3" t="s">
        <v>32</v>
      </c>
      <c r="Q4" s="7" t="s">
        <v>31</v>
      </c>
      <c r="R4" s="7" t="s">
        <v>30</v>
      </c>
      <c r="S4" s="7" t="s">
        <v>29</v>
      </c>
      <c r="T4" s="11" t="s">
        <v>28</v>
      </c>
      <c r="U4" s="10" t="s">
        <v>27</v>
      </c>
      <c r="V4" s="10" t="s">
        <v>26</v>
      </c>
      <c r="W4" s="3" t="s">
        <v>25</v>
      </c>
      <c r="X4" s="10" t="s">
        <v>24</v>
      </c>
      <c r="Y4" s="8" t="s">
        <v>23</v>
      </c>
      <c r="Z4" s="9" t="s">
        <v>22</v>
      </c>
      <c r="AA4" s="8" t="s">
        <v>21</v>
      </c>
      <c r="AB4" s="8" t="s">
        <v>20</v>
      </c>
      <c r="AC4" s="8" t="s">
        <v>19</v>
      </c>
      <c r="AD4" s="4" t="s">
        <v>18</v>
      </c>
      <c r="AE4" s="4" t="s">
        <v>17</v>
      </c>
      <c r="AF4" s="7" t="s">
        <v>16</v>
      </c>
      <c r="AG4" s="3" t="s">
        <v>15</v>
      </c>
      <c r="AH4" s="3" t="s">
        <v>14</v>
      </c>
      <c r="AI4" s="3" t="s">
        <v>13</v>
      </c>
      <c r="AJ4" s="5" t="s">
        <v>12</v>
      </c>
      <c r="AK4" s="6" t="s">
        <v>11</v>
      </c>
      <c r="AL4" s="5" t="s">
        <v>10</v>
      </c>
      <c r="AM4" s="3" t="s">
        <v>9</v>
      </c>
      <c r="AN4" s="4" t="s">
        <v>8</v>
      </c>
      <c r="AO4" s="4" t="s">
        <v>7</v>
      </c>
      <c r="AP4" s="4" t="s">
        <v>6</v>
      </c>
      <c r="AQ4" s="3" t="s">
        <v>5</v>
      </c>
      <c r="AR4" s="3" t="s">
        <v>4</v>
      </c>
      <c r="AS4" s="2" t="s">
        <v>3</v>
      </c>
      <c r="AT4" s="2" t="s">
        <v>2</v>
      </c>
      <c r="AU4" s="2" t="s">
        <v>1</v>
      </c>
      <c r="AV4" s="1" t="s">
        <v>0</v>
      </c>
    </row>
  </sheetData>
  <mergeCells count="2">
    <mergeCell ref="Y2:Y3"/>
    <mergeCell ref="Z2:Z3"/>
  </mergeCells>
  <conditionalFormatting sqref="F2:H2">
    <cfRule type="containsText" dxfId="6" priority="7" operator="containsText" text="FALSO">
      <formula>NOT(ISERROR(SEARCH("FALSO",F2)))</formula>
    </cfRule>
  </conditionalFormatting>
  <conditionalFormatting sqref="N2 L2">
    <cfRule type="containsText" dxfId="5" priority="6" operator="containsText" text="FALSO">
      <formula>NOT(ISERROR(SEARCH("FALSO",L2)))</formula>
    </cfRule>
  </conditionalFormatting>
  <conditionalFormatting sqref="P2:Q2">
    <cfRule type="containsText" dxfId="4" priority="5" operator="containsText" text="FALSO">
      <formula>NOT(ISERROR(SEARCH("FALSO",P2)))</formula>
    </cfRule>
  </conditionalFormatting>
  <conditionalFormatting sqref="R2">
    <cfRule type="containsText" dxfId="3" priority="4" operator="containsText" text="FALSO">
      <formula>NOT(ISERROR(SEARCH("FALSO",R2)))</formula>
    </cfRule>
  </conditionalFormatting>
  <conditionalFormatting sqref="AA2:AB2">
    <cfRule type="containsText" dxfId="2" priority="3" operator="containsText" text="FALSO">
      <formula>NOT(ISERROR(SEARCH("FALSO",AA2)))</formula>
    </cfRule>
  </conditionalFormatting>
  <conditionalFormatting sqref="AC2">
    <cfRule type="containsText" dxfId="1" priority="2" operator="containsText" text="FALSO">
      <formula>NOT(ISERROR(SEARCH("FALSO",AC2)))</formula>
    </cfRule>
  </conditionalFormatting>
  <conditionalFormatting sqref="AF2">
    <cfRule type="containsText" dxfId="0" priority="1" operator="containsText" text="FALSO">
      <formula>NOT(ISERROR(SEARCH("FALSO",AF2)))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2023-03-01T18:23:16Z</dcterms:created>
  <dcterms:modified xsi:type="dcterms:W3CDTF">2023-03-01T18:23:32Z</dcterms:modified>
</cp:coreProperties>
</file>