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E:\Crawling\NFT\"/>
    </mc:Choice>
  </mc:AlternateContent>
  <xr:revisionPtr revIDLastSave="0" documentId="13_ncr:1_{E0B8DE04-5AA5-48B5-BA86-3384DA0160D5}" xr6:coauthVersionLast="47" xr6:coauthVersionMax="47" xr10:uidLastSave="{00000000-0000-0000-0000-000000000000}"/>
  <bookViews>
    <workbookView xWindow="-120" yWindow="-120" windowWidth="38640" windowHeight="21240" xr2:uid="{00000000-000D-0000-FFFF-FFFF00000000}"/>
  </bookViews>
  <sheets>
    <sheet name="Sheet1" sheetId="1" r:id="rId1"/>
  </sheets>
  <definedNames>
    <definedName name="_xlnm._FilterDatabase" localSheetId="0" hidden="1">Sheet1!$B$1:$B$2085</definedName>
  </definedNames>
  <calcPr calcId="0"/>
</workbook>
</file>

<file path=xl/sharedStrings.xml><?xml version="1.0" encoding="utf-8"?>
<sst xmlns="http://schemas.openxmlformats.org/spreadsheetml/2006/main" count="17078" uniqueCount="5874">
  <si>
    <t>Title</t>
  </si>
  <si>
    <t>Title_URL</t>
  </si>
  <si>
    <t>lrzz8b0l6azlkqj5ww7h1_URL</t>
  </si>
  <si>
    <t>🎁 NFT giveaway 🎁 upvote ⬆️ read comments</t>
  </si>
  <si>
    <t>https://www.reddit.com/r/NFTsMarketplace/comments/tq94bn/nft_giveaway_upvote_read_comments/</t>
  </si>
  <si>
    <t>https://styles.redditmedia.com/t5_4147ke/styles/communityIcon_lwl9gso33qk61.png</t>
  </si>
  <si>
    <t>https://www.reddit.com/r/NFTsMarketplace/</t>
  </si>
  <si>
    <t>r/NFTsMarketplace</t>
  </si>
  <si>
    <t>Posted by</t>
  </si>
  <si>
    <t>https://www.reddit.com/user/wealthy-wormsss/</t>
  </si>
  <si>
    <t>u/wealthy-wormsss</t>
  </si>
  <si>
    <t>7 hours ago</t>
  </si>
  <si>
    <t>NFT</t>
  </si>
  <si>
    <t>https://www.reddit.com/r/NFTsMarketplace/?f=flair_name%3A%22%F0%9F%8E%89Giveaway%20%F0%9F%8E%89%22</t>
  </si>
  <si>
    <t>🎉Giveaway 🎉</t>
  </si>
  <si>
    <t>36 upvotes</t>
  </si>
  <si>
    <t>123 comments</t>
  </si>
  <si>
    <t>0 awards</t>
  </si>
  <si>
    <t>NFT GIVEAWAY - BIGGEST NFT COMMUNITY (UPCOMING) Join us Now</t>
  </si>
  <si>
    <t>https://www.reddit.com/r/opensea/comments/tqayvg/nft_giveaway_biggest_nft_community_upcoming_join/</t>
  </si>
  <si>
    <t>https://styles.redditmedia.com/t5_9vkrm/styles/communityIcon_rhfq1jkwx0a71.png</t>
  </si>
  <si>
    <t>https://www.reddit.com/r/opensea/</t>
  </si>
  <si>
    <t>r/opensea</t>
  </si>
  <si>
    <t>https://www.reddit.com/user/nftartist324/</t>
  </si>
  <si>
    <t>u/nftartist324</t>
  </si>
  <si>
    <t>5 hours ago</t>
  </si>
  <si>
    <t>https://www.reddit.com/r/opensea/?f=flair_name%3A%22Self-Promo%22</t>
  </si>
  <si>
    <t>Self-Promo</t>
  </si>
  <si>
    <t>21 upvotes</t>
  </si>
  <si>
    <t>34 comments</t>
  </si>
  <si>
    <t>The Bookmakers NFT - The bridge between technology, gaming, and sports betting</t>
  </si>
  <si>
    <t>https://www.reddit.com/r/CryptoMoonCoins/comments/tqcmf8/the_bookmakers_nft_the_bridge_between_technology/</t>
  </si>
  <si>
    <t>https://styles.redditmedia.com/t5_46ubz7/styles/communityIcon_puwsesys1we81.png</t>
  </si>
  <si>
    <t>https://www.reddit.com/r/CryptoMoonCoins/</t>
  </si>
  <si>
    <t>r/CryptoMoonCoins</t>
  </si>
  <si>
    <t>https://www.reddit.com/user/CarollThan/</t>
  </si>
  <si>
    <t>u/CarollThan</t>
  </si>
  <si>
    <t>4 hours ago</t>
  </si>
  <si>
    <t/>
  </si>
  <si>
    <t>0 comments</t>
  </si>
  <si>
    <t>🎁 NFT Giveaway 🎉 one-of-a-kind VagueDragons 89 | Must RT to Enter</t>
  </si>
  <si>
    <t>https://www.reddit.com/r/NFTsMarketplace/comments/tqe6u8/nft_giveaway_oneofakind_vaguedragons_89_must_rt/</t>
  </si>
  <si>
    <t>https://www.reddit.com/user/pickture/</t>
  </si>
  <si>
    <t>u/pickture</t>
  </si>
  <si>
    <t>3 hours ago</t>
  </si>
  <si>
    <t>14 upvotes</t>
  </si>
  <si>
    <t>60 comments</t>
  </si>
  <si>
    <t>🎁 NFT GIVEAWAYS 🎁 Up Vote ⬆️ Read Below 👇</t>
  </si>
  <si>
    <t>https://www.reddit.com/r/NFTgiveaway/comments/tqdpjz/nft_giveaways_up_vote_read_below/</t>
  </si>
  <si>
    <t>https://styles.redditmedia.com/t5_42byu8/styles/communityIcon_4e58ufguaia81.png</t>
  </si>
  <si>
    <t>https://www.reddit.com/r/NFTgiveaway/</t>
  </si>
  <si>
    <t>r/NFTgiveaway</t>
  </si>
  <si>
    <t>https://www.reddit.com/user/ihasu3124/</t>
  </si>
  <si>
    <t>u/ihasu3124</t>
  </si>
  <si>
    <t>https://www.reddit.com/r/NFTgiveaway/?f=flair_name%3A%22image%22</t>
  </si>
  <si>
    <t>15 upvotes</t>
  </si>
  <si>
    <t>38 comments</t>
  </si>
  <si>
    <t>NFT GIVEAWAY 12h left! UPVOTE and drop address!!!</t>
  </si>
  <si>
    <t>https://www.reddit.com/r/NFTsMarketplace/comments/tq8uap/nft_giveaway_12h_left_upvote_and_drop_address/</t>
  </si>
  <si>
    <t>https://www.reddit.com/user/crypt_otaku/</t>
  </si>
  <si>
    <t>u/crypt_otaku</t>
  </si>
  <si>
    <t>38 upvotes</t>
  </si>
  <si>
    <t>112 comments</t>
  </si>
  <si>
    <t>NFT GIVEAWAY 🎁 DROP WALLET 🎁 UPVOTE!</t>
  </si>
  <si>
    <t>https://www.reddit.com/r/NFTsMarketplace/comments/tq8f7s/nft_giveaway_drop_wallet_upvote/</t>
  </si>
  <si>
    <t>https://www.reddit.com/user/Odd_Ad_8062/</t>
  </si>
  <si>
    <t>u/Odd_Ad_8062</t>
  </si>
  <si>
    <t>39 upvotes</t>
  </si>
  <si>
    <t>62 comments</t>
  </si>
  <si>
    <t>🎁WIN A AI ART NFT🎁UPVOT &amp; SEE COMMENTS ⬆️JOIN OUR DISCORD AND SAY HI IN THE MAIN CHAT🎉1 FREE AI ART NFT FOR ONE WHO JOINS DC</t>
  </si>
  <si>
    <t>https://www.reddit.com/r/opensea/comments/tqadmc/win_a_ai_art_nftupvot_see_comments_join_our/</t>
  </si>
  <si>
    <t>https://www.reddit.com/user/AIArtlab/</t>
  </si>
  <si>
    <t>u/AIArtlab</t>
  </si>
  <si>
    <t>6 hours ago</t>
  </si>
  <si>
    <t>29 upvotes</t>
  </si>
  <si>
    <t>11 comments</t>
  </si>
  <si>
    <t>🎁WIN A AI ART NFT🎁UPVOTE &amp; SEE COMMENTS ⬆️JOIN OUR DISCORD AND SAY HI IN THE MAIN CHAT🎉1 FREE AI ART NFT FOR ONE WHO JOINS DC</t>
  </si>
  <si>
    <t>https://www.reddit.com/r/NFTsMarketplace/comments/tqadnp/win_a_ai_art_nftupvote_see_comments_join_our/</t>
  </si>
  <si>
    <t>https://www.reddit.com/r/NFTsMarketplace/?f=flair_name%3A%22NFT%22</t>
  </si>
  <si>
    <t>22 upvotes</t>
  </si>
  <si>
    <t>9 comments</t>
  </si>
  <si>
    <t>WHO WANTS A FREE NFT?</t>
  </si>
  <si>
    <t>https://www.reddit.com/r/opensea/comments/tq7mkg/who_wants_a_free_nft/</t>
  </si>
  <si>
    <t>https://www.reddit.com/user/Allanoslepedo/</t>
  </si>
  <si>
    <t>u/Allanoslepedo</t>
  </si>
  <si>
    <t>8 hours ago</t>
  </si>
  <si>
    <t>73 comments</t>
  </si>
  <si>
    <t>1 award</t>
  </si>
  <si>
    <t>🎁 NFT GIVEAWAY 🎁 UPVOTE ⬆️ AND DROP YOUR WALLET ADDRESS! 🐵Atomic Ape NFT🐵 READ COMMENT!</t>
  </si>
  <si>
    <t>https://www.reddit.com/r/NFTsMarketplace/comments/tq9lsc/nft_giveaway_upvote_and_drop_your_wallet_address/</t>
  </si>
  <si>
    <t>https://www.reddit.com/user/AstroApeNFT/</t>
  </si>
  <si>
    <t>u/AstroApeNFT</t>
  </si>
  <si>
    <t>27 upvotes</t>
  </si>
  <si>
    <t>53 comments</t>
  </si>
  <si>
    <t>Upvote &amp; Drop ETH Address i will send you NFT If you Retweet my Twitter Post</t>
  </si>
  <si>
    <t>https://www.reddit.com/r/NFTsMarketplace/comments/tqdyqw/upvote_drop_eth_address_i_will_send_you_nft_if/</t>
  </si>
  <si>
    <t>https://www.reddit.com/user/diljaanparmar/</t>
  </si>
  <si>
    <t>u/diljaanparmar</t>
  </si>
  <si>
    <t>72 comments</t>
  </si>
  <si>
    <t>NFT GIVEAWAY 🎉🎉 JUST UP AND CLAIM!</t>
  </si>
  <si>
    <t>https://www.reddit.com/r/NFTgiveaway/comments/tqbro6/nft_giveaway_just_up_and_claim/</t>
  </si>
  <si>
    <t>https://www.reddit.com/user/Weekly_Ice_166/</t>
  </si>
  <si>
    <t>u/Weekly_Ice_166</t>
  </si>
  <si>
    <t>32 comments</t>
  </si>
  <si>
    <t>"GAMESTOP NFT" and "GAMESTOP WALLET" trademarks were both filed by GME Entertainment LLC on March 23, 2022. Spin-off?</t>
  </si>
  <si>
    <t>https://www.reddit.com/r/gmeamcstonks/comments/tqe2s3/gamestop_nft_and_gamestop_wallet_trademarks_were/</t>
  </si>
  <si>
    <t>https://styles.redditmedia.com/t5_43klu5/styles/communityIcon_sargsk87jbn61.png</t>
  </si>
  <si>
    <t>https://www.reddit.com/r/gmeamcstonks/</t>
  </si>
  <si>
    <t>r/gmeamcstonks</t>
  </si>
  <si>
    <t>Crossposted by</t>
  </si>
  <si>
    <t>https://www.reddit.com/user/Neat_Ad_771/</t>
  </si>
  <si>
    <t>u/Neat_Ad_771</t>
  </si>
  <si>
    <t>11 upvotes</t>
  </si>
  <si>
    <t>FREE NFT! UPV0TE, Follow on TW @minimalcs_nft, RT pinned post, and drop wallet!</t>
  </si>
  <si>
    <t>https://www.reddit.com/r/opensea/comments/tqfgtm/free_nft_upv0te_follow_on_tw_minimalcs_nft_rt/</t>
  </si>
  <si>
    <t>https://www.reddit.com/user/rokyo_nft/</t>
  </si>
  <si>
    <t>u/rokyo_nft</t>
  </si>
  <si>
    <t>2 hours ago</t>
  </si>
  <si>
    <t>0 upvotes</t>
  </si>
  <si>
    <t>26 comments</t>
  </si>
  <si>
    <t>REMINDER! You must claim your "I Own AMC" NFT by March 31st (4 days from now). Opening your Wax wallet can take some time depending on how you are doing it (funds may need to settle), so don't wait until the last day! Some tips to help you get through the process:</t>
  </si>
  <si>
    <t>https://www.reddit.com/r/amcstock/comments/tpukoy/reminder_you_must_claim_your_i_own_amc_nft_by/</t>
  </si>
  <si>
    <t>https://styles.redditmedia.com/t5_3sulg5/styles/communityIcon_3gjyit8k2oo61.png</t>
  </si>
  <si>
    <t>https://www.reddit.com/r/amcstock/</t>
  </si>
  <si>
    <t>r/amcstock</t>
  </si>
  <si>
    <t>https://www.reddit.com/user/TwoStonksPlease/</t>
  </si>
  <si>
    <t>u/TwoStonksPlease</t>
  </si>
  <si>
    <t>22 hours ago</t>
  </si>
  <si>
    <t>https://www.reddit.com/r/amcstock/?f=flair_name%3A%22Topic%22</t>
  </si>
  <si>
    <t>412 upvotes</t>
  </si>
  <si>
    <t>70 comments</t>
  </si>
  <si>
    <t>3 awards</t>
  </si>
  <si>
    <t>Pplpleasr and PleasrDAO both have GameStop NFT marketplace accounts set up. Probably nothing. Link to their wallets in comments. Just add to the the end of beta.nft.gamestop.com/</t>
  </si>
  <si>
    <t>https://www.reddit.com/r/Superstonk/comments/tpyci6/pplpleasr_and_pleasrdao_both_have_gamestop_nft/</t>
  </si>
  <si>
    <t>https://styles.redditmedia.com/t5_43zwn1/styles/communityIcon_ghw9ykgxaai81.jpg?format=pjpg&amp;s=9dfde245a4962b009901c72a2ba771e70dde3ea8</t>
  </si>
  <si>
    <t>https://www.reddit.com/r/Superstonk/</t>
  </si>
  <si>
    <t>r/Superstonk</t>
  </si>
  <si>
    <t>https://www.reddit.com/user/ninche60/</t>
  </si>
  <si>
    <t>u/ninche60</t>
  </si>
  <si>
    <t>18 hours ago</t>
  </si>
  <si>
    <t>https://www.reddit.com/r/Superstonk/?f=flair_name%3A%22%F0%9F%A4%94%20Speculation%20%2F%20Opinion%22</t>
  </si>
  <si>
    <t>🤔 Speculation / Opinion</t>
  </si>
  <si>
    <t>217 upvotes</t>
  </si>
  <si>
    <t>19 comments</t>
  </si>
  <si>
    <t>Mark Zuckerberg says NFTs are coming to Instagram soon.</t>
  </si>
  <si>
    <t>https://www.reddit.com/r/NFTsMarketplace/comments/tqfobk/mark_zuckerberg_says_nfts_are_coming_to_instagram/</t>
  </si>
  <si>
    <t>https://www.reddit.com/user/Expert_Subject8404/</t>
  </si>
  <si>
    <t>u/Expert_Subject8404</t>
  </si>
  <si>
    <t>https://www.reddit.com/r/NFTsMarketplace/?f=flair_name%3A%22Discussion%20%22</t>
  </si>
  <si>
    <t>Discussion</t>
  </si>
  <si>
    <t>2 comments</t>
  </si>
  <si>
    <t>Guerlain’s new cryptobees NFT tries biodiversity and metaverse blend, using Tezos</t>
  </si>
  <si>
    <t>https://www.reddit.com/r/tezos/comments/tq71bo/guerlains_new_cryptobees_nft_tries_biodiversity/</t>
  </si>
  <si>
    <t>https://styles.redditmedia.com/t5_3f53f/styles/communityIcon_t5k0g4r6w1a71.jpg?format=pjpg&amp;s=22c04bb59d4488cf438bb8bf0e330c218aa1aaf5</t>
  </si>
  <si>
    <t>https://www.reddit.com/r/tezos/</t>
  </si>
  <si>
    <t>r/tezos</t>
  </si>
  <si>
    <t>https://www.reddit.com/user/Cryton74/</t>
  </si>
  <si>
    <t>u/Cryton74</t>
  </si>
  <si>
    <t>9 hours ago</t>
  </si>
  <si>
    <t>https://www.reddit.com/r/tezos/?f=flair_name%3A%22adoption%22</t>
  </si>
  <si>
    <t>adoption</t>
  </si>
  <si>
    <t>35 upvotes</t>
  </si>
  <si>
    <t>4 comments</t>
  </si>
  <si>
    <t>🦹🏾‍♂️ How to Find HRO NFT Trading Cards on Token Trove 🌬️🔍👀</t>
  </si>
  <si>
    <t>https://www.reddit.com/r/ImmutableX/comments/tq8374/how_to_find_hro_nft_trading_cards_on_token_trove/</t>
  </si>
  <si>
    <t>https://styles.redditmedia.com/t5_2n9exh/styles/communityIcon_v63jaxpgt0s61.jpg?format=pjpg&amp;s=f42df70b50352e46e404e56fc6823497e96ee13c</t>
  </si>
  <si>
    <t>https://www.reddit.com/r/ImmutableX/</t>
  </si>
  <si>
    <t>r/ImmutableX</t>
  </si>
  <si>
    <t>https://www.reddit.com/user/TheGale/</t>
  </si>
  <si>
    <t>u/TheGale</t>
  </si>
  <si>
    <t>https://www.reddit.com/r/ImmutableX/?f=flair_name%3A%22Video%22</t>
  </si>
  <si>
    <t>26 upvotes</t>
  </si>
  <si>
    <t>🎁 NFT GIVEAWAY 🎁UPPOST 🔼 DROP YOUR WALLET ADDRESS! READ COMMENT!</t>
  </si>
  <si>
    <t>https://www.reddit.com/r/NFTsMarketplace/comments/tq9rul/nft_giveaway_uppost_drop_your_wallet_address_read/</t>
  </si>
  <si>
    <t>https://www.reddit.com/user/VFM-NFT/</t>
  </si>
  <si>
    <t>u/VFM-NFT</t>
  </si>
  <si>
    <t>41 comments</t>
  </si>
  <si>
    <t>https://www.reddit.com/r/opensea/comments/tq8vlb/nft_giveaway_uppost_drop_your_wallet_address_read/</t>
  </si>
  <si>
    <t>24 upvotes</t>
  </si>
  <si>
    <t>46 comments</t>
  </si>
  <si>
    <t>heazy Mimo giveaway ; if you upvote you will receive this NFT, 100 for 100 people that upvote first ; Mimo faces NFTs collection on opensea</t>
  </si>
  <si>
    <t>https://www.reddit.com/r/NFTsMarketplace/comments/tqanyh/heazy_mimo_giveaway_if_you_upvote_you_will/</t>
  </si>
  <si>
    <t>https://www.reddit.com/user/Free-NFTs-opensea/</t>
  </si>
  <si>
    <t>u/Free-NFTs-opensea</t>
  </si>
  <si>
    <t>18 upvotes</t>
  </si>
  <si>
    <t>30 comments</t>
  </si>
  <si>
    <t>The Bookmakers NFT</t>
  </si>
  <si>
    <t>https://www.reddit.com/r/ShitcoinBets/comments/tqbnvc/the_bookmakers_nft/</t>
  </si>
  <si>
    <t>https://styles.redditmedia.com/t5_3tnzhf/styles/communityIcon_wrq21bw8h4e61.jpg?format=pjpg&amp;s=e5fd9bcb98b377a6bdcbfac3eb61bc5ad3037614</t>
  </si>
  <si>
    <t>https://www.reddit.com/r/ShitcoinBets/</t>
  </si>
  <si>
    <t>r/ShitcoinBets</t>
  </si>
  <si>
    <t>https://www.reddit.com/user/BlondellGarson/</t>
  </si>
  <si>
    <t>u/BlondellGarson</t>
  </si>
  <si>
    <t>16 upvotes</t>
  </si>
  <si>
    <t>🎁 NFT GIVEAWAY 🎁 AND DROP YOUR WALLET ADDRESS! ☁️Shifters R2☁️ READ COMMENT!</t>
  </si>
  <si>
    <t>https://www.reddit.com/r/opensea/comments/tq2o5p/nft_giveaway_and_drop_your_wallet_address/</t>
  </si>
  <si>
    <t>14 hours ago</t>
  </si>
  <si>
    <t>71 upvotes</t>
  </si>
  <si>
    <t>242 comments</t>
  </si>
  <si>
    <t>https://www.reddit.com/r/opensea/comments/tqbs44/nft_giveaway_just_up_and_claim/</t>
  </si>
  <si>
    <t>22 comments</t>
  </si>
  <si>
    <t>Pixel art &amp; Alternative art! UPVTE &amp; DROP YOUR WALLET - NFT GIVEAWAY</t>
  </si>
  <si>
    <t>https://www.reddit.com/r/opensea/comments/tq22jy/pixel_art_alternative_art_upvte_drop_your_wallet/</t>
  </si>
  <si>
    <t>https://www.reddit.com/user/Common_Country2683/</t>
  </si>
  <si>
    <t>u/Common_Country2683</t>
  </si>
  <si>
    <t>15 hours ago</t>
  </si>
  <si>
    <t>65 upvotes</t>
  </si>
  <si>
    <t>⚜️500 FREE NFT⚜️ follow Twitter and RT pinned post! See comments!</t>
  </si>
  <si>
    <t>https://www.reddit.com/r/opensea/comments/tqd8u7/500_free_nft_follow_twitter_and_rt_pinned_post/</t>
  </si>
  <si>
    <t>https://www.reddit.com/user/its_andry/</t>
  </si>
  <si>
    <t>u/its_andry</t>
  </si>
  <si>
    <t>10 upvotes</t>
  </si>
  <si>
    <t>20 comments</t>
  </si>
  <si>
    <t>Caballeros, el día ha llegado. Reclamen su NFT gratis de Las Damas de Mujico (Autorizado por los mods) 2000 en total</t>
  </si>
  <si>
    <t>https://www.reddit.com/r/Mujico/comments/tqdh3z/caballeros_el_d%C3%ADa_ha_llegado_reclamen_su_nft/</t>
  </si>
  <si>
    <t>https://styles.redditmedia.com/t5_3la4d/styles/communityIcon_psvkcnwbfyo81.png</t>
  </si>
  <si>
    <t>https://www.reddit.com/r/Mujico/</t>
  </si>
  <si>
    <t>r/Mujico</t>
  </si>
  <si>
    <t>https://www.reddit.com/user/FrancoGedor/</t>
  </si>
  <si>
    <t>u/FrancoGedor</t>
  </si>
  <si>
    <t>https://www.reddit.com/r/Mujico/?f=flair_name%3A%22%3Atrapito%3A%20Trapitos%20del%20B%20I%20E%20N%20E%20S%20T%20A%20R%20%3Atrapito%3A%22</t>
  </si>
  <si>
    <t>Trapitos del B I E N E S T A R</t>
  </si>
  <si>
    <t>12 upvotes</t>
  </si>
  <si>
    <t>need help with gamestop NFT beta.</t>
  </si>
  <si>
    <t>https://www.reddit.com/r/Superstonk/comments/tq8lx1/need_help_with_gamestop_nft_beta/</t>
  </si>
  <si>
    <t>https://www.reddit.com/user/EatTheRich4200/</t>
  </si>
  <si>
    <t>u/EatTheRich4200</t>
  </si>
  <si>
    <t>https://www.reddit.com/r/Superstonk/?f=flair_name%3A%22%F0%9F%97%A3%20Discussion%20%2F%20Question%22</t>
  </si>
  <si>
    <t>🗣 Discussion / Question</t>
  </si>
  <si>
    <t>18 comments</t>
  </si>
  <si>
    <t>Average nft fans</t>
  </si>
  <si>
    <t>https://www.reddit.com/r/PrequelMemes/comments/tq3mn2/average_nft_fans/</t>
  </si>
  <si>
    <t>https://styles.redditmedia.com/t5_3i60n/styles/communityIcon_k41erqj597k81.jpg?format=pjpg&amp;s=098d9de4d9148de8628265d7688d1f96171001fe</t>
  </si>
  <si>
    <t>https://www.reddit.com/r/PrequelMemes/</t>
  </si>
  <si>
    <t>r/PrequelMemes</t>
  </si>
  <si>
    <t>https://www.reddit.com/user/Notice_Green/</t>
  </si>
  <si>
    <t>u/Notice_Green</t>
  </si>
  <si>
    <t>13 hours ago</t>
  </si>
  <si>
    <t>nft</t>
  </si>
  <si>
    <t>46 upvotes</t>
  </si>
  <si>
    <t>1 comment</t>
  </si>
  <si>
    <t>Last week's ticketing activity in the GET ecosystem: 45K+ NFT tickets sold!</t>
  </si>
  <si>
    <t>https://www.reddit.com/r/GETprotocol/comments/tqdfef/last_weeks_ticketing_activity_in_the_get/</t>
  </si>
  <si>
    <t>https://styles.redditmedia.com/t5_3nhst/styles/communityIcon_7k862r1is7k11.png</t>
  </si>
  <si>
    <t>https://www.reddit.com/r/GETprotocol/</t>
  </si>
  <si>
    <t>r/GETprotocol</t>
  </si>
  <si>
    <t>https://www.reddit.com/user/AndyKaufmanHere/</t>
  </si>
  <si>
    <t>u/AndyKaufmanHere</t>
  </si>
  <si>
    <t>9 upvotes</t>
  </si>
  <si>
    <t>FREE NFT Airdrop! 🐸 Drop Address! 👀 Check Comments!</t>
  </si>
  <si>
    <t>https://www.reddit.com/r/opensea/comments/tqh9tv/free_nft_airdrop_drop_address_check_comments/</t>
  </si>
  <si>
    <t>https://www.reddit.com/user/NF7UOS/</t>
  </si>
  <si>
    <t>u/NF7UOS</t>
  </si>
  <si>
    <t>25 minutes ago</t>
  </si>
  <si>
    <t>7 comments</t>
  </si>
  <si>
    <t>🎉 🥳 MORPHED UP NFT GIVEAWAY 🥳🎉 WINNERS WILL BE CHOSEN RANDOMLY!</t>
  </si>
  <si>
    <t>https://www.reddit.com/r/opensea/comments/tqfapv/morphed_up_nft_giveaway_winners_will_be_chosen/</t>
  </si>
  <si>
    <t>https://www.reddit.com/user/YetiZzz/</t>
  </si>
  <si>
    <t>u/YetiZzz</t>
  </si>
  <si>
    <t>23 comments</t>
  </si>
  <si>
    <t>NFT GIVEAWAY DROP YOUR ADDRESS BELOW AND READ COMMENT!!!</t>
  </si>
  <si>
    <t>https://www.reddit.com/r/NFTsMarketplace/comments/tqc5h5/nft_giveaway_drop_your_address_below_and_read/</t>
  </si>
  <si>
    <t>https://www.reddit.com/user/Dazzling_Hat_5981/</t>
  </si>
  <si>
    <t>u/Dazzling_Hat_5981</t>
  </si>
  <si>
    <t>21 comments</t>
  </si>
  <si>
    <t>Free NFT</t>
  </si>
  <si>
    <t>https://www.reddit.com/r/NFTsMarketplace/comments/tq93yr/free_nft/</t>
  </si>
  <si>
    <t>https://www.reddit.com/user/AliBaniBakar/</t>
  </si>
  <si>
    <t>u/AliBaniBakar</t>
  </si>
  <si>
    <t>https://www.reddit.com/r/NFTsMarketplace/?f=flair_name%3A%22Drop%20your%20address!%22</t>
  </si>
  <si>
    <t>Drop your address!</t>
  </si>
  <si>
    <t>36 comments</t>
  </si>
  <si>
    <t>Rescued Animals create NFT ARTWORK to raise money for Animal Sanctuaries!</t>
  </si>
  <si>
    <t>https://www.reddit.com/r/AnimalRights/comments/tq9xmm/rescued_animals_create_nft_artwork_to_raise_money/</t>
  </si>
  <si>
    <t>https://styles.redditmedia.com/t5_2qhtg/styles/communityIcon_isizveam8w751.png</t>
  </si>
  <si>
    <t>https://www.reddit.com/r/AnimalRights/</t>
  </si>
  <si>
    <t>r/AnimalRights</t>
  </si>
  <si>
    <t>https://www.reddit.com/user/cranberryfix/</t>
  </si>
  <si>
    <t>u/cranberryfix</t>
  </si>
  <si>
    <t>https://www.reddit.com/r/AnimalRights/?f=flair_name%3A%22Activism%22</t>
  </si>
  <si>
    <t>https://www.reddit.com/r/NFTsMarketplace/comments/tqfaz5/morphed_up_nft_giveaway_winners_will_be_chosen/</t>
  </si>
  <si>
    <t>17 comments</t>
  </si>
  <si>
    <t>🐵🚀 $GME : Sipping my coffee. Seeing NFTs. Eyeing $1,000.00 per share 🚀🐵</t>
  </si>
  <si>
    <t>https://www.reddit.com/r/WallStreetbetsELITE/comments/tq5y7m/gme_sipping_my_coffee_seeing_nfts_eyeing_100000/</t>
  </si>
  <si>
    <t>https://styles.redditmedia.com/t5_2iex4l/styles/communityIcon_3e0ki8iuiao41.png</t>
  </si>
  <si>
    <t>https://www.reddit.com/r/WallStreetbetsELITE/</t>
  </si>
  <si>
    <t>r/WallStreetbetsELITE</t>
  </si>
  <si>
    <t>https://www.reddit.com/user/Money-Maker111/</t>
  </si>
  <si>
    <t>u/Money-Maker111</t>
  </si>
  <si>
    <t>10 hours ago</t>
  </si>
  <si>
    <t>https://www.reddit.com/r/WallStreetbetsELITE/?f=flair_name%3A%22Discussion%22</t>
  </si>
  <si>
    <t>80 upvotes</t>
  </si>
  <si>
    <t>16 comments</t>
  </si>
  <si>
    <t>Free NFT drop 🎁🎁- Upvote / Read comment and drop Address</t>
  </si>
  <si>
    <t>https://www.reddit.com/r/NFTsMarketplace/comments/tqedpa/free_nft_drop_upvote_read_comment_and_drop_address/</t>
  </si>
  <si>
    <t>https://www.reddit.com/user/Dry-Extension7766/</t>
  </si>
  <si>
    <t>u/Dry-Extension7766</t>
  </si>
  <si>
    <t>8 upvotes</t>
  </si>
  <si>
    <t>New GME NFT app. This is speculation until release (probably waiting on apple like with the store updates)</t>
  </si>
  <si>
    <t>https://www.reddit.com/r/Superstonk/comments/tq54pj/new_gme_nft_app_this_is_speculation_until_release/</t>
  </si>
  <si>
    <t>https://www.reddit.com/user/hijabbob/</t>
  </si>
  <si>
    <t>u/hijabbob</t>
  </si>
  <si>
    <t>11 hours ago</t>
  </si>
  <si>
    <t>https://www.reddit.com/r/Superstonk/?f=flair_name%3A%22%F0%9F%9A%A8%20Debunked%20%22</t>
  </si>
  <si>
    <t>🚨 Debunked</t>
  </si>
  <si>
    <t>34 upvotes</t>
  </si>
  <si>
    <t>https://www.reddit.com/r/NFTsMarketplace/comments/tqh897/free_nft_airdrop_drop_address_check_comments/</t>
  </si>
  <si>
    <t>27 minutes ago</t>
  </si>
  <si>
    <t>UPVOTE &amp; DROP WALLET FOR FREE NFT ! 🥳</t>
  </si>
  <si>
    <t>https://www.reddit.com/r/NFTsMarketplace/comments/tqb1ja/upvote_drop_wallet_for_free_nft/</t>
  </si>
  <si>
    <t>https://www.reddit.com/user/Minute-Variation-298/</t>
  </si>
  <si>
    <t>u/Minute-Variation-298</t>
  </si>
  <si>
    <t>Upvote &amp; Drop ETH Address Everyone Will Get NFT if You RETWEET My Post on TWITTER</t>
  </si>
  <si>
    <t>https://www.reddit.com/r/NFTsMarketplace/comments/tqfdg1/upvote_drop_eth_address_everyone_will_get_nft_if/</t>
  </si>
  <si>
    <t>43 comments</t>
  </si>
  <si>
    <t>26 minutes ago</t>
  </si>
  <si>
    <t>🎁Free NFT Giveaway 🎁 DISCORD REQUIRED ⚠️ Drop Polygon Wallet ❤️👇🏽</t>
  </si>
  <si>
    <t>https://www.reddit.com/r/opensea/comments/tqgz7h/free_nft_giveaway_discord_required_drop_polygon/</t>
  </si>
  <si>
    <t>https://www.reddit.com/user/NFT_PlanetAdiar/</t>
  </si>
  <si>
    <t>u/NFT_PlanetAdiar</t>
  </si>
  <si>
    <t>39 minutes ago</t>
  </si>
  <si>
    <t>🎁 NFT GIVEAWAYS 🎁 Up Vote ⬆️ And Join Discord Link Below 👇</t>
  </si>
  <si>
    <t>https://www.reddit.com/r/NFTsMarketplace/comments/tqdo9h/nft_giveaways_up_vote_and_join_discord_link_below/</t>
  </si>
  <si>
    <t>NFTs Are Taking Over the MUSIC Industry with Loud Market || Fully Doxxed Team || 100 BNB Private sale completed || Low Marketcap || Launching Now on BSC!!!</t>
  </si>
  <si>
    <t>https://www.reddit.com/r/CryptoMoonShots/comments/tq2o46/nfts_are_taking_over_the_music_industry_with_loud/</t>
  </si>
  <si>
    <t>https://styles.redditmedia.com/t5_9e4pv/styles/communityIcon_vsa30gnhaqn61.jpg?format=pjpg&amp;s=524d40edf62996d600091da647437d1173397041</t>
  </si>
  <si>
    <t>https://www.reddit.com/r/CryptoMoonShots/</t>
  </si>
  <si>
    <t>r/CryptoMoonShots</t>
  </si>
  <si>
    <t>https://www.reddit.com/user/abiel007/</t>
  </si>
  <si>
    <t>u/abiel007</t>
  </si>
  <si>
    <t>https://www.reddit.com/r/CryptoMoonShots/?f=flair_name%3A%22BSC%20Token%22</t>
  </si>
  <si>
    <t>169 upvotes</t>
  </si>
  <si>
    <t>12 comments</t>
  </si>
  <si>
    <t>27 awards</t>
  </si>
  <si>
    <t>NFT Marketplace Weekend Discoveries and Bugs 🕵️‍♂️</t>
  </si>
  <si>
    <t>https://www.reddit.com/r/loopringorg/comments/tprizr/nft_marketplace_weekend_discoveries_and_bugs/</t>
  </si>
  <si>
    <t>https://styles.redditmedia.com/t5_3ph1a/styles/communityIcon_4f01xg923uh81.png</t>
  </si>
  <si>
    <t>https://www.reddit.com/r/loopringorg/</t>
  </si>
  <si>
    <t>r/loopringorg</t>
  </si>
  <si>
    <t>https://www.reddit.com/user/Fluixion/</t>
  </si>
  <si>
    <t>u/Fluixion</t>
  </si>
  <si>
    <t>1 day ago</t>
  </si>
  <si>
    <t>https://www.reddit.com/r/loopringorg/?f=flair_name%3A%22Discussion%22</t>
  </si>
  <si>
    <t>329 upvotes</t>
  </si>
  <si>
    <t>28 comments</t>
  </si>
  <si>
    <t>🎁 NFT GIVEAWAY 🎁 UPVOTE ⬆️ AND DROP YOUR WALLET ADDRESS! 🤖RoboMeta NFT🤖 READ COMMENT!</t>
  </si>
  <si>
    <t>https://www.reddit.com/r/NFTsMarketplace/comments/tq3cg6/nft_giveaway_upvote_and_drop_your_wallet_address/</t>
  </si>
  <si>
    <t>51 upvotes</t>
  </si>
  <si>
    <t>141 comments</t>
  </si>
  <si>
    <t>TELEGRAM * ) GIVEAWAY ( FIRST 40 PEOPLE) FREE CYBORG TOKEN DRAGON NFT - FOLLOW TELEGRAM @CYBORG_TOKEN DROP WALLET</t>
  </si>
  <si>
    <t>https://www.reddit.com/r/opensea/comments/tqdaus/telegram_giveaway_first_40_people_free_cyborg/</t>
  </si>
  <si>
    <t>https://www.reddit.com/user/InformationUnited865/</t>
  </si>
  <si>
    <t>u/InformationUnited865</t>
  </si>
  <si>
    <t>25 comments</t>
  </si>
  <si>
    <t>UPVTE &amp; DROP ETHER ADDRESS | NFT GIVEAWAY</t>
  </si>
  <si>
    <t>https://www.reddit.com/r/opensea/comments/tpzy4p/upvte_drop_ether_address_nft_giveaway/</t>
  </si>
  <si>
    <t>https://www.reddit.com/user/amanbhatia97/</t>
  </si>
  <si>
    <t>u/amanbhatia97</t>
  </si>
  <si>
    <t>17 hours ago</t>
  </si>
  <si>
    <t>95 upvotes</t>
  </si>
  <si>
    <t>243 comments</t>
  </si>
  <si>
    <t>Thai-ECO TAC 🚀 Early Low MC Gem 1000X Potential 🔥Listed on CMC &amp; CG 🔥DeFi 100% APR 🔥 Low Market Cap🔥Upcoming BTC Binary Option, Metaverse, GameFi, NFT trading 🔥 LP Locked</t>
  </si>
  <si>
    <t>https://www.reddit.com/r/ShitcoinBets/comments/tq94wx/thaieco_tac_early_low_mc_gem_1000x_potential/</t>
  </si>
  <si>
    <t>https://www.reddit.com/user/thai_moon1/</t>
  </si>
  <si>
    <t>u/thai_moon1</t>
  </si>
  <si>
    <t>13 upvotes</t>
  </si>
  <si>
    <t>https://www.reddit.com/r/NFTsMarketplace/comments/tqdno9/nft_giveaways_up_vote_and_join_discord_link_below/</t>
  </si>
  <si>
    <t>NFT GIVEAWAY - BIGGEST NFT COMMUNITY (UPCOMING)</t>
  </si>
  <si>
    <t>https://www.reddit.com/r/opensea/comments/tpzlh2/nft_giveaway_biggest_nft_community_upcoming/</t>
  </si>
  <si>
    <t>https://www.reddit.com/user/Transportation3565/</t>
  </si>
  <si>
    <t>u/Transportation3565</t>
  </si>
  <si>
    <t>81 upvotes</t>
  </si>
  <si>
    <t>🎁Free NFT Giveaway 🎁 👇JOIN DISCORD REQUIRED ⚠️ Upvote and Drop Polygon Wallet ❤️👇🏽</t>
  </si>
  <si>
    <t>https://www.reddit.com/r/FreeNFTs/comments/tqgojv/free_nft_giveaway_join_discord_required_upvote/</t>
  </si>
  <si>
    <t>https://www.reddit.com/r/FreeNFTs/</t>
  </si>
  <si>
    <t>r/FreeNFTs</t>
  </si>
  <si>
    <t>53 minutes ago</t>
  </si>
  <si>
    <t>🎁FREE NFT GIVEAWAY🎁 Join The Duck Weenies Experience and Get your GAINS! See Comments.</t>
  </si>
  <si>
    <t>https://www.reddit.com/r/NFTsMarketplace/comments/tq9huj/free_nft_giveaway_join_the_duck_weenies/</t>
  </si>
  <si>
    <t>https://www.reddit.com/user/Airsinner/</t>
  </si>
  <si>
    <t>u/Airsinner</t>
  </si>
  <si>
    <t>17 upvotes</t>
  </si>
  <si>
    <t>27 comments</t>
  </si>
  <si>
    <t>https://www.reddit.com/r/NFTsMarketplace/comments/tqdbh5/telegram_giveaway_first_40_people_free_cyborg/</t>
  </si>
  <si>
    <t>7 upvotes</t>
  </si>
  <si>
    <t>🎁 NFT GIVEAWAY 🎁 AND DROP YOUR WALLET ADDRESS! 🐉Angry Dragons NFT🐉 READ COMMENT!</t>
  </si>
  <si>
    <t>https://www.reddit.com/r/opensea/comments/tq9aw3/nft_giveaway_and_drop_your_wallet_address_angry/</t>
  </si>
  <si>
    <t>47 comments</t>
  </si>
  <si>
    <t>🎁 NFT GIVEAWAY 🎁 UPVOTE ⬆️ AND DROP YOUR WALLET ADDRESS! 🤖RoboMeta2077 NFT🤖 READ COMMENT!</t>
  </si>
  <si>
    <t>https://www.reddit.com/r/NFTsMarketplace/comments/tqam3v/nft_giveaway_upvote_and_drop_your_wallet_address/</t>
  </si>
  <si>
    <t>The latest sports betting NFT project</t>
  </si>
  <si>
    <t>https://www.reddit.com/r/NFTland/comments/tqczsv/the_latest_sports_betting_nft_project/</t>
  </si>
  <si>
    <t>https://styles.redditmedia.com/t5_41kucb/styles/communityIcon_jq9cg92j4kk61.png</t>
  </si>
  <si>
    <t>https://www.reddit.com/r/NFTland/</t>
  </si>
  <si>
    <t>r/NFTland</t>
  </si>
  <si>
    <t>🎁Free NFT Giveaway 🎁 DISCORD REQUIRED ⚠️ Upvote and Drop Polygon Wallet ❤️👇🏽</t>
  </si>
  <si>
    <t>https://www.reddit.com/r/NFTgiveaway/comments/tqguxz/free_nft_giveaway_discord_required_upvote_and/</t>
  </si>
  <si>
    <t>45 minutes ago</t>
  </si>
  <si>
    <t>y’all not rockin with Lupe Fiasco NFT ⁉️</t>
  </si>
  <si>
    <t>https://www.reddit.com/r/Hiphopcirclejerk/comments/tq8jia/yall_not_rockin_with_lupe_fiasco_nft/</t>
  </si>
  <si>
    <t>https://styles.redditmedia.com/t5_2suwz/styles/communityIcon_nekanonczud11.png</t>
  </si>
  <si>
    <t>https://www.reddit.com/r/Hiphopcirclejerk/</t>
  </si>
  <si>
    <t>r/Hiphopcirclejerk</t>
  </si>
  <si>
    <t>https://www.reddit.com/user/TheIronChicken/</t>
  </si>
  <si>
    <t>u/TheIronChicken</t>
  </si>
  <si>
    <t>https://www.reddit.com/r/dankmemes/comments/tq3ja3/average_nft_fans/</t>
  </si>
  <si>
    <t>https://styles.redditmedia.com/t5_2zmfe/styles/communityIcon_ubm3xp239jk81.png</t>
  </si>
  <si>
    <t>https://www.reddit.com/r/dankmemes/</t>
  </si>
  <si>
    <t>r/dankmemes</t>
  </si>
  <si>
    <t>3 comments</t>
  </si>
  <si>
    <t>!!🔥NFT GIVEAWAY🔥!! NFT SolGuin 🚀DROP YOUR WALLET ADDRESS &amp; COME TO DC🚀</t>
  </si>
  <si>
    <t>https://www.reddit.com/r/NFTsMarketplace/comments/tqc3ye/nft_giveaway_nft_solguin_drop_your_wallet_address/</t>
  </si>
  <si>
    <t>https://www.reddit.com/user/NFTSolGuin/</t>
  </si>
  <si>
    <t>u/NFTSolGuin</t>
  </si>
  <si>
    <t>14 comments</t>
  </si>
  <si>
    <t>Crypto Scammers Behind 'Frosties' NFT Charged With Multiple Counts Of Fraud</t>
  </si>
  <si>
    <t>https://www.reddit.com/r/CryptoCurrencies/comments/tq8w7u/crypto_scammers_behind_frosties_nft_charged_with/</t>
  </si>
  <si>
    <t>https://b.thumbs.redditmedia.com/NIbkywHRGL0VPaRylMleuWbTrdSUJ9R5tSGjEZFoxSM.png</t>
  </si>
  <si>
    <t>https://www.reddit.com/r/CryptoCurrencies/</t>
  </si>
  <si>
    <t>r/CryptoCurrencies</t>
  </si>
  <si>
    <t>https://www.reddit.com/user/CRYPTOsauceNews/</t>
  </si>
  <si>
    <t>u/CRYPTOsauceNews</t>
  </si>
  <si>
    <t>https://www.reddit.com/r/CryptoCurrencies/?f=flair_name%3A%22Fraud%20Alert%22</t>
  </si>
  <si>
    <t>Fraud Alert</t>
  </si>
  <si>
    <t>FREE NFT GIVEAWAY - JUST UPVOTE AND DROP YOUR ADDRESS!</t>
  </si>
  <si>
    <t>https://www.reddit.com/r/NFTsMarketplace/comments/tqfwob/free_nft_giveaway_just_upvote_and_drop_your/</t>
  </si>
  <si>
    <t>https://www.reddit.com/user/Electrical-Pie7404/</t>
  </si>
  <si>
    <t>u/Electrical-Pie7404</t>
  </si>
  <si>
    <t>1 hour ago</t>
  </si>
  <si>
    <t>29 comments</t>
  </si>
  <si>
    <t>My first NFT project that I have been building by myself over the last couple of months, Masked DAO👺, dao token, unique art and animation, GIVEAWAY 450 NFT, DAO governance and passive income.Polygon NFT</t>
  </si>
  <si>
    <t>https://www.reddit.com/r/NFTsMarketplace/comments/tqcblj/my_first_nft_project_that_i_have_been_building_by/</t>
  </si>
  <si>
    <t>https://www.reddit.com/user/goldenpants777/</t>
  </si>
  <si>
    <t>u/goldenpants777</t>
  </si>
  <si>
    <t>https://www.reddit.com/r/NFTsMarketplace/?f=flair_name%3A%22%3Amatic-token-icon_1%3A%20Polygon%20%3Amatic-token-icon_1%3A%22</t>
  </si>
  <si>
    <t>Polygon</t>
  </si>
  <si>
    <t>https://www.reddit.com/r/Cryptomoonshots_bsc/comments/tqbnsc/the_bookmakers_nft/</t>
  </si>
  <si>
    <t>https://styles.redditmedia.com/t5_4fd456/styles/communityIcon_lg60vohbrhz61.png</t>
  </si>
  <si>
    <t>https://www.reddit.com/r/Cryptomoonshots_bsc/</t>
  </si>
  <si>
    <t>r/Cryptomoonshots_bsc</t>
  </si>
  <si>
    <t>https://www.reddit.com/user/BenitaPerla/</t>
  </si>
  <si>
    <t>u/BenitaPerla</t>
  </si>
  <si>
    <t>Take a look at our NFT designs😇 Thanks to our own Zach and Crissy for these beautiful NFTs going for sale soon! Are you ready to get your hands on one of those? They will offer some real benefits to the lucky holders!</t>
  </si>
  <si>
    <t>https://www.reddit.com/r/SensibleFinance/comments/tqgcf9/take_a_look_at_our_nft_designs_thanks_to_our_own/</t>
  </si>
  <si>
    <t>https://styles.redditmedia.com/t5_49qzlq/styles/communityIcon_1h9vi87x3sm71.jpg?format=pjpg&amp;s=a4fa9723c5dac9ab746f2a2296976e40aeb05f00</t>
  </si>
  <si>
    <t>https://www.reddit.com/r/SensibleFinance/</t>
  </si>
  <si>
    <t>r/SensibleFinance</t>
  </si>
  <si>
    <t>https://www.reddit.com/user/St00pidF0k/</t>
  </si>
  <si>
    <t>u/St00pidF0k</t>
  </si>
  <si>
    <t>My first NFT "The Creation GME" [Super easy thanks to Loopring]</t>
  </si>
  <si>
    <t>https://www.reddit.com/r/Superstonk/comments/tpkh0z/my_first_nft_the_creation_gme_super_easy_thanks/</t>
  </si>
  <si>
    <t>https://www.reddit.com/user/Henifax/</t>
  </si>
  <si>
    <t>u/Henifax</t>
  </si>
  <si>
    <t>https://www.reddit.com/r/Superstonk/?f=flair_name%3A%22%3Apaintbrush%3A%20Art%22</t>
  </si>
  <si>
    <t>Art</t>
  </si>
  <si>
    <t>791 upvotes</t>
  </si>
  <si>
    <t>https://www.reddit.com/r/NFTbank/comments/tqczr6/the_latest_sports_betting_nft_project/</t>
  </si>
  <si>
    <t>https://styles.redditmedia.com/t5_40zrz8/styles/communityIcon_iib5tskuj7k61.png</t>
  </si>
  <si>
    <t>https://www.reddit.com/r/NFTbank/</t>
  </si>
  <si>
    <t>r/NFTbank</t>
  </si>
  <si>
    <t>6 upvotes</t>
  </si>
  <si>
    <t>FARMER INU |Fair Launch •3%• Reflections in BUSD | Dedicated and Proactive Dev • Low Mcap Gem • BSC Scan Approved | Multichain Upcoming |$FarmINU || NFT &amp; P2E</t>
  </si>
  <si>
    <t>https://www.reddit.com/r/CryptoMoonShots/comments/tqhc9e/farmer_inu_fair_launch_3_reflections_in_busd/</t>
  </si>
  <si>
    <t>https://www.reddit.com/user/bettigottensex/</t>
  </si>
  <si>
    <t>u/bettigottensex</t>
  </si>
  <si>
    <t>23 minutes ago</t>
  </si>
  <si>
    <t>https://www.reddit.com/r/NFTsMarketplace/comments/tqbrus/nft_giveaway_just_up_and_claim/</t>
  </si>
  <si>
    <t>10 comments</t>
  </si>
  <si>
    <t>RENTFUSE Community Contest- Learn about NFT renting and join the competition!</t>
  </si>
  <si>
    <t>https://www.reddit.com/r/NEO/comments/tq8wmw/rentfuse_community_contest_learn_about_nft/</t>
  </si>
  <si>
    <t>https://styles.redditmedia.com/t5_2qky3/styles/communityIcon_7q5tl1amo1t31.png</t>
  </si>
  <si>
    <t>https://www.reddit.com/r/NEO/</t>
  </si>
  <si>
    <t>r/NEO</t>
  </si>
  <si>
    <t>https://www.reddit.com/user/Rentfuse/</t>
  </si>
  <si>
    <t>u/Rentfuse</t>
  </si>
  <si>
    <t>Did you win a free BallerWhale NFT? This giveaway ends March 31! It's easy to win before BallerWhale drops on OpenSea. Follow and like Twitter page, tag 2 friends and retweet a post. See a link to the Twitter page in the comments below. Good luck!</t>
  </si>
  <si>
    <t>https://www.reddit.com/r/opensea/comments/tqbxnr/did_you_win_a_free_ballerwhale_nft_this_giveaway/</t>
  </si>
  <si>
    <t>https://www.reddit.com/user/UnderstandingBroad90/</t>
  </si>
  <si>
    <t>u/UnderstandingBroad90</t>
  </si>
  <si>
    <t>Aavegotchi Brings Scalability to NFT Gaming: Gotchi Lending Now Live | The Curve</t>
  </si>
  <si>
    <t>https://www.reddit.com/r/EthGamers/comments/tqddvb/aavegotchi_brings_scalability_to_nft_gaming/</t>
  </si>
  <si>
    <t>https://styles.redditmedia.com/t5_2g74dt/styles/communityIcon_9rye1oj1vhq41.png</t>
  </si>
  <si>
    <t>https://www.reddit.com/r/EthGamers/</t>
  </si>
  <si>
    <t>r/EthGamers</t>
  </si>
  <si>
    <t>https://www.reddit.com/user/Aavegotchi/</t>
  </si>
  <si>
    <t>u/Aavegotchi</t>
  </si>
  <si>
    <t>5 upvotes</t>
  </si>
  <si>
    <t>🎁 NFT GIVEAWAY 🎁 AND DROP YOUR WALLET ADDRESS! 🤖RoboMeta NFT🤖 READ COMMENT!</t>
  </si>
  <si>
    <t>https://www.reddit.com/r/opensea/comments/tqaz2c/nft_giveaway_and_drop_your_wallet_address/</t>
  </si>
  <si>
    <t>🎁 DOGE ACADEMY NFT GIVEAWAY 🎁 UPVOTE ⬆️ READ COMMENT!</t>
  </si>
  <si>
    <t>https://www.reddit.com/r/NFTExchange/comments/tq9y6m/doge_academy_nft_giveaway_upvote_read_comment/</t>
  </si>
  <si>
    <t>https://styles.redditmedia.com/t5_3yli2s/styles/communityIcon_188iuhm44ow71.png</t>
  </si>
  <si>
    <t>https://www.reddit.com/r/NFTExchange/</t>
  </si>
  <si>
    <t>r/NFTExchange</t>
  </si>
  <si>
    <t>https://www.reddit.com/user/MadMax_DogeAcademy/</t>
  </si>
  <si>
    <t>u/MadMax_DogeAcademy</t>
  </si>
  <si>
    <t>https://www.reddit.com/r/NFTExchange/?f=flair_name%3A%22Meme%22</t>
  </si>
  <si>
    <t>https://www.reddit.com/r/NFTExchange/comments/tqdq38/nft_giveaways_up_vote_and_join_discord_link_below/</t>
  </si>
  <si>
    <t>https://www.reddit.com/r/NFTExchange/?f=flair_name%3A%22Giveaway%22</t>
  </si>
  <si>
    <t>EverEarn working to launch marketing on Brave Browser and their 50 million+ community! brave.com https://twitter.com/theEverEarn/status/1508489100214476804 #EverEarnArmy #BUSD #cryptocurrencies #BSCGem #cryptocurrency @Rafikigems @JirkaSaFuCalls #NFT #Staking @phenom_elon @mobdaboss</t>
  </si>
  <si>
    <t>https://www.reddit.com/r/EverEarn/comments/tqge84/everearn_working_to_launch_marketing_on_brave/</t>
  </si>
  <si>
    <t>https://styles.redditmedia.com/t5_5n9vhu/styles/communityIcon_jw5e27phn9j81.jpg?format=pjpg&amp;s=cf8a2c54eb59aa57704194e4abdbf6014776cc34</t>
  </si>
  <si>
    <t>https://www.reddit.com/r/EverEarn/</t>
  </si>
  <si>
    <t>r/EverEarn</t>
  </si>
  <si>
    <t>https://www.reddit.com/user/EverEarnMod/</t>
  </si>
  <si>
    <t>u/EverEarnMod</t>
  </si>
  <si>
    <t>https://www.reddit.com/r/NFTsMarketplace/comments/tqahl3/nft_giveaways_up_vote_and_join_discord_link_below/</t>
  </si>
  <si>
    <t>24 comments</t>
  </si>
  <si>
    <t>https://www.reddit.com/r/NftGiveawayOnly/comments/tq8g7y/nft_giveaway_drop_wallet_upvote/</t>
  </si>
  <si>
    <t>https://styles.redditmedia.com/t5_5eckps/styles/communityIcon_1igdxrhr54781.png</t>
  </si>
  <si>
    <t>https://www.reddit.com/r/NftGiveawayOnly/</t>
  </si>
  <si>
    <t>r/NftGiveawayOnly</t>
  </si>
  <si>
    <t>https://www.reddit.com/r/NftGiveawayOnly/?f=flair_name%3A%22%F0%9F%8E%89GIVEAWAY%F0%9F%8E%89%22</t>
  </si>
  <si>
    <t>🎉GIVEAWAY🎉</t>
  </si>
  <si>
    <t>Miami NFT Week Kick-off party!!!</t>
  </si>
  <si>
    <t>https://www.reddit.com/r/RisingSun/comments/tqdko7/miami_nft_week_kickoff_party/</t>
  </si>
  <si>
    <t>https://styles.redditmedia.com/t5_610wl2/styles/communityIcon_5likepqui5q81.png</t>
  </si>
  <si>
    <t>https://www.reddit.com/r/RisingSun/</t>
  </si>
  <si>
    <t>r/RisingSun</t>
  </si>
  <si>
    <t>https://www.reddit.com/user/RisingSunCoin/</t>
  </si>
  <si>
    <t>u/RisingSunCoin</t>
  </si>
  <si>
    <t>https://www.reddit.com/r/NFTsMarketplace/comments/tqdmso/my_first_nft_project_that_i_have_been_building_by/</t>
  </si>
  <si>
    <t>13 comments</t>
  </si>
  <si>
    <t>Upv0te NOW⚡️drop wallet || Free NFT Giveaways ! Public mint 1st April🍾</t>
  </si>
  <si>
    <t>https://www.reddit.com/r/NFTsMarketplace/comments/tq5nnh/upv0te_nowdrop_wallet_free_nft_giveaways_public/</t>
  </si>
  <si>
    <t>https://www.reddit.com/user/AlienInvasionNFT_ads/</t>
  </si>
  <si>
    <t>u/AlienInvasionNFT_ads</t>
  </si>
  <si>
    <t>https://www.reddit.com/r/NFTtrade/comments/tqczxo/the_latest_sports_betting_nft_project/</t>
  </si>
  <si>
    <t>https://styles.redditmedia.com/t5_41kuus/styles/communityIcon_gz226xbkqmk61.png</t>
  </si>
  <si>
    <t>https://www.reddit.com/r/NFTtrade/</t>
  </si>
  <si>
    <t>r/NFTtrade</t>
  </si>
  <si>
    <t>⚜️500 FREE NFTs only for the first⚜️ follow Twitter and RT pinned post! See comments!</t>
  </si>
  <si>
    <t>https://www.reddit.com/r/NFTsMarketplace/comments/tqdgdi/500_free_nfts_only_for_the_first_follow_twitter/</t>
  </si>
  <si>
    <t>https://www.reddit.com/r/NFTsMarketplace/comments/tqeaxg/my_first_nft_project_that_i_have_been_building_by/</t>
  </si>
  <si>
    <t>🎁 NFT GIVEAWAY 🎁 AND DROP YOUR WALLET ADDRESS! 🐵Atomic Ape NFT🐵 READ COMMENT!</t>
  </si>
  <si>
    <t>https://www.reddit.com/r/opensea/comments/tq9m7f/nft_giveaway_and_drop_your_wallet_address_atomic/</t>
  </si>
  <si>
    <t>https://www.reddit.com/r/MetaverseHub/comments/tqc4mc/the_bookmakers_nft_the_bridge_between_technology/</t>
  </si>
  <si>
    <t>https://styles.redditmedia.com/t5_4cgxzy/styles/communityIcon_9lb4tuyz8tw61.png</t>
  </si>
  <si>
    <t>https://www.reddit.com/r/MetaverseHub/</t>
  </si>
  <si>
    <t>r/MetaverseHub</t>
  </si>
  <si>
    <t>$EGLD &amp; NFT GIVEAWAY : Growing Community on Elrond Network</t>
  </si>
  <si>
    <t>https://www.reddit.com/r/NftGiveawayOnly/comments/tq5c46/egld_nft_giveaway_growing_community_on_elrond/</t>
  </si>
  <si>
    <t>https://www.reddit.com/user/Log8tray/</t>
  </si>
  <si>
    <t>u/Log8tray</t>
  </si>
  <si>
    <t>https://www.reddit.com/r/PancakeswapICO/comments/tqbnto/the_bookmakers_nft/</t>
  </si>
  <si>
    <t>https://styles.redditmedia.com/t5_4qxl8v/styles/communityIcon_wl2swxbfm6c71.png</t>
  </si>
  <si>
    <t>https://www.reddit.com/r/PancakeswapICO/</t>
  </si>
  <si>
    <t>r/PancakeswapICO</t>
  </si>
  <si>
    <t>🎁 NFT GIVEAWAY 🎁 check comments</t>
  </si>
  <si>
    <t>https://www.reddit.com/r/NFTgiveaway/comments/tq6kav/nft_giveaway_check_comments/</t>
  </si>
  <si>
    <t>https://www.reddit.com/user/Enigmatic_moron/</t>
  </si>
  <si>
    <t>u/Enigmatic_moron</t>
  </si>
  <si>
    <t>31 comments</t>
  </si>
  <si>
    <t>https://www.reddit.com/r/NFTsMarketplace/comments/tqgwxb/free_nft_giveaway_join_discord_required_upvote/</t>
  </si>
  <si>
    <t>42 minutes ago</t>
  </si>
  <si>
    <t>🚀IF YOU ARE SEEING THIS, YOU ARE EARLY🚀FLOOR PRICE: 0.004 ETH, HOLDERS: 500, READ COMMENT!💛 CEMR NFT &gt; 💲 CEMR Tokens and 10% Earning Distribution 💲 &gt; Buy 1 Get 1 Free</t>
  </si>
  <si>
    <t>https://www.reddit.com/r/NFTsMarketplace/comments/tpzg09/if_you_are_seeing_this_you_are_earlyfloor_price/</t>
  </si>
  <si>
    <t>https://www.reddit.com/r/NFTsMarketplace/?f=flair_name%3A%22%3Aredditgold%3A%20NFT%20Tokens%20%3Aredditgold%3A%22</t>
  </si>
  <si>
    <t>NFT Tokens</t>
  </si>
  <si>
    <t>68 upvotes</t>
  </si>
  <si>
    <t>2 awards</t>
  </si>
  <si>
    <t>🚨🚨🚨🗣🎙 “EXCLUSIVE” NFT GIVEAWAY ALERT! By 🎼⛓️ Soundchain Digital⛓️🎼🚨🚨🚨</t>
  </si>
  <si>
    <t>https://www.reddit.com/r/NFTExchange/comments/tqff1l/exclusive_nft_giveaway_alert_by_soundchain_digital/</t>
  </si>
  <si>
    <t>https://www.reddit.com/user/Difficult-Union7461/</t>
  </si>
  <si>
    <t>u/Difficult-Union7461</t>
  </si>
  <si>
    <t>CHEEKY FREE COMMUNITY NFT for all you rascals!</t>
  </si>
  <si>
    <t>https://www.reddit.com/r/Superstonk/comments/tq2usp/cheeky_free_community_nft_for_all_you_rascals/</t>
  </si>
  <si>
    <t>https://www.reddit.com/user/Mattapotamu5/</t>
  </si>
  <si>
    <t>u/Mattapotamu5</t>
  </si>
  <si>
    <t>33 upvotes</t>
  </si>
  <si>
    <t>🎁 NFT GIVEAWAY 🎁 AND DROP YOUR WALLET ADDRESS! 🐵monke🐵 READ COMMENT!</t>
  </si>
  <si>
    <t>https://www.reddit.com/r/opensea/comments/tqaa3n/nft_giveaway_and_drop_your_wallet_address_monke/</t>
  </si>
  <si>
    <t>JoshDoesCrypto is your one stop shop for FREE NFT's, we give them away to EVERY single person in the community. You won't want to miss out on these. Info Below!</t>
  </si>
  <si>
    <t>https://www.reddit.com/r/NFTsMarketplace/comments/tqag0r/joshdoescrypto_is_your_one_stop_shop_for_free/</t>
  </si>
  <si>
    <t>https://www.reddit.com/user/Reddit_move62/</t>
  </si>
  <si>
    <t>u/Reddit_move62</t>
  </si>
  <si>
    <t>https://www.reddit.com/r/NFTmarket/comments/tqadon/win_a_ai_art_nftupvote_see_comments_join_our/</t>
  </si>
  <si>
    <t>https://styles.redditmedia.com/t5_36bg0l/styles/communityIcon_7zkqtcmm4ow71.png</t>
  </si>
  <si>
    <t>https://www.reddit.com/r/NFTmarket/</t>
  </si>
  <si>
    <t>r/NFTmarket</t>
  </si>
  <si>
    <t>5 comments</t>
  </si>
  <si>
    <t>https://www.reddit.com/r/NFTsMarketplace/comments/tqdpuz/my_first_nft_project_that_i_have_been_building_by/</t>
  </si>
  <si>
    <t>4 upvotes</t>
  </si>
  <si>
    <t>https://www.reddit.com/r/opensea/comments/tpzg0q/if_you_are_seeing_this_you_are_earlyfloor_price/</t>
  </si>
  <si>
    <t>64 upvotes</t>
  </si>
  <si>
    <t>35 comments</t>
  </si>
  <si>
    <t>After MOASS A.A. Needs to create a #chokeonthat nft!</t>
  </si>
  <si>
    <t>https://www.reddit.com/r/amcstock/comments/tpzvun/after_moass_aa_needs_to_create_a_chokeonthat_nft/</t>
  </si>
  <si>
    <t>https://www.reddit.com/user/Revolutionary_Bid799/</t>
  </si>
  <si>
    <t>u/Revolutionary_Bid799</t>
  </si>
  <si>
    <t>https://www.reddit.com/r/amcstock/?f=flair_name%3A%22APES%20UNITED%22</t>
  </si>
  <si>
    <t>3 Free NFT – Upvote and drop your address</t>
  </si>
  <si>
    <t>https://www.reddit.com/r/NFTmarket/comments/tq7pg6/3_free_nft_upvote_and_drop_your_address/</t>
  </si>
  <si>
    <t>https://www.reddit.com/user/StillAnt237/</t>
  </si>
  <si>
    <t>u/StillAnt237</t>
  </si>
  <si>
    <t>‼️FREE 1x TRexSapiensOrder 🦕 NFT + 5x WL spots 💵 UPVOTE ⬆️ + drop your address 🔥Check comments section👇</t>
  </si>
  <si>
    <t>https://www.reddit.com/r/NFTmarket/comments/tqajhm/free_1x_trexsapiensorder_nft_5x_wl_spots_upvote/</t>
  </si>
  <si>
    <t>https://www.reddit.com/user/Minute-Stand1985/</t>
  </si>
  <si>
    <t>u/Minute-Stand1985</t>
  </si>
  <si>
    <t>Upv0te &amp; drop wallet || Free NFT Giveaways ! Public mint 1st April</t>
  </si>
  <si>
    <t>https://www.reddit.com/r/opensea/comments/tq4o6e/upv0te_drop_wallet_free_nft_giveaways_public_mint/</t>
  </si>
  <si>
    <t>52 comments</t>
  </si>
  <si>
    <t>make an ofert on nft opensea ???</t>
  </si>
  <si>
    <t>https://www.reddit.com/r/NFT/comments/tq6cqj/make_an_ofert_on_nft_opensea/</t>
  </si>
  <si>
    <t>https://styles.redditmedia.com/t5_3bx7j/styles/communityIcon_f664t3byygm61.png</t>
  </si>
  <si>
    <t>https://www.reddit.com/r/NFT/</t>
  </si>
  <si>
    <t>r/NFT</t>
  </si>
  <si>
    <t>https://www.reddit.com/user/PlentySubject108/</t>
  </si>
  <si>
    <t>u/PlentySubject108</t>
  </si>
  <si>
    <t>https://www.reddit.com/r/NFT/?f=flair_name%3A%22%3ANFT%3A%20NFT%22</t>
  </si>
  <si>
    <t>15 comments</t>
  </si>
  <si>
    <t>https://www.reddit.com/r/FreeNFTs/comments/tq8gj1/nft_giveaway_drop_wallet_upvote/</t>
  </si>
  <si>
    <t>https://www.reddit.com/r/opensea/comments/tq2waz/nft_giveaway_and_drop_your_wallet_address_monke/</t>
  </si>
  <si>
    <t>25 upvotes</t>
  </si>
  <si>
    <t>51 comments</t>
  </si>
  <si>
    <t>new NFT idea hope he offers something as a dividend to get a share count soon</t>
  </si>
  <si>
    <t>https://www.reddit.com/r/amcstock/comments/tpgi0m/new_nft_idea_hope_he_offers_something_as_a/</t>
  </si>
  <si>
    <t>https://www.reddit.com/user/MozezBeats/</t>
  </si>
  <si>
    <t>u/MozezBeats</t>
  </si>
  <si>
    <t>https://www.reddit.com/r/amcstock/?f=flair_name%3A%22Why%20I%20Hold%22</t>
  </si>
  <si>
    <t>1.1k upvotes</t>
  </si>
  <si>
    <t>64 comments</t>
  </si>
  <si>
    <t>🎁 NFT GIVEAWAY 🎁 UPVOTE ⬆️ AND DROP YOUR WALLET ADDRESS! ☁️Shifters R2☁️ READ COMMENT!</t>
  </si>
  <si>
    <t>https://www.reddit.com/r/NFTsMarketplace/comments/tq9xcz/nft_giveaway_upvote_and_drop_your_wallet_address/</t>
  </si>
  <si>
    <t>Will NFT Ticketing Overtake Ticketmaster and Eventbrite?</t>
  </si>
  <si>
    <t>https://www.reddit.com/r/NFTTickets/comments/tqd777/will_nft_ticketing_overtake_ticketmaster_and/</t>
  </si>
  <si>
    <t>https://styles.redditmedia.com/t5_49q8fj/styles/communityIcon_pmopgzyesst61.png</t>
  </si>
  <si>
    <t>https://www.reddit.com/r/NFTTickets/</t>
  </si>
  <si>
    <t>r/NFTTickets</t>
  </si>
  <si>
    <t>https://www.reddit.com/user/Brilliant-Economy898/</t>
  </si>
  <si>
    <t>u/Brilliant-Economy898</t>
  </si>
  <si>
    <t>https://www.reddit.com/r/NFTTickets/?f=flair_name%3A%22Use%20case%22</t>
  </si>
  <si>
    <t>🎁 NFT GIVEAWAY 🎁 AND DROP YOUR WALLET ADDRESS! 🤖RoboMeta2077 NFT🤖 READ COMMENT!</t>
  </si>
  <si>
    <t>https://www.reddit.com/r/opensea/comments/tqammb/nft_giveaway_and_drop_your_wallet_address/</t>
  </si>
  <si>
    <t>News: Paramore files trademark for NFTs</t>
  </si>
  <si>
    <t>https://www.reddit.com/r/Paramore/comments/tqa0en/news_paramore_files_trademark_for_nfts/</t>
  </si>
  <si>
    <t>https://styles.redditmedia.com/t5_2renz/styles/communityIcon_55vj1piounq61.png</t>
  </si>
  <si>
    <t>https://www.reddit.com/r/Paramore/</t>
  </si>
  <si>
    <t>r/Paramore</t>
  </si>
  <si>
    <t>https://www.reddit.com/user/vgeorge11/</t>
  </si>
  <si>
    <t>u/vgeorge11</t>
  </si>
  <si>
    <t>28 upvotes</t>
  </si>
  <si>
    <t>Neo3 NFT puppet?!</t>
  </si>
  <si>
    <t>https://www.reddit.com/r/NEO/comments/tq65j0/neo3_nft_puppet/</t>
  </si>
  <si>
    <t>https://www.reddit.com/user/galaxyrizz/</t>
  </si>
  <si>
    <t>u/galaxyrizz</t>
  </si>
  <si>
    <t>Where can I buy the NFT version?</t>
  </si>
  <si>
    <t>https://www.reddit.com/r/PoliticalCompassMemes/comments/tpqiiq/where_can_i_buy_the_nft_version/</t>
  </si>
  <si>
    <t>https://styles.redditmedia.com/t5_3ipa1/styles/communityIcon_j8cww8zakuu41.png</t>
  </si>
  <si>
    <t>https://www.reddit.com/r/PoliticalCompassMemes/</t>
  </si>
  <si>
    <t>r/PoliticalCompassMemes</t>
  </si>
  <si>
    <t>https://www.reddit.com/user/_nicholsndimes_/</t>
  </si>
  <si>
    <t>u/_nicholsndimes_</t>
  </si>
  <si>
    <t>259 upvotes</t>
  </si>
  <si>
    <t>https://www.reddit.com/r/NFTsMarketplace/comments/tq7kll/3_free_nft_upvote_and_drop_your_address/</t>
  </si>
  <si>
    <t>The Wrong Man 1/1 Platinum Edition NFT will be auctioned on Open Sea this Thursday at 12noon GMT, for 48 hours, with with a starting bid of 1 ETH. We will be donating our proceeds to the Innocence Project</t>
  </si>
  <si>
    <t>https://www.reddit.com/r/TerraVirtua/comments/tqc551/the_wrong_man_11_platinum_edition_nft_will_be/</t>
  </si>
  <si>
    <t>https://styles.redditmedia.com/t5_gy7i2/styles/communityIcon_extajv59wng81.png</t>
  </si>
  <si>
    <t>https://www.reddit.com/r/TerraVirtua/</t>
  </si>
  <si>
    <t>r/TerraVirtua</t>
  </si>
  <si>
    <t>https://www.reddit.com/user/terravirtua/</t>
  </si>
  <si>
    <t>u/terravirtua</t>
  </si>
  <si>
    <t>https://www.reddit.com/r/TerraVirtua/?f=flair_name%3A%22Announcements%22</t>
  </si>
  <si>
    <t>Announcements</t>
  </si>
  <si>
    <t>6 comments</t>
  </si>
  <si>
    <t>🎁 NFT GIVEAWAY 🚀 READ COMMENT! 🎁</t>
  </si>
  <si>
    <t>https://www.reddit.com/r/NFTsMarketplace/comments/tq8o4h/nft_giveaway_read_comment/</t>
  </si>
  <si>
    <t>https://www.reddit.com/user/Hot_Volume2739/</t>
  </si>
  <si>
    <t>u/Hot_Volume2739</t>
  </si>
  <si>
    <t>https://www.reddit.com/r/cryptostreetbets/comments/tqc3wa/the_bookmakers_nft_the_bridge_between_technology/</t>
  </si>
  <si>
    <t>https://styles.redditmedia.com/t5_3ejnx/styles/communityIcon_mf25b2fidcj51.jpg?format=pjpg&amp;s=7c76fd8babbf7ed9100d1a7ff1975539f2fadfdd</t>
  </si>
  <si>
    <t>https://www.reddit.com/r/cryptostreetbets/</t>
  </si>
  <si>
    <t>r/cryptostreetbets</t>
  </si>
  <si>
    <t>https://www.reddit.com/user/DanutaScarpelli/</t>
  </si>
  <si>
    <t>u/DanutaScarpelli</t>
  </si>
  <si>
    <t>https://www.reddit.com/r/NFTsMarketplace/comments/tqf1vj/my_first_nft_project_that_i_have_been_building_by/</t>
  </si>
  <si>
    <t>3 upvotes</t>
  </si>
  <si>
    <t>🎁 NFT GIVEAWAY 🎁 UPVOTE ⬆️ AND DROP YOUR WALLET ADDRESS! 👽DrippieVerse👽 READ COMMENT!</t>
  </si>
  <si>
    <t>https://www.reddit.com/r/NFTsMarketplace/comments/tqbla0/nft_giveaway_upvote_and_drop_your_wallet_address/</t>
  </si>
  <si>
    <t>https://www.reddit.com/user/MagicShowcaseNFTs/</t>
  </si>
  <si>
    <t>u/MagicShowcaseNFTs</t>
  </si>
  <si>
    <t>https://www.reddit.com/r/CryptoHiveMinds/comments/tq8z08/crypto_scammers_behind_frosties_nft_charged_with/</t>
  </si>
  <si>
    <t>https://styles.redditmedia.com/t5_3us7eo/styles/communityIcon_7ie9f0n1nxh61.png</t>
  </si>
  <si>
    <t>https://www.reddit.com/r/CryptoHiveMinds/</t>
  </si>
  <si>
    <t>r/CryptoHiveMinds</t>
  </si>
  <si>
    <t>https://www.reddit.com/r/CryptoHiveMinds/?f=flair_name%3A%22Crypto%20News%22</t>
  </si>
  <si>
    <t>AMC should make a get out of debt NFT</t>
  </si>
  <si>
    <t>https://www.reddit.com/r/amcstock/comments/tpp433/amc_should_make_a_get_out_of_debt_nft/</t>
  </si>
  <si>
    <t>https://www.reddit.com/user/JRSelf00/</t>
  </si>
  <si>
    <t>u/JRSelf00</t>
  </si>
  <si>
    <t>https://www.reddit.com/r/amcstock/?f=flair_name%3A%22Bullish%22</t>
  </si>
  <si>
    <t>246 upvotes</t>
  </si>
  <si>
    <t>37 comments</t>
  </si>
  <si>
    <t>https://www.reddit.com/r/Rarible/comments/tqakja/free_1x_trexsapiensorder_nft_5x_wl_spots_upvote/</t>
  </si>
  <si>
    <t>https://styles.redditmedia.com/t5_2t9q2n/styles/communityIcon_7499elnx58g61.png</t>
  </si>
  <si>
    <t>https://www.reddit.com/r/Rarible/</t>
  </si>
  <si>
    <t>r/Rarible</t>
  </si>
  <si>
    <t>https://www.reddit.com/r/FreeNFTs/comments/tq9seb/doge_academy_nft_giveaway_upvote_read_comment/</t>
  </si>
  <si>
    <t>https://www.reddit.com/r/NFTsMarketplace/comments/tqceoa/my_first_nft_project_that_i_have_been_building_by/</t>
  </si>
  <si>
    <t>8 comments</t>
  </si>
  <si>
    <t>https://www.reddit.com/r/NFTsMarketplace/comments/tq2nv0/nft_giveaway_upvote_and_drop_your_wallet_address/</t>
  </si>
  <si>
    <t>92 comments</t>
  </si>
  <si>
    <t>Hey guys👋🏽, great news! Soon only on our website you will be able to buy rare and exclusive🔥 NFT collection STAR⚽BALLS . Sign up😉 so you don't miss out.</t>
  </si>
  <si>
    <t>https://www.reddit.com/r/star_soccer_balls/comments/tqhams/hey_guys_great_news_soon_only_on_our_website_you/</t>
  </si>
  <si>
    <t>https://styles.redditmedia.com/t5_60umni/styles/communityIcon_n08l0m0jy5o81.png</t>
  </si>
  <si>
    <t>https://www.reddit.com/r/star_soccer_balls/</t>
  </si>
  <si>
    <t>r/star_soccer_balls</t>
  </si>
  <si>
    <t>https://www.reddit.com/user/suicezeroum/</t>
  </si>
  <si>
    <t>u/suicezeroum</t>
  </si>
  <si>
    <t>https://www.reddit.com/r/NFTsMarketplace/comments/tqbop6/my_first_nft_project_that_i_have_been_building_by/</t>
  </si>
  <si>
    <t>Marre NFT</t>
  </si>
  <si>
    <t>https://www.reddit.com/r/stamsite/comments/tqhm6n/marre_nft/</t>
  </si>
  <si>
    <t>https://www.reddit.com/r/stamsite/</t>
  </si>
  <si>
    <t>r/stamsite</t>
  </si>
  <si>
    <t>https://www.reddit.com/user/Vast-Yogurtcloset406/</t>
  </si>
  <si>
    <t>u/Vast-Yogurtcloset406</t>
  </si>
  <si>
    <t>https://www.reddit.com/r/opensea/comments/tq895j/nft_giveaway_read_comment/</t>
  </si>
  <si>
    <t>Creator paid in a NFT Lootbox</t>
  </si>
  <si>
    <t>https://www.reddit.com/r/atrioc/comments/tpptfa/creator_paid_in_a_nft_lootbox/</t>
  </si>
  <si>
    <t>https://styles.redditmedia.com/t5_2kwp5d/styles/communityIcon_hthq2h1ycz861.png</t>
  </si>
  <si>
    <t>https://www.reddit.com/r/atrioc/</t>
  </si>
  <si>
    <t>r/atrioc</t>
  </si>
  <si>
    <t>https://www.reddit.com/user/Texan_Scarecrow/</t>
  </si>
  <si>
    <t>u/Texan_Scarecrow</t>
  </si>
  <si>
    <t>https://www.reddit.com/r/atrioc/?f=flair_name%3A%22%3Areactandy%3A%20React%20Andy%22</t>
  </si>
  <si>
    <t>React Andy</t>
  </si>
  <si>
    <t>203 upvotes</t>
  </si>
  <si>
    <t>https://www.reddit.com/r/NFTART/comments/tqaiws/free_1x_trexsapiensorder_nft_5x_wl_spots_upvote/</t>
  </si>
  <si>
    <t>https://www.reddit.com/r/NFTART/</t>
  </si>
  <si>
    <t>r/NFTART</t>
  </si>
  <si>
    <t>FREE NFT GIVEAWAY - JUST UPVOTE &amp; DROP YOUR ADDRESS!</t>
  </si>
  <si>
    <t>https://www.reddit.com/r/NFTmarket/comments/tqfxqm/free_nft_giveaway_just_upvote_drop_your_address/</t>
  </si>
  <si>
    <t>BABY Flokiverse | 3D Metaverse Games + NFT + VR Products | Just Launched | Floki Rewards | LP Locked - Contract renounced | Don't miss the next moonshot</t>
  </si>
  <si>
    <t>https://www.reddit.com/r/CryptoMoonCoins/comments/tqgqg3/baby_flokiverse_3d_metaverse_games_nft_vr/</t>
  </si>
  <si>
    <t>https://www.reddit.com/user/iccaecumsa/</t>
  </si>
  <si>
    <t>u/iccaecumsa</t>
  </si>
  <si>
    <t>51 minutes ago</t>
  </si>
  <si>
    <t>DATS Stock Buyers Like What The Hear: Launch Of Metaverse Advert And NFT...</t>
  </si>
  <si>
    <t>https://www.reddit.com/r/PennyCatalysts/comments/tqe59u/dats_stock_buyers_like_what_the_hear_launch_of/</t>
  </si>
  <si>
    <t>https://styles.redditmedia.com/t5_2rymbs/styles/communityIcon_fyuiltgj2r551.jpg?format=pjpg&amp;s=177981b33a4a89303f088a724df5eaa0c7df93b1</t>
  </si>
  <si>
    <t>https://www.reddit.com/r/PennyCatalysts/</t>
  </si>
  <si>
    <t>r/PennyCatalysts</t>
  </si>
  <si>
    <t>https://www.reddit.com/user/ugos1/</t>
  </si>
  <si>
    <t>u/ugos1</t>
  </si>
  <si>
    <t>https://www.reddit.com/r/opensea/comments/tq3cqu/nft_giveaway_and_drop_your_wallet_address/</t>
  </si>
  <si>
    <t>19 upvotes</t>
  </si>
  <si>
    <t>https://www.reddit.com/r/DCCards/comments/tq83k6/how_to_find_hro_nft_trading_cards_on_token_trove/</t>
  </si>
  <si>
    <t>https://styles.redditmedia.com/t5_5zqw3y/styles/communityIcon_oqt9y4541ym81.png</t>
  </si>
  <si>
    <t>https://www.reddit.com/r/DCCards/</t>
  </si>
  <si>
    <t>r/DCCards</t>
  </si>
  <si>
    <t>https://www.reddit.com/r/DCCards/?f=flair_name%3A%22News%2FInformation%22</t>
  </si>
  <si>
    <t>Introducing Hurricane NFT, 1st Avalanche based cross-chain NFT marketplace and DeFi</t>
  </si>
  <si>
    <t>https://www.reddit.com/r/NFTsMarketplace/comments/tqh7xp/introducing_hurricane_nft_1st_avalanche_based/</t>
  </si>
  <si>
    <t>https://www.reddit.com/user/bordoisse/</t>
  </si>
  <si>
    <t>u/bordoisse</t>
  </si>
  <si>
    <t>28 minutes ago</t>
  </si>
  <si>
    <t>https://www.reddit.com/r/NFTsMarketplace/?f=flair_name%3A%22%3Amarketplace%3AMarketplace%3Amarketplace%3A%22</t>
  </si>
  <si>
    <t>Marketplace</t>
  </si>
  <si>
    <t>I have the loopring L2 wallet and have been putting money in to hopefully get a loophead. Anyone know where it would show up? I don't see a tab or a section for NFTs.</t>
  </si>
  <si>
    <t>https://www.reddit.com/r/loopring/comments/tq9nbr/i_have_the_loopring_l2_wallet_and_have_been/</t>
  </si>
  <si>
    <t>https://b.thumbs.redditmedia.com/A1fGlg-POLRBR8XK2ep3AdCF17v7aJRwdwHOwPXzJzc.png</t>
  </si>
  <si>
    <t>https://www.reddit.com/r/loopring/</t>
  </si>
  <si>
    <t>r/loopring</t>
  </si>
  <si>
    <t>https://www.reddit.com/user/audienceofone_eagles/</t>
  </si>
  <si>
    <t>u/audienceofone_eagles</t>
  </si>
  <si>
    <t>https://www.reddit.com/r/NFTsMarketplace/comments/tqedxr/my_first_nft_project_that_i_have_been_building_by/</t>
  </si>
  <si>
    <t>https://www.reddit.com/r/opensea/comments/tq34i4/nft_giveaway_and_drop_your_wallet_address/</t>
  </si>
  <si>
    <t>Thoth Studio NFT Sale Is Now LIVE! - The First Comic Studio On The Blockchain!</t>
  </si>
  <si>
    <t>https://www.reddit.com/r/zilliqa/comments/tqcl1k/thoth_studio_nft_sale_is_now_live_the_first_comic/</t>
  </si>
  <si>
    <t>https://styles.redditmedia.com/t5_3nl60/styles/communityIcon_7lzm6v48thg71.png</t>
  </si>
  <si>
    <t>https://www.reddit.com/r/zilliqa/</t>
  </si>
  <si>
    <t>r/zilliqa</t>
  </si>
  <si>
    <t>https://www.reddit.com/user/chrysotileman/</t>
  </si>
  <si>
    <t>u/chrysotileman</t>
  </si>
  <si>
    <t>New NFT collection Crypto_minn</t>
  </si>
  <si>
    <t>https://www.reddit.com/r/NFTsMarketplace/comments/tq6s6i/new_nft_collection_crypto_minn/</t>
  </si>
  <si>
    <t>https://www.reddit.com/user/pollodastiro/</t>
  </si>
  <si>
    <t>u/pollodastiro</t>
  </si>
  <si>
    <t>Favorite region is definitely East to get more rare creatures and get more NFTs to build a horde of create army to take over TCGWorld!</t>
  </si>
  <si>
    <t>https://www.reddit.com/r/TcgCoin/comments/tqbuov/favorite_region_is_definitely_east_to_get_more/</t>
  </si>
  <si>
    <t>https://styles.redditmedia.com/t5_4dyrw8/styles/communityIcon_5dix3alhorg81.png</t>
  </si>
  <si>
    <t>https://www.reddit.com/r/TcgCoin/</t>
  </si>
  <si>
    <t>r/TcgCoin</t>
  </si>
  <si>
    <t>https://www.reddit.com/user/Zhypheria/</t>
  </si>
  <si>
    <t>u/Zhypheria</t>
  </si>
  <si>
    <t>https://www.reddit.com/r/TcgCoin/?f=flair_name%3A%22%F0%9F%A5%B3%20GIVEAWAY!!%20%F0%9F%A5%B3%22</t>
  </si>
  <si>
    <t>https://www.reddit.com/r/NFTsMarketplace/comments/tqeyvz/my_first_nft_project_that_i_have_been_building_by/</t>
  </si>
  <si>
    <t>https://www.reddit.com/r/NFTgiveaways/comments/tq9ztg/egld_nft_giveaway_growing_community_on_elrond/</t>
  </si>
  <si>
    <t>https://www.reddit.com/r/NFTgiveaways/</t>
  </si>
  <si>
    <t>r/NFTgiveaways</t>
  </si>
  <si>
    <t>https://www.reddit.com/user/thomas_davis01/</t>
  </si>
  <si>
    <t>u/thomas_davis01</t>
  </si>
  <si>
    <t>🌏 Crypto.com NFT is live in the Crypto.com App globally. We'll hold an exciting NFT drop to commemorate this soon. Be ready!</t>
  </si>
  <si>
    <t>https://www.reddit.com/r/Crypto_com/comments/tq3356/cryptocom_nft_is_live_in_the_cryptocom_app/</t>
  </si>
  <si>
    <t>https://styles.redditmedia.com/t5_ldcor/styles/communityIcon_3wiidh8zh4m11.png</t>
  </si>
  <si>
    <t>https://www.reddit.com/r/Crypto_com/</t>
  </si>
  <si>
    <t>r/Crypto_com</t>
  </si>
  <si>
    <t>https://www.reddit.com/user/BryanM_Crypto/</t>
  </si>
  <si>
    <t>u/BryanM_Crypto</t>
  </si>
  <si>
    <t>https://www.reddit.com/r/Crypto_com/?f=flair_name%3A%22Announcement%20%F0%9F%93%B0%22</t>
  </si>
  <si>
    <t>23 upvotes</t>
  </si>
  <si>
    <t>My first NFT</t>
  </si>
  <si>
    <t>https://www.reddit.com/r/NFTsMarketplace/comments/tqd37n/my_first_nft/</t>
  </si>
  <si>
    <t>https://www.reddit.com/user/Minecraftboi5540/</t>
  </si>
  <si>
    <t>u/Minecraftboi5540</t>
  </si>
  <si>
    <t>https://www.reddit.com/r/NFTsMarketplace/comments/tqayuo/nft_giveaway_biggest_nft_community_upcoming_join/</t>
  </si>
  <si>
    <t>Living Artists Emporium is launching a new collection on OpenSea - NFT's minted from physical artworks by the artist Conrad Bo - Muhammad Ali</t>
  </si>
  <si>
    <t>https://www.reddit.com/r/NFTsMarketplace/comments/tq7v8r/living_artists_emporium_is_launching_a_new/</t>
  </si>
  <si>
    <t>https://www.reddit.com/user/MiaMish1/</t>
  </si>
  <si>
    <t>u/MiaMish1</t>
  </si>
  <si>
    <t>Socktown NFT | 1 FREE NFT | 50 WHITELISTED SPOTS | Drop your address and join Discord to claim.</t>
  </si>
  <si>
    <t>https://www.reddit.com/r/NFTsMarketplace/comments/tq40hm/socktown_nft_1_free_nft_50_whitelisted_spots_drop/</t>
  </si>
  <si>
    <t>https://www.reddit.com/user/lambodapho/</t>
  </si>
  <si>
    <t>u/lambodapho</t>
  </si>
  <si>
    <t>12 hours ago</t>
  </si>
  <si>
    <t>56 comments</t>
  </si>
  <si>
    <t>Romy Project | Fair Launch tomorrow! | Token | Nft | Metaverse</t>
  </si>
  <si>
    <t>https://www.reddit.com/r/CryptoMoonShots/comments/tqew97/romy_project_fair_launch_tomorrow_token_nft/</t>
  </si>
  <si>
    <t>https://www.reddit.com/user/Limp_Stick2491/</t>
  </si>
  <si>
    <t>u/Limp_Stick2491</t>
  </si>
  <si>
    <t>Nft</t>
  </si>
  <si>
    <t>99 NFT's available with Metadata, selling for 1 ETH, interested can DM me, if need help uploading, can do that for you too!</t>
  </si>
  <si>
    <t>https://www.reddit.com/r/NFTsMarketplace/comments/tqh6qu/99_nfts_available_with_metadata_selling_for_1_eth/</t>
  </si>
  <si>
    <t>https://www.reddit.com/user/Oopsalion/</t>
  </si>
  <si>
    <t>u/Oopsalion</t>
  </si>
  <si>
    <t>30 minutes ago</t>
  </si>
  <si>
    <t>Chingari Short Video App Enters NFT In Partnership With Fashion TV</t>
  </si>
  <si>
    <t>https://www.reddit.com/r/gari/comments/tqe13j/chingari_short_video_app_enters_nft_in/</t>
  </si>
  <si>
    <t>https://styles.redditmedia.com/t5_580880/styles/communityIcon_umo6sutlx1v71.jpeg?format=pjpg&amp;s=d29b3b73bbb8f1159549567e0838409bd5abfcd3</t>
  </si>
  <si>
    <t>https://www.reddit.com/r/gari/</t>
  </si>
  <si>
    <t>r/gari</t>
  </si>
  <si>
    <t>https://www.reddit.com/user/AnnieJackson06/</t>
  </si>
  <si>
    <t>u/AnnieJackson06</t>
  </si>
  <si>
    <t>https://www.reddit.com/r/NFTExchange/comments/tqc2xk/nft_giveaway_nft_solguin_drop_your_wallet_address/</t>
  </si>
  <si>
    <t>NFT giveaway🔥🎶🎶🎶🎶🎶</t>
  </si>
  <si>
    <t>https://www.reddit.com/r/NFTsMarketplace/comments/tq9ron/nft_giveaway/</t>
  </si>
  <si>
    <t>https://www.reddit.com/user/kelvinlieu/</t>
  </si>
  <si>
    <t>u/kelvinlieu</t>
  </si>
  <si>
    <t>New NFT giveaway link in description check into comments for more let’s go</t>
  </si>
  <si>
    <t>https://www.reddit.com/r/NFTgiveaway/comments/tqhpb6/new_nft_giveaway_link_in_description_check_into/</t>
  </si>
  <si>
    <t>https://www.reddit.com/user/Strange-Reality2819/</t>
  </si>
  <si>
    <t>u/Strange-Reality2819</t>
  </si>
  <si>
    <t>7 minutes ago</t>
  </si>
  <si>
    <t>https://www.reddit.com/r/NFTgiveaway/?f=flair_name%3A%22gif%22</t>
  </si>
  <si>
    <t>Is it worth it? $2,500 for TMNT NFT Pop Collection</t>
  </si>
  <si>
    <t>https://www.reddit.com/r/funkopop/comments/tpqjj7/is_it_worth_it_2500_for_tmnt_nft_pop_collection/</t>
  </si>
  <si>
    <t>https://styles.redditmedia.com/t5_2ulbr/styles/communityIcon_lwn2mywa8cu51.png</t>
  </si>
  <si>
    <t>https://www.reddit.com/r/funkopop/</t>
  </si>
  <si>
    <t>r/funkopop</t>
  </si>
  <si>
    <t>https://www.reddit.com/user/powergamerplus/</t>
  </si>
  <si>
    <t>u/powergamerplus</t>
  </si>
  <si>
    <t>https://www.reddit.com/r/funkopop/?f=flair_name%3A%22Discussion%22</t>
  </si>
  <si>
    <t>183 upvotes</t>
  </si>
  <si>
    <t>114 comments</t>
  </si>
  <si>
    <t>NFT GIVEAWAY ON TWITTER Follow @KuraiTOchibi and retweet the tweet about this giveaway and drop your address on the Twitter post</t>
  </si>
  <si>
    <t>https://www.reddit.com/r/NFTsMarketplace/comments/tq4ub2/nft_giveaway_on_twitter_follow_kuraitochibi_and/</t>
  </si>
  <si>
    <t>https://www.reddit.com/user/Dark_RabbitNFT/</t>
  </si>
  <si>
    <t>u/Dark_RabbitNFT</t>
  </si>
  <si>
    <t>https://www.reddit.com/r/NFTsMarketplace/comments/tqaymf/nft_giveaway_upvote_and_drop_your_wallet_address/</t>
  </si>
  <si>
    <t>Good day good people, please I want to know if anyone had received their Tinyman compensation? I tried to claim mine, it was successful but I have to wait three days before the claim will reflect in my wallet with NFT.</t>
  </si>
  <si>
    <t>https://www.reddit.com/r/algorandASA/comments/tqdjtd/good_day_good_people_please_i_want_to_know_if/</t>
  </si>
  <si>
    <t>https://styles.redditmedia.com/t5_55kcld/styles/communityIcon_6hzumn8gtls71.PNG</t>
  </si>
  <si>
    <t>https://www.reddit.com/r/algorandASA/</t>
  </si>
  <si>
    <t>r/algorandASA</t>
  </si>
  <si>
    <t>https://www.reddit.com/user/adexmakai/</t>
  </si>
  <si>
    <t>u/adexmakai</t>
  </si>
  <si>
    <t>https://www.reddit.com/r/algorandASA/?f=flair_name%3A%22Question%22</t>
  </si>
  <si>
    <t>Question</t>
  </si>
  <si>
    <t>🎁 NFT GIVEAWAY 🎁 UPVOTE ⬆️ AND DROP YOUR WALLET ADDRESS! 👽Kaiju Collection👽 READ COMMENT!</t>
  </si>
  <si>
    <t>https://www.reddit.com/r/NFTsMarketplace/comments/tq8ofy/nft_giveaway_upvote_and_drop_your_wallet_address/</t>
  </si>
  <si>
    <t>3 Free NFT – Drop your address</t>
  </si>
  <si>
    <t>https://www.reddit.com/r/opensea/comments/tq7ml5/3_free_nft_drop_your_address/</t>
  </si>
  <si>
    <t>Updated 5 More Nft | Total Now is 15 | Hurry up To Mint Your Own</t>
  </si>
  <si>
    <t>https://www.reddit.com/r/NFT/comments/tq7vvh/updated_5_more_nft_total_now_is_15_hurry_up_to/</t>
  </si>
  <si>
    <t>https://www.reddit.com/user/GersiZotaj/</t>
  </si>
  <si>
    <t>u/GersiZotaj</t>
  </si>
  <si>
    <t>https://www.reddit.com/r/NFT/?f=flair_name%3A%22%3AEthereum%3A%20Ethereum%20NFT%22</t>
  </si>
  <si>
    <t>Ethereum NFT</t>
  </si>
  <si>
    <t>Python script to collect historical NFT sales dataset from OpenSea API</t>
  </si>
  <si>
    <t>https://www.reddit.com/r/datasets/comments/tqewir/python_script_to_collect_historical_nft_sales/</t>
  </si>
  <si>
    <t>https://styles.redditmedia.com/t5_2r97t/styles/communityIcon_ri05w19k4zh01.png</t>
  </si>
  <si>
    <t>https://www.reddit.com/r/datasets/</t>
  </si>
  <si>
    <t>r/datasets</t>
  </si>
  <si>
    <t>https://www.reddit.com/user/checco9811/</t>
  </si>
  <si>
    <t>u/checco9811</t>
  </si>
  <si>
    <t>https://www.reddit.com/r/datasets/?f=flair_name%3A%22code%22</t>
  </si>
  <si>
    <t>🎁 NFT GIVEAWAY 🎁 AND DROP YOUR WALLET ADDRESS! 👽Kaiju Collection👽 READ COMMENT!</t>
  </si>
  <si>
    <t>https://www.reddit.com/r/opensea/comments/tq8osf/nft_giveaway_and_drop_your_wallet_address_kaiju/</t>
  </si>
  <si>
    <t>https://www.reddit.com/r/opensea/comments/tq5ml6/upv0te_nowdrop_wallet_free_nft_giveaways_public/</t>
  </si>
  <si>
    <t>Terra Virtua Honours Mexican Tradition With Lucha Masks NFT Collections</t>
  </si>
  <si>
    <t>https://www.reddit.com/r/TerraVirtua/comments/tqdp0f/terra_virtua_honours_mexican_tradition_with_lucha/</t>
  </si>
  <si>
    <t>https://www.reddit.com/user/RelevantCat544/</t>
  </si>
  <si>
    <t>u/RelevantCat544</t>
  </si>
  <si>
    <t>https://www.reddit.com/r/TerraVirtua/?f=flair_name%3A%22Discussions%22</t>
  </si>
  <si>
    <t>Discussions</t>
  </si>
  <si>
    <t>🎁FREE MINT FOR THE FIRST 500, a chance to WIN 10 SOL and an NFT that Worth more than 💸 $30.000😻😻😻 EVERYONE. UPVOTE ⬆️ + DROP YOUR SOL WALLET 🔥 CHECK COMMENTS 👇</t>
  </si>
  <si>
    <t>https://www.reddit.com/r/NFTsMarketplace/comments/tqdael/free_mint_for_the_first_500_a_chance_to_win_10/</t>
  </si>
  <si>
    <t>https://www.reddit.com/user/Retouchess/</t>
  </si>
  <si>
    <t>u/Retouchess</t>
  </si>
  <si>
    <t>https://www.reddit.com/r/NftGiveawayOnly/comments/tq7qc0/3_free_nft_upvote_and_drop_your_address/</t>
  </si>
  <si>
    <t>https://www.reddit.com/r/NFTmarket/comments/tq90kw/free_nft_giveaway_join_discord_required_upvote/</t>
  </si>
  <si>
    <t>My first NFT project that I have been building by myself over the last couple of months, Masked DAO👺, Tokenomics, unique art and animation, GIVEAWAY 450 NFT, DAO governance and passive income.Polygon NFT</t>
  </si>
  <si>
    <t>https://www.reddit.com/r/NFTCollect/comments/tqaj3g/my_first_nft_project_that_i_have_been_building_by/</t>
  </si>
  <si>
    <t>https://styles.redditmedia.com/t5_43k5vb/styles/communityIcon_87tw6gaa1tm61.jpg?format=pjpg&amp;s=2041653983c203a703dea4f5d5d02bff2d67e4cc</t>
  </si>
  <si>
    <t>https://www.reddit.com/r/NFTCollect/</t>
  </si>
  <si>
    <t>r/NFTCollect</t>
  </si>
  <si>
    <t>https://www.reddit.com/r/NFTExchange/comments/tqgtvw/free_nft_giveaway_join_discord_required_upvote/</t>
  </si>
  <si>
    <t>47 minutes ago</t>
  </si>
  <si>
    <t>https://www.reddit.com/r/NFTExchange/?f=flair_name%3A%22NFT%22</t>
  </si>
  <si>
    <t>Trying to make the best out of every situation with $PHLIP!😁😂 New P2E Game where you can custom make your own NFT card is minting soon!</t>
  </si>
  <si>
    <t>https://www.reddit.com/r/CryptoMars/comments/tqahp4/trying_to_make_the_best_out_of_every_situation/</t>
  </si>
  <si>
    <t>https://styles.redditmedia.com/t5_3nx961/styles/communityIcon_oxkqr62zybu61.png</t>
  </si>
  <si>
    <t>https://www.reddit.com/r/CryptoMars/</t>
  </si>
  <si>
    <t>r/CryptoMars</t>
  </si>
  <si>
    <t>https://www.reddit.com/user/Andythegreat100/</t>
  </si>
  <si>
    <t>u/Andythegreat100</t>
  </si>
  <si>
    <t>https://www.reddit.com/r/CryptoMars/?f=flair_name%3A%22NFT%22</t>
  </si>
  <si>
    <t>Two questions for you guys. 1) can layer swap be used as an off ramp as well? 2) what was the consensus for the gme nft connection?</t>
  </si>
  <si>
    <t>https://www.reddit.com/r/loopringorg/comments/tq6y4t/two_questions_for_you_guys_1_can_layer_swap_be/</t>
  </si>
  <si>
    <t>https://www.reddit.com/user/PatmygroinB/</t>
  </si>
  <si>
    <t>u/PatmygroinB</t>
  </si>
  <si>
    <t>29 minutes ago</t>
  </si>
  <si>
    <t>‼️FREE 1x TRexSapiensOrder 🦕 NFT + 5x WL spots 💵 🆙 + drop your address 🔥Check comments section👇</t>
  </si>
  <si>
    <t>https://www.reddit.com/r/opensea/comments/tqai0k/free_1x_trexsapiensorder_nft_5x_wl_spots_drop/</t>
  </si>
  <si>
    <t>https://www.reddit.com/r/FREENftGiveaway/comments/tq8hbd/nft_giveaway_drop_wallet_upvote/</t>
  </si>
  <si>
    <t>https://styles.redditmedia.com/t5_5ej1o3/styles/communityIcon_iqadgda6f5581.png</t>
  </si>
  <si>
    <t>https://www.reddit.com/r/FREENftGiveaway/</t>
  </si>
  <si>
    <t>r/FREENftGiveaway</t>
  </si>
  <si>
    <t>New NFT drop down previous results are out soon this will be huge giveaway, this NFT worth of 1.5eth, check the link below</t>
  </si>
  <si>
    <t>https://www.reddit.com/r/NFTsMarketplace/comments/tq980d/new_nft_drop_down_previous_results_are_out_soon/</t>
  </si>
  <si>
    <t>https://styles.redditmedia.com/t5_2s3qj/styles/communityIcon_0b7iyz6hc6i51.png</t>
  </si>
  <si>
    <t>https://www.reddit.com/r/Bitcoin/</t>
  </si>
  <si>
    <t>r/Bitcoin</t>
  </si>
  <si>
    <t>https://www.reddit.com/user/Fiach_Dubh/</t>
  </si>
  <si>
    <t>u/Fiach_Dubh</t>
  </si>
  <si>
    <t>https://styles.redditmedia.com/t5_11v6xc/styles/communityIcon_iwnwcbmp1rj81.png</t>
  </si>
  <si>
    <t>https://www.reddit.com/r/DarkViperAU/</t>
  </si>
  <si>
    <t>r/DarkViperAU</t>
  </si>
  <si>
    <t>https://www.reddit.com/user/DanDaniel1203/</t>
  </si>
  <si>
    <t>u/DanDaniel1203</t>
  </si>
  <si>
    <t>https://www.reddit.com/user/alabamawarrior/</t>
  </si>
  <si>
    <t>u/alabamawarrior</t>
  </si>
  <si>
    <t>https://styles.redditmedia.com/t5_35gpe/styles/communityIcon_vv60m6ltuiy01.png</t>
  </si>
  <si>
    <t>https://www.reddit.com/r/HollowKnight/</t>
  </si>
  <si>
    <t>r/HollowKnight</t>
  </si>
  <si>
    <t>https://www.reddit.com/user/belle_fleures/</t>
  </si>
  <si>
    <t>u/belle_fleures</t>
  </si>
  <si>
    <t>https://www.reddit.com/user/TheLonliestBoy999/</t>
  </si>
  <si>
    <t>u/TheLonliestBoy999</t>
  </si>
  <si>
    <t>https://styles.redditmedia.com/t5_2wlj3/styles/communityIcon_7jxh2j4ouky41.png</t>
  </si>
  <si>
    <t>https://www.reddit.com/r/CryptoCurrency/</t>
  </si>
  <si>
    <t>r/CryptoCurrency</t>
  </si>
  <si>
    <t>https://www.reddit.com/user/GBArcturus/</t>
  </si>
  <si>
    <t>u/GBArcturus</t>
  </si>
  <si>
    <t>https://styles.redditmedia.com/t5_2r1ox/styles/communityIcon_rrn9n26v2s871.png</t>
  </si>
  <si>
    <t>https://www.reddit.com/r/kpop/</t>
  </si>
  <si>
    <t>r/kpop</t>
  </si>
  <si>
    <t>https://www.reddit.com/user/gingergarlicgoodness/</t>
  </si>
  <si>
    <t>u/gingergarlicgoodness</t>
  </si>
  <si>
    <t>https://www.reddit.com/user/Quirky-Round1647/</t>
  </si>
  <si>
    <t>u/Quirky-Round1647</t>
  </si>
  <si>
    <t>https://www.reddit.com/user/FMoments/</t>
  </si>
  <si>
    <t>u/FMoments</t>
  </si>
  <si>
    <t>https://www.reddit.com/user/TingleTime/</t>
  </si>
  <si>
    <t>u/TingleTime</t>
  </si>
  <si>
    <t>https://www.reddit.com/user/BostonBrandToots/</t>
  </si>
  <si>
    <t>u/BostonBrandToots</t>
  </si>
  <si>
    <t>https://www.reddit.com/user/Square-Ad455/</t>
  </si>
  <si>
    <t>u/Square-Ad455</t>
  </si>
  <si>
    <t>https://styles.redditmedia.com/t5_2zf9m/styles/communityIcon_hebckbd64w811.png</t>
  </si>
  <si>
    <t>https://www.reddit.com/r/ethereum/</t>
  </si>
  <si>
    <t>r/ethereum</t>
  </si>
  <si>
    <t>https://www.reddit.com/user/maferase/</t>
  </si>
  <si>
    <t>u/maferase</t>
  </si>
  <si>
    <t>https://www.reddit.com/user/Super_Fisherman_6131/</t>
  </si>
  <si>
    <t>u/Super_Fisherman_6131</t>
  </si>
  <si>
    <t>https://www.reddit.com/user/DeniseKoeva/</t>
  </si>
  <si>
    <t>u/DeniseKoeva</t>
  </si>
  <si>
    <t>https://www.reddit.com/user/sopriW/</t>
  </si>
  <si>
    <t>u/sopriW</t>
  </si>
  <si>
    <t>https://www.reddit.com/user/The-Bodhii/</t>
  </si>
  <si>
    <t>u/The-Bodhii</t>
  </si>
  <si>
    <t>https://www.reddit.com/user/naji102/</t>
  </si>
  <si>
    <t>u/naji102</t>
  </si>
  <si>
    <t>https://styles.redditmedia.com/t5_2usxq/styles/communityIcon_bh5bes7o2en81.png</t>
  </si>
  <si>
    <t>https://www.reddit.com/r/shitposting/</t>
  </si>
  <si>
    <t>r/shitposting</t>
  </si>
  <si>
    <t>https://www.reddit.com/user/SomeonOnTheInternet/</t>
  </si>
  <si>
    <t>u/SomeonOnTheInternet</t>
  </si>
  <si>
    <t>https://styles.redditmedia.com/t5_3m0tc/styles/communityIcon_dpoy7ey913371.png</t>
  </si>
  <si>
    <t>https://www.reddit.com/r/PewdiepieSubmissions/</t>
  </si>
  <si>
    <t>r/PewdiepieSubmissions</t>
  </si>
  <si>
    <t>https://www.reddit.com/user/_neltwo_/</t>
  </si>
  <si>
    <t>u/_neltwo_</t>
  </si>
  <si>
    <t>https://www.reddit.com/user/IgglesJawn/</t>
  </si>
  <si>
    <t>u/IgglesJawn</t>
  </si>
  <si>
    <t>https://www.reddit.com/user/netvisio/</t>
  </si>
  <si>
    <t>u/netvisio</t>
  </si>
  <si>
    <t>https://www.reddit.com/user/i-am-not-relatable/</t>
  </si>
  <si>
    <t>u/i-am-not-relatable</t>
  </si>
  <si>
    <t>https://www.reddit.com/user/UniqueAIA/</t>
  </si>
  <si>
    <t>u/UniqueAIA</t>
  </si>
  <si>
    <t>https://styles.redditmedia.com/t5_61ap41/styles/communityIcon_tgb0hpf5gno81.jpg?format=pjpg&amp;s=a494b514b3c7be313b224ffa184fbccefb624a14</t>
  </si>
  <si>
    <t>https://www.reddit.com/r/NFTCarClub/</t>
  </si>
  <si>
    <t>r/NFTCarClub</t>
  </si>
  <si>
    <t>https://www.reddit.com/user/NFTCARCLUB/</t>
  </si>
  <si>
    <t>u/NFTCARCLUB</t>
  </si>
  <si>
    <t>https://www.reddit.com/user/Aluxy16/</t>
  </si>
  <si>
    <t>u/Aluxy16</t>
  </si>
  <si>
    <t>https://www.reddit.com/user/torontar/</t>
  </si>
  <si>
    <t>u/torontar</t>
  </si>
  <si>
    <t>https://www.reddit.com/user/TiggerJim/</t>
  </si>
  <si>
    <t>u/TiggerJim</t>
  </si>
  <si>
    <t>https://styles.redditmedia.com/t5_3hx3r/styles/communityIcon_kkg7izl7pwy61.jpg?format=pjpg&amp;s=767d85209b1214794f4d3f3223ecd1217f5d66e3</t>
  </si>
  <si>
    <t>https://www.reddit.com/r/MurderedByWords/</t>
  </si>
  <si>
    <t>r/MurderedByWords</t>
  </si>
  <si>
    <t>https://www.reddit.com/user/KripC2160/</t>
  </si>
  <si>
    <t>u/KripC2160</t>
  </si>
  <si>
    <t>https://www.reddit.com/user/apecoinminer/</t>
  </si>
  <si>
    <t>u/apecoinminer</t>
  </si>
  <si>
    <t>https://styles.redditmedia.com/t5_2r0cn/styles/communityIcon_qadm8xvply981.png</t>
  </si>
  <si>
    <t>https://www.reddit.com/r/relationship_advice/</t>
  </si>
  <si>
    <t>r/relationship_advice</t>
  </si>
  <si>
    <t>https://www.reddit.com/user/ThrowRAbfcrypto/</t>
  </si>
  <si>
    <t>u/ThrowRAbfcrypto</t>
  </si>
  <si>
    <t>https://www.reddit.com/user/Any_Tumbleweed_5095/</t>
  </si>
  <si>
    <t>u/Any_Tumbleweed_5095</t>
  </si>
  <si>
    <t>https://www.reddit.com/user/Sea_Jury_08/</t>
  </si>
  <si>
    <t>u/Sea_Jury_08</t>
  </si>
  <si>
    <t>https://www.reddit.com/user/ToPanda_Fun/</t>
  </si>
  <si>
    <t>u/ToPanda_Fun</t>
  </si>
  <si>
    <t>https://www.reddit.com/user/CorptanSpecklez/</t>
  </si>
  <si>
    <t>u/CorptanSpecklez</t>
  </si>
  <si>
    <t>https://www.reddit.com/user/ragingbologna/</t>
  </si>
  <si>
    <t>u/ragingbologna</t>
  </si>
  <si>
    <t>https://www.reddit.com/user/Marshmallow2022/</t>
  </si>
  <si>
    <t>u/Marshmallow2022</t>
  </si>
  <si>
    <t>https://www.reddit.com/user/Gabachain/</t>
  </si>
  <si>
    <t>u/Gabachain</t>
  </si>
  <si>
    <t>https://www.reddit.com/user/studio-NFT/</t>
  </si>
  <si>
    <t>u/studio-NFT</t>
  </si>
  <si>
    <t>https://www.reddit.com/user/tselica/</t>
  </si>
  <si>
    <t>u/tselica</t>
  </si>
  <si>
    <t>https://www.reddit.com/user/writerofjots/</t>
  </si>
  <si>
    <t>u/writerofjots</t>
  </si>
  <si>
    <t>https://www.reddit.com/user/Electrical_Potato_21/</t>
  </si>
  <si>
    <t>u/Electrical_Potato_21</t>
  </si>
  <si>
    <t>https://www.reddit.com/user/shalabhsharma7/</t>
  </si>
  <si>
    <t>u/shalabhsharma7</t>
  </si>
  <si>
    <t>https://styles.redditmedia.com/t5_2qimj/styles/communityIcon_ia3metagivg81.png</t>
  </si>
  <si>
    <t>https://www.reddit.com/r/formula1/</t>
  </si>
  <si>
    <t>r/formula1</t>
  </si>
  <si>
    <t>https://www.reddit.com/user/fungchilong/</t>
  </si>
  <si>
    <t>u/fungchilong</t>
  </si>
  <si>
    <t>https://www.reddit.com/user/Loose-Handle/</t>
  </si>
  <si>
    <t>u/Loose-Handle</t>
  </si>
  <si>
    <t>https://www.reddit.com/user/Haunting_Bug_7978/</t>
  </si>
  <si>
    <t>u/Haunting_Bug_7978</t>
  </si>
  <si>
    <t>https://www.reddit.com/user/etehabracish/</t>
  </si>
  <si>
    <t>u/etehabracish</t>
  </si>
  <si>
    <t>https://www.reddit.com/user/wintertrainnft/</t>
  </si>
  <si>
    <t>u/wintertrainnft</t>
  </si>
  <si>
    <t>https://styles.redditmedia.com/t5_2sngy/styles/communityIcon_bz3qe5y2kyd11.PNG</t>
  </si>
  <si>
    <t>https://www.reddit.com/r/Buttcoin/</t>
  </si>
  <si>
    <t>r/Buttcoin</t>
  </si>
  <si>
    <t>https://www.reddit.com/user/kinski80/</t>
  </si>
  <si>
    <t>u/kinski80</t>
  </si>
  <si>
    <t>https://www.reddit.com/user/Professinial-Gamler/</t>
  </si>
  <si>
    <t>u/Professinial-Gamler</t>
  </si>
  <si>
    <t>https://styles.redditmedia.com/t5_5ctl5p/styles/communityIcon_urr2963je0i81.jpg?format=pjpg&amp;s=4852ea4cfd6bd0fea4b57747a8300abc9daf6884</t>
  </si>
  <si>
    <t>https://www.reddit.com/r/artofsuarez/</t>
  </si>
  <si>
    <t>r/artofsuarez</t>
  </si>
  <si>
    <t>https://www.reddit.com/user/vincesuarez/</t>
  </si>
  <si>
    <t>u/vincesuarez</t>
  </si>
  <si>
    <t>https://www.reddit.com/user/frakasse/</t>
  </si>
  <si>
    <t>u/frakasse</t>
  </si>
  <si>
    <t>https://www.reddit.com/user/LumpyFlower/</t>
  </si>
  <si>
    <t>u/LumpyFlower</t>
  </si>
  <si>
    <t>https://www.reddit.com/user/CryptoMarketerNFT/</t>
  </si>
  <si>
    <t>u/CryptoMarketerNFT</t>
  </si>
  <si>
    <t>https://www.reddit.com/user/marck1978/</t>
  </si>
  <si>
    <t>u/marck1978</t>
  </si>
  <si>
    <t>https://www.reddit.com/user/Valto450/</t>
  </si>
  <si>
    <t>u/Valto450</t>
  </si>
  <si>
    <t>https://www.reddit.com/user/dinopunks/</t>
  </si>
  <si>
    <t>u/dinopunks</t>
  </si>
  <si>
    <t>https://www.reddit.com/user/BoRBrakkar/</t>
  </si>
  <si>
    <t>u/BoRBrakkar</t>
  </si>
  <si>
    <t>https://www.reddit.com/user/Hopeful_Assistant196/</t>
  </si>
  <si>
    <t>u/Hopeful_Assistant196</t>
  </si>
  <si>
    <t>https://www.reddit.com/user/reloadmvp/</t>
  </si>
  <si>
    <t>u/reloadmvp</t>
  </si>
  <si>
    <t>https://www.reddit.com/user/Magesh023/</t>
  </si>
  <si>
    <t>u/Magesh023</t>
  </si>
  <si>
    <t>https://www.reddit.com/user/ewing31/</t>
  </si>
  <si>
    <t>u/ewing31</t>
  </si>
  <si>
    <t>https://www.reddit.com/user/ChristianMan710/</t>
  </si>
  <si>
    <t>u/ChristianMan710</t>
  </si>
  <si>
    <t>https://www.reddit.com/user/Fair_Sort9929/</t>
  </si>
  <si>
    <t>u/Fair_Sort9929</t>
  </si>
  <si>
    <t>https://styles.redditmedia.com/t5_2qm7u/styles/communityIcon_qyrjxrawgmm81.png</t>
  </si>
  <si>
    <t>https://www.reddit.com/r/baseball/</t>
  </si>
  <si>
    <t>r/baseball</t>
  </si>
  <si>
    <t>https://www.reddit.com/user/brandon_the_bald/</t>
  </si>
  <si>
    <t>u/brandon_the_bald</t>
  </si>
  <si>
    <t>https://www.reddit.com/user/Half_Breed04/</t>
  </si>
  <si>
    <t>u/Half_Breed04</t>
  </si>
  <si>
    <t>https://www.reddit.com/user/PotentialClassroom75/</t>
  </si>
  <si>
    <t>u/PotentialClassroom75</t>
  </si>
  <si>
    <t>https://www.reddit.com/user/Djamellabou/</t>
  </si>
  <si>
    <t>u/Djamellabou</t>
  </si>
  <si>
    <t>https://www.reddit.com/user/Festortheinvestor/</t>
  </si>
  <si>
    <t>u/Festortheinvestor</t>
  </si>
  <si>
    <t>https://www.reddit.com/user/TammyHaymon/</t>
  </si>
  <si>
    <t>u/TammyHaymon</t>
  </si>
  <si>
    <t>https://www.reddit.com/user/deathtolucky/</t>
  </si>
  <si>
    <t>u/deathtolucky</t>
  </si>
  <si>
    <t>https://www.reddit.com/user/exoticbandidos/</t>
  </si>
  <si>
    <t>u/exoticbandidos</t>
  </si>
  <si>
    <t>https://www.reddit.com/user/No-Sign8558/</t>
  </si>
  <si>
    <t>u/No-Sign8558</t>
  </si>
  <si>
    <t>https://www.reddit.com/user/Icy_Payment_6002/</t>
  </si>
  <si>
    <t>u/Icy_Payment_6002</t>
  </si>
  <si>
    <t>https://www.reddit.com/user/thehatmannft/</t>
  </si>
  <si>
    <t>u/thehatmannft</t>
  </si>
  <si>
    <t>https://styles.redditmedia.com/t5_46w8j5/styles/communityIcon_vwwsjwh70mq61.png</t>
  </si>
  <si>
    <t>https://www.reddit.com/r/OpenSeaNFT/</t>
  </si>
  <si>
    <t>r/OpenSeaNFT</t>
  </si>
  <si>
    <t>https://styles.redditmedia.com/t5_3vpfzk/styles/communityIcon_0rx9z9hou7581.png</t>
  </si>
  <si>
    <t>https://www.reddit.com/r/gme_meltdown/</t>
  </si>
  <si>
    <t>r/gme_meltdown</t>
  </si>
  <si>
    <t>https://www.reddit.com/user/pinhero100/</t>
  </si>
  <si>
    <t>u/pinhero100</t>
  </si>
  <si>
    <t>https://styles.redditmedia.com/t5_2qh9i/styles/communityIcon_j68bk74k14o01.png</t>
  </si>
  <si>
    <t>https://www.reddit.com/r/brasil/</t>
  </si>
  <si>
    <t>r/brasil</t>
  </si>
  <si>
    <t>https://www.reddit.com/user/Raedros/</t>
  </si>
  <si>
    <t>u/Raedros</t>
  </si>
  <si>
    <t>https://www.reddit.com/user/WaleOguntola/</t>
  </si>
  <si>
    <t>u/WaleOguntola</t>
  </si>
  <si>
    <t>https://www.reddit.com/user/bircibircu/</t>
  </si>
  <si>
    <t>u/bircibircu</t>
  </si>
  <si>
    <t>https://www.reddit.com/user/Hillbeam/</t>
  </si>
  <si>
    <t>u/Hillbeam</t>
  </si>
  <si>
    <t>https://www.reddit.com/user/petitepain/</t>
  </si>
  <si>
    <t>u/petitepain</t>
  </si>
  <si>
    <t>https://styles.redditmedia.com/t5_2rgs7/styles/communityIcon_1dmz7rb3pvx71.png</t>
  </si>
  <si>
    <t>https://www.reddit.com/r/ffxiv/</t>
  </si>
  <si>
    <t>r/ffxiv</t>
  </si>
  <si>
    <t>https://www.reddit.com/user/FranckKnight/</t>
  </si>
  <si>
    <t>u/FranckKnight</t>
  </si>
  <si>
    <t>https://www.reddit.com/user/TheNFTbro/</t>
  </si>
  <si>
    <t>u/TheNFTbro</t>
  </si>
  <si>
    <t>https://www.reddit.com/user/MichaelMHughes1980/</t>
  </si>
  <si>
    <t>u/MichaelMHughes1980</t>
  </si>
  <si>
    <t>https://styles.redditmedia.com/t5_2qim4/styles/communityIcon_t1mvkn6ma6g71.png</t>
  </si>
  <si>
    <t>https://www.reddit.com/r/blender/</t>
  </si>
  <si>
    <t>r/blender</t>
  </si>
  <si>
    <t>https://www.reddit.com/user/m_mishra/</t>
  </si>
  <si>
    <t>u/m_mishra</t>
  </si>
  <si>
    <t>https://www.reddit.com/user/CubeChainNFT/</t>
  </si>
  <si>
    <t>u/CubeChainNFT</t>
  </si>
  <si>
    <t>https://www.reddit.com/user/DontMicrowaveCats/</t>
  </si>
  <si>
    <t>u/DontMicrowaveCats</t>
  </si>
  <si>
    <t>https://www.reddit.com/user/Odlavso/</t>
  </si>
  <si>
    <t>u/Odlavso</t>
  </si>
  <si>
    <t>https://styles.redditmedia.com/t5_2tj74/styles/communityIcon_ezbahwivnvd81.png</t>
  </si>
  <si>
    <t>https://www.reddit.com/r/thebachelor/</t>
  </si>
  <si>
    <t>r/thebachelor</t>
  </si>
  <si>
    <t>https://www.reddit.com/user/MimosasInABathrobe/</t>
  </si>
  <si>
    <t>u/MimosasInABathrobe</t>
  </si>
  <si>
    <t>https://www.reddit.com/user/CryptoFreeNFT/</t>
  </si>
  <si>
    <t>u/CryptoFreeNFT</t>
  </si>
  <si>
    <t>https://styles.redditmedia.com/t5_9y7rz/styles/communityIcon_dnce1quj63r71.png</t>
  </si>
  <si>
    <t>https://www.reddit.com/r/VirtualYoutubers/</t>
  </si>
  <si>
    <t>r/VirtualYoutubers</t>
  </si>
  <si>
    <t>https://www.reddit.com/user/Homura_no_Yuutsu/</t>
  </si>
  <si>
    <t>u/Homura_no_Yuutsu</t>
  </si>
  <si>
    <t>https://styles.redditmedia.com/t5_3x5kfw/styles/communityIcon_ynl7f70mul871.png</t>
  </si>
  <si>
    <t>https://www.reddit.com/r/CuratedTumblr/</t>
  </si>
  <si>
    <t>r/CuratedTumblr</t>
  </si>
  <si>
    <t>https://www.reddit.com/user/endi1122/</t>
  </si>
  <si>
    <t>u/endi1122</t>
  </si>
  <si>
    <t>https://www.reddit.com/user/Jermika/</t>
  </si>
  <si>
    <t>u/Jermika</t>
  </si>
  <si>
    <t>https://styles.redditmedia.com/t5_2u6vg/styles/communityIcon_4a0a614d5c681.png</t>
  </si>
  <si>
    <t>https://www.reddit.com/r/GME/</t>
  </si>
  <si>
    <t>r/GME</t>
  </si>
  <si>
    <t>https://www.reddit.com/user/jharms1983/</t>
  </si>
  <si>
    <t>u/jharms1983</t>
  </si>
  <si>
    <t>https://www.reddit.com/user/Patashu/</t>
  </si>
  <si>
    <t>u/Patashu</t>
  </si>
  <si>
    <t>https://www.reddit.com/user/PeefRimgar92/</t>
  </si>
  <si>
    <t>u/PeefRimgar92</t>
  </si>
  <si>
    <t>https://www.reddit.com/user/Manan742/</t>
  </si>
  <si>
    <t>u/Manan742</t>
  </si>
  <si>
    <t>https://www.reddit.com/user/Anhdatungxinloi/</t>
  </si>
  <si>
    <t>u/Anhdatungxinloi</t>
  </si>
  <si>
    <t>https://www.reddit.com/user/dbindelkkkfj/</t>
  </si>
  <si>
    <t>u/dbindelkkkfj</t>
  </si>
  <si>
    <t>https://styles.redditmedia.com/t5_2tk95/styles/communityIcon_hrq90p2z27k11.jpg?format=pjpg&amp;s=2d15665234525abcee684b15b272c9fbc1103003</t>
  </si>
  <si>
    <t>https://www.reddit.com/r/dataisbeautiful/</t>
  </si>
  <si>
    <t>r/dataisbeautiful</t>
  </si>
  <si>
    <t>https://www.reddit.com/user/ClutchAnalytics/</t>
  </si>
  <si>
    <t>u/ClutchAnalytics</t>
  </si>
  <si>
    <t>https://www.reddit.com/user/Lelouchvibrat/</t>
  </si>
  <si>
    <t>u/Lelouchvibrat</t>
  </si>
  <si>
    <t>https://www.reddit.com/user/adler1959/</t>
  </si>
  <si>
    <t>u/adler1959</t>
  </si>
  <si>
    <t>https://a.thumbs.redditmedia.com/L7auM_NSBSkyakYnbRIFwkyA8ehcivM4vrpt75ivMD4.png</t>
  </si>
  <si>
    <t>https://www.reddit.com/r/ENLIGHTENEDCENTRISM/</t>
  </si>
  <si>
    <t>r/ENLIGHTENEDCENTRISM</t>
  </si>
  <si>
    <t>https://www.reddit.com/user/Social_History/</t>
  </si>
  <si>
    <t>u/Social_History</t>
  </si>
  <si>
    <t>https://www.reddit.com/user/AdvertisingMajor6010/</t>
  </si>
  <si>
    <t>u/AdvertisingMajor6010</t>
  </si>
  <si>
    <t>https://www.reddit.com/user/NFTArt79/</t>
  </si>
  <si>
    <t>u/NFTArt79</t>
  </si>
  <si>
    <t>https://www.reddit.com/user/theuniquepunks/</t>
  </si>
  <si>
    <t>u/theuniquepunks</t>
  </si>
  <si>
    <t>https://styles.redditmedia.com/t5_39ou5/styles/communityIcon_4reav32ufje61.jpg?format=pjpg&amp;s=834bec135f488712d2aa8eab6aee438ca833bf4e</t>
  </si>
  <si>
    <t>https://www.reddit.com/r/popheadscirclejerk/</t>
  </si>
  <si>
    <t>r/popheadscirclejerk</t>
  </si>
  <si>
    <t>https://www.reddit.com/user/ItsNotDebra/</t>
  </si>
  <si>
    <t>u/ItsNotDebra</t>
  </si>
  <si>
    <t>https://www.reddit.com/user/LetsBeatTheStreet/</t>
  </si>
  <si>
    <t>u/LetsBeatTheStreet</t>
  </si>
  <si>
    <t>https://www.reddit.com/user/jonathanejsd/</t>
  </si>
  <si>
    <t>u/jonathanejsd</t>
  </si>
  <si>
    <t>https://styles.redditmedia.com/t5_2qh8b/styles/communityIcon_v0590yjddr621.png</t>
  </si>
  <si>
    <t>https://www.reddit.com/r/malaysia/</t>
  </si>
  <si>
    <t>r/malaysia</t>
  </si>
  <si>
    <t>https://www.reddit.com/user/DylTyrko/</t>
  </si>
  <si>
    <t>u/DylTyrko</t>
  </si>
  <si>
    <t>https://styles.redditmedia.com/t5_3xpm40/styles/communityIcon_lpd5a85x2p671.png</t>
  </si>
  <si>
    <t>https://www.reddit.com/r/Spielstopp/</t>
  </si>
  <si>
    <t>r/Spielstopp</t>
  </si>
  <si>
    <t>https://www.reddit.com/user/Ingwerschlange/</t>
  </si>
  <si>
    <t>u/Ingwerschlange</t>
  </si>
  <si>
    <t>https://styles.redditmedia.com/t5_2v92f/styles/communityIcon_61xg45my3u681.jpg?format=pjpg&amp;s=8ba3ffa7b3dacbae9a4a7fbbe4194636f7c25882</t>
  </si>
  <si>
    <t>https://www.reddit.com/r/196/</t>
  </si>
  <si>
    <t>r/196</t>
  </si>
  <si>
    <t>https://www.reddit.com/user/Bruno_Fernandes8/</t>
  </si>
  <si>
    <t>u/Bruno_Fernandes8</t>
  </si>
  <si>
    <t>https://styles.redditmedia.com/t5_5gd6bn/styles/communityIcon_5igjwbk1uk481.jpg?format=pjpg&amp;s=2573f4e78e380a0f801c933f5e7b2db00e675c4a</t>
  </si>
  <si>
    <t>https://www.reddit.com/r/metaversestartup/</t>
  </si>
  <si>
    <t>r/metaversestartup</t>
  </si>
  <si>
    <t>https://www.reddit.com/user/RedEagle_MGN/</t>
  </si>
  <si>
    <t>u/RedEagle_MGN</t>
  </si>
  <si>
    <t>https://www.reddit.com/user/StarAllzia/</t>
  </si>
  <si>
    <t>u/StarAllzia</t>
  </si>
  <si>
    <t>https://www.reddit.com/user/Nostalg33k/</t>
  </si>
  <si>
    <t>u/Nostalg33k</t>
  </si>
  <si>
    <t>https://www.reddit.com/user/pinkygonzales/</t>
  </si>
  <si>
    <t>u/pinkygonzales</t>
  </si>
  <si>
    <t>https://www.reddit.com/r/Bitcoin/comments/tbtrmg/apple_founder_steve_woznick_thinks_bitcoin_is/</t>
  </si>
  <si>
    <t>https://www.reddit.com/r/DarkViperAU/comments/tol3bv/nft_matto/</t>
  </si>
  <si>
    <t>https://www.reddit.com/r/NFTsMarketplace/comments/tq5w7x/nft_giveaway_drop_wallet_read_comment/</t>
  </si>
  <si>
    <t>https://www.reddit.com/r/HollowKnight/comments/t3hw3v/this_guy_is_selling_team_cherrys_official/</t>
  </si>
  <si>
    <t>https://www.reddit.com/r/ImmutableX/comments/tofde9/egg_hatching_nfts_free_nft/</t>
  </si>
  <si>
    <t>https://www.reddit.com/r/CryptoCurrency/comments/taxdzv/most_nfts_will_all_be_worthless_in_a_few_years/</t>
  </si>
  <si>
    <t>https://www.reddit.com/r/kpop/comments/t4kc4x/sunmi_issues_statement_on_weverse_regarding_nft/</t>
  </si>
  <si>
    <t>https://www.reddit.com/r/NFTsMarketplace/comments/tmhd3t/nft_drop_upvote_and_i_will_send_my_nft/</t>
  </si>
  <si>
    <t>https://www.reddit.com/r/NFTsMarketplace/comments/tnpabt/nft_giveaway_upvote_and_drop_your_wallet_address/</t>
  </si>
  <si>
    <t>https://www.reddit.com/r/opensea/comments/thgo4d/nft_giveaway_read_comment/</t>
  </si>
  <si>
    <t>https://www.reddit.com/r/Superstonk/comments/tbdxhm/i_do_corporate_audio_today_i_spent_8_hours/</t>
  </si>
  <si>
    <t>https://www.reddit.com/r/opensea/comments/tnhyli/upv0te_drop_wallet_free_nft_giveaways_public_mint/</t>
  </si>
  <si>
    <t>https://www.reddit.com/r/loopringorg/comments/tmel5v/even_if_gme_had_released_their_nft_marketplace/</t>
  </si>
  <si>
    <t>https://www.reddit.com/r/NFTsMarketplace/comments/tiorkj/free_nft_giveaway_drop_your_wallet/</t>
  </si>
  <si>
    <t>https://www.reddit.com/r/ethereum/comments/tnjlsj/looks_like_reddit_is_building_an_nft_marketplace/</t>
  </si>
  <si>
    <t>https://www.reddit.com/r/opensea/comments/tkl0qh/upvte_drop_ether_address_nft_giveaway/</t>
  </si>
  <si>
    <t>https://www.reddit.com/r/NFTsMarketplace/comments/tcte2o/upvote_and_drop_your_wallet_for_nft_giveaway/</t>
  </si>
  <si>
    <t>https://www.reddit.com/r/NFTsMarketplace/comments/t9icwr/nft_dragon_with_hidden_eth_airdrop_upvote_and/</t>
  </si>
  <si>
    <t>https://www.reddit.com/r/opensea/comments/tku04w/giveaway_free_nft_giveaway_drop_wallet_collection/</t>
  </si>
  <si>
    <t>https://www.reddit.com/r/Superstonk/comments/tkolfr/gamestop_nft_marketplace_will_be_available/</t>
  </si>
  <si>
    <t>https://www.reddit.com/r/opensea/comments/tohuh4/upvte_drop_ether_address_nft_giveaway/</t>
  </si>
  <si>
    <t>https://www.reddit.com/r/CryptoCurrency/comments/tkdhvd/after_getting_sued_for_promoting_eth_max_floyd/</t>
  </si>
  <si>
    <t>https://www.reddit.com/r/shitposting/comments/tdg34n/no_nfts/</t>
  </si>
  <si>
    <t>https://www.reddit.com/r/PewdiepieSubmissions/comments/t4mawx/pewds_nonot_nfts/</t>
  </si>
  <si>
    <t>https://www.reddit.com/r/NFTsMarketplace/comments/tph265/nft_giveaway_upvote_and_drop_your_wallet_address/</t>
  </si>
  <si>
    <t>https://www.reddit.com/r/loopringorg/comments/tn6xfk/loopring_is_much_more_than_a_gamestop_nft_platform/</t>
  </si>
  <si>
    <t>https://www.reddit.com/r/opensea/comments/tneyhd/free_nft_giveaway_the_fringe_collection_like_my/</t>
  </si>
  <si>
    <t>https://www.reddit.com/r/NFTsMarketplace/comments/tpbt1k/free_nft_giveaway_just_upvote_and_drop_your_wallet/</t>
  </si>
  <si>
    <t>https://www.reddit.com/r/opensea/comments/t6rzgq/free_nft_giveaway_upvoteand_drop_dominion_element/</t>
  </si>
  <si>
    <t>https://www.reddit.com/r/NFTCarClub/comments/tjti4p/nft_car_club_launching_march_23rd_at_5pm_est_on/</t>
  </si>
  <si>
    <t>https://www.reddit.com/r/NFTsMarketplace/comments/tojmz0/nft_giveaway_upvote_and_drop_your_wallet_address/</t>
  </si>
  <si>
    <t>https://www.reddit.com/r/opensea/comments/tbr926/01_eth_monkeybored1_nft_giveaway_just_upvoot_and/</t>
  </si>
  <si>
    <t>https://www.reddit.com/r/NFTsMarketplace/comments/tcq34u/just_upvote_and_drop_your_wallet_for_a_free_nft/</t>
  </si>
  <si>
    <t>https://www.reddit.com/r/opensea/comments/tmelrs/super_limited_nft_sport_card_giveaway_check/</t>
  </si>
  <si>
    <t>https://www.reddit.com/r/opensea/comments/tnp9uu/100_free_nft_giveaway_the_fringe_collection_like/</t>
  </si>
  <si>
    <t>https://www.reddit.com/r/NFTsMarketplace/comments/t8gqni/nft_giveaway_upvote_and_drop_your_wallet_address/</t>
  </si>
  <si>
    <t>https://www.reddit.com/r/MurderedByWords/comments/tej5wy/so_as_the_nfts_soon/</t>
  </si>
  <si>
    <t>https://www.reddit.com/r/opensea/comments/toz51u/free_nft_giveaway_apecoin_miners_club_comment/</t>
  </si>
  <si>
    <t>https://www.reddit.com/r/NFTsMarketplace/comments/tllrko/nft_giveaway_upvote_and_drop_your_wallet_address/</t>
  </si>
  <si>
    <t>https://www.reddit.com/r/relationship_advice/comments/tc6rv1/boyfriend_25m_addicted_to_nfts_and_crypto_has/</t>
  </si>
  <si>
    <t>https://www.reddit.com/r/opensea/comments/tg9ngp/free_nft_giveaway_upvot_and_drop_wallet/</t>
  </si>
  <si>
    <t>https://www.reddit.com/r/NFTsMarketplace/comments/tgxa82/nft_giveaway_drop_wallet_read_comment/</t>
  </si>
  <si>
    <t>https://www.reddit.com/r/opensea/comments/t9dya7/peace_world_50_free_nfts_giveaway_by_random/</t>
  </si>
  <si>
    <t>https://www.reddit.com/r/PewdiepieSubmissions/comments/tee7k1/the_original_nft/</t>
  </si>
  <si>
    <t>https://www.reddit.com/r/Superstonk/comments/tij13p/nft_marketplace_in_133_days/</t>
  </si>
  <si>
    <t>https://www.reddit.com/r/opensea/comments/tckecr/the_first_200_people_to_do_the_up_and_release_the/</t>
  </si>
  <si>
    <t>https://www.reddit.com/r/NFTsMarketplace/comments/tdeu6k/invisible_friends_nft_giveaway_upvote_drop_your/</t>
  </si>
  <si>
    <t>https://www.reddit.com/r/opensea/comments/tdtl8w/skull_stars_11_nft_collection_on_open_sea_limited/</t>
  </si>
  <si>
    <t>https://www.reddit.com/r/NFTsMarketplace/comments/ta2zdv/upvote_drop_eth_address_to_get_nft_follow_rules/</t>
  </si>
  <si>
    <t>https://www.reddit.com/r/opensea/comments/tpjgfr/nft_giveaway_drop_wallet/</t>
  </si>
  <si>
    <t>https://www.reddit.com/r/Superstonk/comments/td7y0l/got_a_fancy_new_loopring_l2_wallet_but_no_nfts_to/</t>
  </si>
  <si>
    <t>https://www.reddit.com/r/CryptoCurrency/comments/thqd7h/ethereum_creator_vitalik_buterin_slams_bored_ape/</t>
  </si>
  <si>
    <t>https://www.reddit.com/r/opensea/comments/tjfrvk/drop_your_address_here_to_win_nfts_from_my_latest/</t>
  </si>
  <si>
    <t>https://www.reddit.com/r/formula1/comments/tg0jrw/licensed_formula_1_ethereum_nft_game_is_shutting/</t>
  </si>
  <si>
    <t>https://www.reddit.com/r/NFTsMarketplace/comments/t90y9j/first_200_free_nft_no_rules_just_drop_eth/</t>
  </si>
  <si>
    <t>https://www.reddit.com/r/opensea/comments/tp0qu8/nft_giveawaydrop_wallet_comment/</t>
  </si>
  <si>
    <t>https://www.reddit.com/r/CryptoMoonShots/comments/tmjvm4/shiba_titans_launching_tonight_super_based_team/</t>
  </si>
  <si>
    <t>https://www.reddit.com/r/NFTsMarketplace/comments/tg1r8k/free_nft_giveaway_drop_wintertrain_nft/</t>
  </si>
  <si>
    <t>https://www.reddit.com/r/Buttcoin/comments/tjjnca/nft_for_dummies/</t>
  </si>
  <si>
    <t>https://www.reddit.com/r/CryptoCurrency/comments/tcsc29/nfts_have_so_much_use_cases_aside_from_art_and_it/</t>
  </si>
  <si>
    <t>https://www.reddit.com/r/Superstonk/comments/tizfql/free_loopring_nft/</t>
  </si>
  <si>
    <t>https://www.reddit.com/r/CryptoCurrency/comments/tcf6t0/lupe_fiasco_and_gucci_mane_are_selling_tickets_to/</t>
  </si>
  <si>
    <t>https://www.reddit.com/r/artofsuarez/comments/tbqwp2/pirate_drop_now_live_please_watch_this_video_for/</t>
  </si>
  <si>
    <t>https://www.reddit.com/r/NFTsMarketplace/comments/tpol3w/giveaway_come_join_zombie_zebras_nft_community_to/</t>
  </si>
  <si>
    <t>https://www.reddit.com/r/CryptoMoonShots/comments/tdggnr/btcbulldog_dapp_live_now_buy_crypto_with_fiat/</t>
  </si>
  <si>
    <t>https://www.reddit.com/r/NFTsMarketplace/comments/t5ji6f/nft_giveaway_upvote_and_drop_your_wallet_address/</t>
  </si>
  <si>
    <t>https://www.reddit.com/r/opensea/comments/ter5xp/new_giveaway_win_1_of_50_new_free_nft_giveaway/</t>
  </si>
  <si>
    <t>https://www.reddit.com/r/NFTgiveaway/comments/thl9xs/drop_your_opensea_ethereum_wallet_free_nft/</t>
  </si>
  <si>
    <t>https://www.reddit.com/r/NFTsMarketplace/comments/tb2dr7/nft_giveaway_upvote_drop_address/</t>
  </si>
  <si>
    <t>https://www.reddit.com/r/NFTsMarketplace/comments/tctthk/giveaway_drop_address_our_roadmap_staking/</t>
  </si>
  <si>
    <t>https://www.reddit.com/r/CryptoMoonShots/comments/tj9158/metaoneverse_is_a_hyperdeflationary_token_with/</t>
  </si>
  <si>
    <t>https://www.reddit.com/r/Superstonk/comments/tla5sg/gamestop_nft_marketplace_setup_guide_7_simple/</t>
  </si>
  <si>
    <t>https://www.reddit.com/r/NFTsMarketplace/comments/tincc1/nft_giveaway_upvote_and_drop_your_wallet_address/</t>
  </si>
  <si>
    <t>https://www.reddit.com/r/NFTsMarketplace/comments/t74az7/nft_giveaway_72hours_to_go_upvote_and_drop_your/</t>
  </si>
  <si>
    <t>https://www.reddit.com/r/opensea/comments/te17g6/free_nft_giveaway_drop_wintertrain_nft/</t>
  </si>
  <si>
    <t>https://www.reddit.com/r/NFTsMarketplace/comments/tku18n/giveaway_free_nft_giveaway_drop_adress_collection/</t>
  </si>
  <si>
    <t>https://www.reddit.com/r/loopringorg/comments/tndeu6/yo_go_connect_your_wallet_to_the_gamestop_nft/</t>
  </si>
  <si>
    <t>https://www.reddit.com/r/CryptoCurrency/comments/tgkqm0/gamestop_announces_partnership_with_imx_for/</t>
  </si>
  <si>
    <t>https://www.reddit.com/r/NFTsMarketplace/comments/tblonm/nft_giveaway_upvote_and_drop_your_wallet_address/</t>
  </si>
  <si>
    <t>https://www.reddit.com/r/opensea/comments/tpiend/airdrop_nft_like_nft_collection_and_screen_send/</t>
  </si>
  <si>
    <t>https://www.reddit.com/r/opensea/comments/toykqm/nft_giveaway_and_drop_your_wallet_address_monke/</t>
  </si>
  <si>
    <t>https://www.reddit.com/r/baseball/comments/tb3xzf/richardstaff_eliminating_passan_and_turning_his/</t>
  </si>
  <si>
    <t>https://www.reddit.com/r/NFTsMarketplace/comments/tnflhw/nft_giveaway_upvote_comment_wallet_and_discord_in/</t>
  </si>
  <si>
    <t>https://www.reddit.com/r/CryptoCurrency/comments/thjojq/ethereum_creator_slams_nft_empire_you_have_these/</t>
  </si>
  <si>
    <t>https://www.reddit.com/r/NFTsMarketplace/comments/t82dbr/nft_giveaway_upvote_drop_your_wallet_25_of_50/</t>
  </si>
  <si>
    <t>https://www.reddit.com/r/Superstonk/comments/t8okoa/yahoo_finance_with_a_negative_piece_on_bbby/</t>
  </si>
  <si>
    <t>https://www.reddit.com/r/CryptoMoonShots/comments/teo1yu/punks_n_guns_png_play_2_earn_game_upcoming/</t>
  </si>
  <si>
    <t>https://www.reddit.com/r/CryptoMoonShots/comments/tjgjyk/btcbulldog_private_sale_contest_has_started_100/</t>
  </si>
  <si>
    <t>https://www.reddit.com/r/NFTsMarketplace/comments/toz7lz/nft_drop_upvote_drop_discord_and_wallet_in/</t>
  </si>
  <si>
    <t>https://www.reddit.com/r/CryptoCurrency/comments/t2d7r3/my_kid_sucks_at_art_whats_the_cheapest_and/</t>
  </si>
  <si>
    <t>https://www.reddit.com/r/NFTgiveaway/comments/ti2qxq/nft_giveaway_nft_for_the_people_all_for_free_drop/</t>
  </si>
  <si>
    <t>https://www.reddit.com/r/CryptoMoonShots/comments/tgeswx/metaudi_metaudi_stealth_launch_march_17_metaverse/</t>
  </si>
  <si>
    <t>https://www.reddit.com/r/CryptoMoonShots/comments/tlg6s3/romy_project_nft_metaverse_casino/</t>
  </si>
  <si>
    <t>https://www.reddit.com/r/NFTsMarketplace/comments/tpryyy/free_nft_giveaway_just_upvote_drop_address/</t>
  </si>
  <si>
    <t>https://www.reddit.com/r/NFTgiveaway/comments/tg0eui/07_eth_1_nft_upvote_and_drop_your_address/</t>
  </si>
  <si>
    <t>https://www.reddit.com/r/NFTsMarketplace/comments/toowcr/wl_and_nft_giveaway_12h_left_drop_address_and/</t>
  </si>
  <si>
    <t>https://www.reddit.com/r/OpenSeaNFT/comments/tdevz4/invisible_friends_nft_giveaway_upvote_drop_your/</t>
  </si>
  <si>
    <t>https://www.reddit.com/r/gme_meltdown/comments/tkqqea/ape_circumvents_the_nft_thesis_still_doesnt_have/</t>
  </si>
  <si>
    <t>https://www.reddit.com/r/brasil/comments/tpwhv0/aparentemente_ciro_gomes_comprou_o_nft_do_react/</t>
  </si>
  <si>
    <t>https://www.reddit.com/r/NFTgiveaway/comments/totn48/nft_giveaway_upvote_drop_wallet/</t>
  </si>
  <si>
    <t>https://www.reddit.com/r/opensea/comments/tmghqq/nft_giveaway_10_ed_total_value_o1_eth_watercolor/</t>
  </si>
  <si>
    <t>https://www.reddit.com/r/NFTsMarketplace/comments/tcfpix/nft_giveaway_drop_your_eth_address/</t>
  </si>
  <si>
    <t>https://www.reddit.com/r/Superstonk/comments/tkvl4r/code_of_betanftgamestopcom_early_connectors_to/</t>
  </si>
  <si>
    <t>https://www.reddit.com/r/ffxiv/comments/tbopb6/rage_thread_fyou_fridays_what_about_those_nft_no/</t>
  </si>
  <si>
    <t>https://www.reddit.com/r/NFTsMarketplace/comments/tpo5no/nft_drop_upvote_for_a_free_giveaway/</t>
  </si>
  <si>
    <t>https://www.reddit.com/r/NFTsMarketplace/comments/tpbsrb/degen_dreamers_nft_giveaway_upvote_drop_address/</t>
  </si>
  <si>
    <t>https://www.reddit.com/r/NFTgiveaway/comments/tkro2p/free_nft_for_first_100_people/</t>
  </si>
  <si>
    <t>https://www.reddit.com/r/NFTsMarketplace/comments/tnqto1/nft_drop_upvote_and_i_will_send_my_nft/</t>
  </si>
  <si>
    <t>https://www.reddit.com/r/blender/comments/thqi4q/tested_out_some_hair_on_this_giraffe_and_hoodie/</t>
  </si>
  <si>
    <t>https://www.reddit.com/r/NFTsMarketplace/comments/tg8n5f/nft_giveaway_upvote_drop_wallet_free_nft_in/</t>
  </si>
  <si>
    <t>https://www.reddit.com/r/Buttcoin/comments/tgtxnj/buyer_of_pepe_the_frog_nft_files_us500000_lawsuit/</t>
  </si>
  <si>
    <t>https://www.reddit.com/r/CryptoCurrency/comments/tnq0ut/actual_nft_hate_thread_for_those_that_were_tricked/</t>
  </si>
  <si>
    <t>https://www.reddit.com/r/Superstonk/comments/th0d7k/its_dangerous_to_go_alone_drs_this_i_made_this/</t>
  </si>
  <si>
    <t>https://www.reddit.com/r/opensea/comments/ta8hr6/upvoot_drop_wallet_epic_divergent_apes_nft/</t>
  </si>
  <si>
    <t>https://www.reddit.com/r/thebachelor/comments/terkgv/i_have_two_questions_1_what_in_gods_name_is_an/</t>
  </si>
  <si>
    <t>https://www.reddit.com/r/opensea/comments/tbo1g0/free_nft_giveaway_upvoteand_drop_winter_train_nfts/</t>
  </si>
  <si>
    <t>https://www.reddit.com/r/NFTsMarketplace/comments/tpg0sz/nft_giveaway_upvote_and_drop_your_wallet_address/</t>
  </si>
  <si>
    <t>https://www.reddit.com/r/VirtualYoutubers/comments/tgucxj/any_idea_what_is_merry_taking_about_im_slightly/</t>
  </si>
  <si>
    <t>https://www.reddit.com/r/CuratedTumblr/comments/tps0m8/imma_keep_it_real_with_you_chief_i_dont_really/</t>
  </si>
  <si>
    <t>https://www.reddit.com/r/Superstonk/comments/t13x2i/nft_minting_now_live_on_loopring_l2/</t>
  </si>
  <si>
    <t>https://www.reddit.com/r/opensea/comments/tma08i/upvte_drop_ether_address_nft_giveaway/</t>
  </si>
  <si>
    <t>https://www.reddit.com/r/GME/comments/tomy83/you_can_now_create_profile_for_betanftgamestop/</t>
  </si>
  <si>
    <t>https://www.reddit.com/r/Buttcoin/comments/tjuctq/see_nfts_are_stimulating_the_economy_after_all/</t>
  </si>
  <si>
    <t>https://www.reddit.com/r/Superstonk/comments/tkqs64/gamestop_nft_possible_launch_date_5th_may/</t>
  </si>
  <si>
    <t>https://www.reddit.com/r/NFTsMarketplace/comments/tdob78/nft_giveaway_upvote_and_drop_your_wallet_address/</t>
  </si>
  <si>
    <t>https://www.reddit.com/r/NFTsMarketplace/comments/td9rp0/upvote_and_drop_wallet_solibear_nft_giveaway/</t>
  </si>
  <si>
    <t>https://www.reddit.com/r/NFTsMarketplace/comments/th5i19/free_nft_giveaway_drop_wintertrain_nft/</t>
  </si>
  <si>
    <t>https://www.reddit.com/r/NFTsMarketplace/comments/ta9c26/upvoot_drop_wallet_epic_divergent_apes_nft/</t>
  </si>
  <si>
    <t>https://www.reddit.com/r/NFTsMarketplace/comments/tq7gy9/nft_giveaway_drop_wallet_read_comment/</t>
  </si>
  <si>
    <t>https://www.reddit.com/r/CryptoMoonShots/comments/tkn6ya/k4_rally_community_seed_round_live_now_stealth/</t>
  </si>
  <si>
    <t>https://www.reddit.com/r/CryptoMoonShots/comments/tp46ow/wall_street_apes_next_meme_coin_nfts_huge/</t>
  </si>
  <si>
    <t>https://www.reddit.com/r/NFTsMarketplace/comments/tjd6h1/upvote_drop_ether_address_nft_giveaway/</t>
  </si>
  <si>
    <t>https://www.reddit.com/r/dataisbeautiful/comments/tke7la/oc_visual_similarity_clustering_of_openseas_most/</t>
  </si>
  <si>
    <t>https://www.reddit.com/r/NFTsMarketplace/comments/tm8hp5/nft_giveaway_upvote_drop_wallet_in_comment/</t>
  </si>
  <si>
    <t>https://www.reddit.com/r/opensea/comments/tc71ng/nft_giveaway_drop_your_opensea_eth_wallet_address/</t>
  </si>
  <si>
    <t>https://www.reddit.com/r/NFTsMarketplace/comments/tgwlyk/nft_giveway_drop_your_wallet_or_dm_it_to_me/</t>
  </si>
  <si>
    <t>https://www.reddit.com/r/Superstonk/comments/tq9zh8/calling_it_now_gme_entertainment_will_be_launched/</t>
  </si>
  <si>
    <t>https://www.reddit.com/r/ENLIGHTENEDCENTRISM/comments/tbg781/grimes_yeah_i_make_millions_off_nfts_and_have/</t>
  </si>
  <si>
    <t>https://www.reddit.com/r/ethereum/comments/taxgim/most_nfts_will_all_be_worthless_in_a_few_years/</t>
  </si>
  <si>
    <t>https://www.reddit.com/r/CryptoMoonShots/comments/tipe5g/unimpressed_degens_club_discord_launched_two_days/</t>
  </si>
  <si>
    <t>https://www.reddit.com/r/opensea/comments/t8iske/giveaway_nft_upvote_and_drop_eth_address/</t>
  </si>
  <si>
    <t>https://www.reddit.com/r/opensea/comments/tcy4iz/free_nft_giveaway_the_unique_punks/</t>
  </si>
  <si>
    <t>https://www.reddit.com/r/popheadscirclejerk/comments/tndj2i/madame_x_announces_her_nft_era_not_feeling_these/</t>
  </si>
  <si>
    <t>https://www.reddit.com/r/loopringorg/comments/tj9vil/i_wonder_which_other_tickers_could_benefit_from/</t>
  </si>
  <si>
    <t>https://www.reddit.com/r/NFTsMarketplace/comments/tixq0c/nft_giveaway_upvote_and_drop_your_wallet_address/</t>
  </si>
  <si>
    <t>https://www.reddit.com/r/CryptoMoonShots/comments/tfg6vm/the_exclusive_whitelist_is_live_passive_income_12/</t>
  </si>
  <si>
    <t>https://www.reddit.com/r/malaysia/comments/tf9txj/someone_bought_an_nft_of_batu_caves_for_rm50_why/</t>
  </si>
  <si>
    <t>https://www.reddit.com/r/NFTsMarketplace/comments/tjc8nc/free_nft_giveaway_drop_wintertrain_nft/</t>
  </si>
  <si>
    <t>https://www.reddit.com/r/Spielstopp/comments/tkoujn/gamestop_nft_marketplace_beta_erste_eindr%C3%BCcke/</t>
  </si>
  <si>
    <t>https://www.reddit.com/r/196/comments/tfiavu/nft_rule/</t>
  </si>
  <si>
    <t>https://www.reddit.com/r/metaversestartup/comments/tjc6fk/as_a_gamer_i_would_be_less_inclined_to_play_games/</t>
  </si>
  <si>
    <t>https://www.reddit.com/r/NFTsMarketplace/comments/tih4t7/001_eth_nft_giveaway_upvoot_drop_walletid_have/</t>
  </si>
  <si>
    <t>https://www.reddit.com/r/NFTsMarketplace/comments/td75a6/nft_giveaway_upvote_and_drop_your_wallet_address/</t>
  </si>
  <si>
    <t>https://www.reddit.com/r/NFTsMarketplace/comments/toswen/nft_giveaway_upvote_read_comments/</t>
  </si>
  <si>
    <t>https://www.reddit.com/r/CryptoCurrency/comments/t9c3hh/banano_a_shining_example_for_the_memecoin/</t>
  </si>
  <si>
    <t>https://www.reddit.com/r/CryptoCurrency/comments/t8wd7e/nfts_are_dying/</t>
  </si>
  <si>
    <t>17 days ago</t>
  </si>
  <si>
    <t>2 days ago</t>
  </si>
  <si>
    <t>28 days ago</t>
  </si>
  <si>
    <t>3 days ago</t>
  </si>
  <si>
    <t>18 days ago</t>
  </si>
  <si>
    <t>27 days ago</t>
  </si>
  <si>
    <t>4 days ago</t>
  </si>
  <si>
    <t>10 days ago</t>
  </si>
  <si>
    <t>8 days ago</t>
  </si>
  <si>
    <t>6 days ago</t>
  </si>
  <si>
    <t>16 days ago</t>
  </si>
  <si>
    <t>20 days ago</t>
  </si>
  <si>
    <t>5 days ago</t>
  </si>
  <si>
    <t>15 days ago</t>
  </si>
  <si>
    <t>24 days ago</t>
  </si>
  <si>
    <t>7 days ago</t>
  </si>
  <si>
    <t>22 days ago</t>
  </si>
  <si>
    <t>13 days ago</t>
  </si>
  <si>
    <t>11 days ago</t>
  </si>
  <si>
    <t>14 days ago</t>
  </si>
  <si>
    <t>19 days ago</t>
  </si>
  <si>
    <t>9 days ago</t>
  </si>
  <si>
    <t>12 days ago</t>
  </si>
  <si>
    <t>21 days ago</t>
  </si>
  <si>
    <t>26 days ago</t>
  </si>
  <si>
    <t>23 days ago</t>
  </si>
  <si>
    <t>1 month ago</t>
  </si>
  <si>
    <t>20 hours ago</t>
  </si>
  <si>
    <t>19 hours ago</t>
  </si>
  <si>
    <t>16 hours ago</t>
  </si>
  <si>
    <t>Companions Whitelist Raffle</t>
  </si>
  <si>
    <t>https://www.reddit.com/r/CryptoMars/comments/tqamkn/companions_whitelist_raffle/</t>
  </si>
  <si>
    <t>Adult film star Lana Rhoades deletes social media accounts after ‘rug pulling’ her NFT project</t>
  </si>
  <si>
    <t>https://www.reddit.com/r/CryptoCurrency/comments/t4a498/adult_film_star_lana_rhoades_deletes_social_media/</t>
  </si>
  <si>
    <t>🎁 NFT GIVEAWAY 🎁 UPVOTE ⬆️ AND DROP YOUR WALLET ADDRESS! 👻Reaperz NFT👻 READ COMMENT!</t>
  </si>
  <si>
    <t>Tai Lopez is selling NFTs to his 3M Instagram Followers and 700K Twitter followers. In one of his NFTs you can have a chance to win $10K in a 1v1 Basketball match against him just by paying $45K. He also does fake Giveaways.</t>
  </si>
  <si>
    <t>https://www.reddit.com/r/CryptoCurrency/comments/t7vl92/tai_lopez_is_selling_nfts_to_his_3m_instagram/</t>
  </si>
  <si>
    <t>NFT GIVEAWAY 🥳 UPVOTE AND DROP WALLET!!!</t>
  </si>
  <si>
    <t>https://www.reddit.com/r/NFTsMarketplace/comments/tidmk5/nft_giveaway_upvote_and_drop_wallet/</t>
  </si>
  <si>
    <t>RAGE THREAD - F-YOU FRIDAYS - IRREGULAR LITTLE LADIES</t>
  </si>
  <si>
    <t>https://www.reddit.com/r/ffxiv/comments/tgys7h/rage_thread_fyou_fridays_irregular_little_ladies/</t>
  </si>
  <si>
    <t>NFT Collector Accidentally Sells $1.2M Rock for $0.0012 | CoinMarketCap</t>
  </si>
  <si>
    <t>https://www.reddit.com/r/CryptoCurrency/comments/th4sww/nft_collector_accidentally_sells_12m_rock_for/</t>
  </si>
  <si>
    <t>🎁 GIVEAWAY 🎁 FREE NFT GIVEAWAY - UPVOTEE + DROP WALLET</t>
  </si>
  <si>
    <t>https://www.reddit.com/r/opensea/comments/tg3zh7/giveaway_free_nft_giveaway_upvotee_drop_wallet/</t>
  </si>
  <si>
    <t>Liverpool NFTs - I am beyond disappointed at this</t>
  </si>
  <si>
    <t>https://www.reddit.com/r/LiverpoolFC/comments/tmc9zu/liverpool_nfts_i_am_beyond_disappointed_at_this/</t>
  </si>
  <si>
    <t>https://styles.redditmedia.com/t5_2qn0o/styles/communityIcon_cj1moz9542681.png</t>
  </si>
  <si>
    <t>https://www.reddit.com/r/LiverpoolFC/</t>
  </si>
  <si>
    <t>r/LiverpoolFC</t>
  </si>
  <si>
    <t>PIRATE DROP NOW LIVE: 🚀🚀 Please watch this video for instructions 🚀 🚀 I am giving away 68 of each NFT, and its strictly 1 per person. I am keeping one of each but also putting mine up for sale. If you want another one you are welcome to buy mine. Here we go dear Suarez Cartel! Details inside!</t>
  </si>
  <si>
    <t>Wtf happened to the no sell movement? Where is the infinity squeeze? Why we are talking about selling from ComputerShare? These shares are forever, personally I will sell only broker shares, if they default, I will just use the dividends to live off them or as a collateral</t>
  </si>
  <si>
    <t>https://www.reddit.com/r/Superstonk/comments/tatqac/wtf_happened_to_the_no_sell_movement_where_is_the/</t>
  </si>
  <si>
    <t>RAGE THREAD - F-YOU FRIDAYS - WHAT ABOUT THOSE NFT? (NO FAILURE TOLERATED)</t>
  </si>
  <si>
    <t>GAMESTOP ANNOUNCES NFT MARKETPLACE FOR RELEASE Q2 2022</t>
  </si>
  <si>
    <t>https://www.reddit.com/r/Superstonk/comments/tgj6hf/gamestop_announces_nft_marketplace_for_release_q2/</t>
  </si>
  <si>
    <t>FUCK YOUR NARRATIVE</t>
  </si>
  <si>
    <t>https://www.reddit.com/r/Superstonk/comments/th8xhs/fuck_your_narrative/</t>
  </si>
  <si>
    <t>😍😘 NFT Giveaway! Upvote, Drop Your Wallet. 25 of 50 NFT´s for Giveaway ❤️😍</t>
  </si>
  <si>
    <t>Drop your address here to win NFTs from my latest “Illuminati” collection</t>
  </si>
  <si>
    <t>https://www.reddit.com/r/opensea/comments/tnx413/drop_your_address_here_to_win_nfts_from_my_latest/</t>
  </si>
  <si>
    <t>First 200 FREE NFT, no rules, just drop ETH</t>
  </si>
  <si>
    <t>Darth Vader World - 1/1 NFT's collection 🎁🎁🎁 IF YOU like IT - DROP 🎁🎁🎁</t>
  </si>
  <si>
    <t>https://www.reddit.com/r/opensea/comments/tjhsir/darth_vader_world_11_nfts_collection_if_you_like/</t>
  </si>
  <si>
    <t>LRC x GME nft marketplace beta live</t>
  </si>
  <si>
    <t>https://www.reddit.com/r/ethereum/comments/tkpomu/lrc_x_gme_nft_marketplace_beta_live/</t>
  </si>
  <si>
    <t>Daily General Discussion - March 28, 2022</t>
  </si>
  <si>
    <t>https://www.reddit.com/r/ethfinance/comments/tq1pfn/daily_general_discussion_march_28_2022/</t>
  </si>
  <si>
    <t>https://styles.redditmedia.com/t5_v7civ/styles/communityIcon_kj06dkbw5zf61.png</t>
  </si>
  <si>
    <t>https://www.reddit.com/r/ethfinance/</t>
  </si>
  <si>
    <t>r/ethfinance</t>
  </si>
  <si>
    <t>March 17 isn't just an earnings date - it's a special date for RC. His dad's birthday (RIP).</t>
  </si>
  <si>
    <t>https://www.reddit.com/r/Superstonk/comments/t925jg/march_17_isnt_just_an_earnings_date_its_a_special/</t>
  </si>
  <si>
    <t>NFT GIVEAWAY! 72HOURS TO GO. UPVOTE AND DROP YOUR ADDRESS</t>
  </si>
  <si>
    <t>https://www.reddit.com/r/NFTsMarketplace/comments/tqaa75/companions_whitelist_raffle/</t>
  </si>
  <si>
    <t>0.1 ETH MonkeyBored1 NFT Giveaway - Just Upvoot and Drop Wallet!</t>
  </si>
  <si>
    <t>https://www.reddit.com/r/opensea/comments/tqaxl5/companions_whitelist_raffle/</t>
  </si>
  <si>
    <t>https://www.reddit.com/r/opensea/comments/tjy3ly/nft_giveaway_and_drop_your_wallet_address/</t>
  </si>
  <si>
    <t>FREE NFT 🎁 GIVEAWAY! DROP WINTERTRAIN NFT</t>
  </si>
  <si>
    <t>https://www.reddit.com/r/NFTsMarketplace/comments/tgacot/free_nft_giveaway_drop_wintertrain_nft/</t>
  </si>
  <si>
    <t>Upvote &amp; Drop ETH Address to Get NFT Follow Rules</t>
  </si>
  <si>
    <t>disappointing moments with idols</t>
  </si>
  <si>
    <t>https://www.reddit.com/r/kpopthoughts/comments/tg59sn/disappointing_moments_with_idols/</t>
  </si>
  <si>
    <t>https://styles.redditmedia.com/t5_2730wn/styles/communityIcon_1924j7k9zb981.jpeg?format=pjpg&amp;s=464a8ee9e2f6ab242c3b30c998f2f00f29ee0175</t>
  </si>
  <si>
    <t>https://www.reddit.com/r/kpopthoughts/</t>
  </si>
  <si>
    <t>r/kpopthoughts</t>
  </si>
  <si>
    <t>Ukrainian flag NFT sold for 2258 ETH, worth roughly US$6.75 million</t>
  </si>
  <si>
    <t>https://www.reddit.com/r/CryptoCurrency/comments/t5h5kz/ukrainian_flag_nft_sold_for_2258_eth_worth/</t>
  </si>
  <si>
    <t>Sunmi issues statement on Weverse regarding NFT controversy</t>
  </si>
  <si>
    <t>Loopring (LRC) - Is it "Dead"?</t>
  </si>
  <si>
    <t>https://www.reddit.com/r/CryptoCurrency/comments/tiyxg5/loopring_lrc_is_it_dead/</t>
  </si>
  <si>
    <t>Just drop Wallet and Upvoot! Bulky Apes - MASSIVE NFT GIVEAWAY 🎁🔥</t>
  </si>
  <si>
    <t>https://www.reddit.com/r/opensea/comments/t7bakf/just_drop_wallet_and_upvoot_bulky_apes_massive/</t>
  </si>
  <si>
    <t>The Holy Ones NFT - Minting is Open | Built by Metaskins Metaverse Design Studio | DAO Driven Gaming Ecosystem | 100% Mint Profits to Treasury | Unique Commercial IP Swap for Royalties | Holy Temple in Decentraland | Large Metaverse Land Holdings</t>
  </si>
  <si>
    <t>https://www.reddit.com/r/CryptoMoonShots/comments/t7chdc/the_holy_ones_nft_minting_is_open_built_by/</t>
  </si>
  <si>
    <t>🎁 NFT GIVEAWAY 🎁 UPVOTE ⬆️ AND DROP YOUR WALLET ADDRESS! 🐉Angry Dragons NFT🐉 READ COMMENT!</t>
  </si>
  <si>
    <t>https://www.reddit.com/r/NFTsMarketplace/comments/t85lxx/nft_giveaway_upvote_and_drop_your_wallet_address/</t>
  </si>
  <si>
    <t>Today is Safemoon's 1st Birthday. Let's look at what they've achieved for this milestone event.</t>
  </si>
  <si>
    <t>https://www.reddit.com/r/CryptoCurrency/comments/t5bdwz/today_is_safemoons_1st_birthday_lets_look_at_what/</t>
  </si>
  <si>
    <t>FREE NFT 🎁 GIVEAWAY! UPVOTEAND DROP - Winter Train NFTs</t>
  </si>
  <si>
    <t>https://www.reddit.com/r/opensea/comments/t6i5xd/free_nft_giveaway_upvoteand_drop_winter_train_nfts/</t>
  </si>
  <si>
    <t>I May Have Found the Treasure Trove of Gamestop NFTs being Minted for the NFT Marketplace 👀🚀</t>
  </si>
  <si>
    <t>https://www.reddit.com/r/Superstonk/comments/t4bs4r/i_may_have_found_the_treasure_trove_of_gamestop/</t>
  </si>
  <si>
    <t>BabyChedda - Fair Launch Today on BSC | First Multi-Reward Baby Token | KYC &amp; Audit | 5% Distribution | NFTs | Games | CMC &amp; CG Listing after Launch</t>
  </si>
  <si>
    <t>https://www.reddit.com/r/CryptoMoonShots/comments/tk2dmk/babychedda_fair_launch_today_on_bsc_first/</t>
  </si>
  <si>
    <t>UPVOTE AND DROP YOUR WALLET FOR NFT GIVEAWAY</t>
  </si>
  <si>
    <t>🚨LISTEN UP🚨 If you have an ounce of creative ability START MINTING YOUR SHIT NOW TO PUT ON THE GAMESTOP MARKETPLACE!! LOOP RELEASED OPEN MINTING = MINT AN NFT FOR ~ $.77 RN!!</t>
  </si>
  <si>
    <t>https://www.reddit.com/r/Superstonk/comments/t14kg1/listen_up_if_you_have_an_ounce_of_creative/</t>
  </si>
  <si>
    <t>We are the founders of The Aavegotchi Protocol, the original DeFi+NFT project pioneering the frontiers of play-to-earn and blockchain gaming. Our flagship game, The Gotchiverse, is launching in just a few weeks! - ask us anything!</t>
  </si>
  <si>
    <t>https://www.reddit.com/r/CryptoCurrency/comments/t47n0b/we_are_the_founders_of_the_aavegotchi_protocol/</t>
  </si>
  <si>
    <t>Sincere Satoshi is a diamond community! Launched over 2 weeks ago! This is a long term play! Fully endorsed by The Crypto Bodega Podcast! Doxxed team! Full NFT collection incoming! 100% of NFT profits used for buyback!! LOW MCAP!</t>
  </si>
  <si>
    <t>https://www.reddit.com/r/CryptoMoonShots/comments/t7jahb/sincere_satoshi_is_a_diamond_community_launched/</t>
  </si>
  <si>
    <t>NFT GIVEAWAY 🎉 UPVOTE AND DROP WALLET</t>
  </si>
  <si>
    <t>https://www.reddit.com/r/NFTsMarketplace/comments/tn64na/nft_giveaway_upvote_and_drop_wallet/</t>
  </si>
  <si>
    <t>NFTs have so much use cases aside from art and it is pretty infuriating that ignorant people who don't understand its potential uses call the entire space a "pyramid scheme".</t>
  </si>
  <si>
    <t>Drop Your Opensea Ethereum Wallet!! Free NFT Giveaway!!</t>
  </si>
  <si>
    <t>A Bear Thesis on GameStop's Fundamentals</t>
  </si>
  <si>
    <t>https://www.reddit.com/r/wallstreetbets/comments/tnphqo/a_bear_thesis_on_gamestops_fundamentals/</t>
  </si>
  <si>
    <t>https://styles.redditmedia.com/t5_2th52/styles/communityIcon_wzrl8s0hx8a81.png</t>
  </si>
  <si>
    <t>https://www.reddit.com/r/wallstreetbets/</t>
  </si>
  <si>
    <t>r/wallstreetbets</t>
  </si>
  <si>
    <t>Counter argument: I don’t think we’re seeing the bystander effect occurring with only 125,000 investors having DRSed, I think we just learned how many members of this sub are actually bots or plant account.</t>
  </si>
  <si>
    <t>https://www.reddit.com/r/Superstonk/comments/tj3rhm/counter_argument_i_dont_think_were_seeing_the/</t>
  </si>
  <si>
    <t>My kid sucks at art. What’s the cheapest and easiest way to mint his art as NFTs?</t>
  </si>
  <si>
    <t>DIAMOND HANDS SYMBOL FOR ETHEREUM 🎁 GIVEAWAY 🎁 FREE NFT GIVEAWAY - UPVOTEE + DROP WALLET</t>
  </si>
  <si>
    <t>https://www.reddit.com/r/opensea/comments/tj5nsw/diamond_hands_symbol_for_ethereum_giveaway_free/</t>
  </si>
  <si>
    <t>Skull Stars (1/1 NFT) collection on Open sea- Limited NFT's 🎁 DROP 🎁</t>
  </si>
  <si>
    <t>JUST UPVOTE AND DROP YOUR WALLET FOR A FREE NFT FROM MY NEW COLLECTION 🎉</t>
  </si>
  <si>
    <t>GameStop NFT Beta</t>
  </si>
  <si>
    <t>https://www.reddit.com/r/Superstonk/comments/tko8oo/gamestop_nft_beta/</t>
  </si>
  <si>
    <t>Tell me how to be rich by tomorrow</t>
  </si>
  <si>
    <t>https://www.reddit.com/r/Entrepreneur/comments/tkrgjf/tell_me_how_to_be_rich_by_tomorrow/</t>
  </si>
  <si>
    <t>https://styles.redditmedia.com/t5_2qldo/styles/communityIcon_vbw2fy8csgz01.png</t>
  </si>
  <si>
    <t>https://www.reddit.com/r/Entrepreneur/</t>
  </si>
  <si>
    <t>r/Entrepreneur</t>
  </si>
  <si>
    <t>🎁 NFT GIVEAWAY 🎁 UPVOTE ⬆️ AND DROP YOUR WALLET ADDRESS! 🐟Ocean Friends🐟 READ COMMENT!</t>
  </si>
  <si>
    <t>🚀 NFT GIVEAWAY!!! 🚀 UPVOTE THIS POST AND YOUR WALLET 🔥</t>
  </si>
  <si>
    <t>https://www.reddit.com/r/NFTsMarketplace/comments/tpmu3a/nft_giveaway_upvote_this_post_and_your_wallet/</t>
  </si>
  <si>
    <t>Drop your address here to win NFTs from my latest “FACES” collection</t>
  </si>
  <si>
    <t>✨ NFT GIVEAWAY! UPVOTE &amp; DROP ADDRESS! 🦉</t>
  </si>
  <si>
    <t>An NFTs game project Pixelmon raised over $70 Million at 3 ETH per mint just to reveal NFTs that look like they were designed by a 5 year old. Currently it's trending on Twitter hashtag "3 ETH"</t>
  </si>
  <si>
    <t>https://www.reddit.com/r/CryptoCurrency/comments/t1vs4y/an_nfts_game_project_pixelmon_raised_over_70/</t>
  </si>
  <si>
    <t>R/CC Exclusive Krypto Kitty Giveaway with total prizes worth upto $1500 in KTY</t>
  </si>
  <si>
    <t>https://www.reddit.com/r/CryptoCurrency/comments/tov447/rcc_exclusive_krypto_kitty_giveaway_with_total/</t>
  </si>
  <si>
    <t>NFT Marketplace, powered by Loopring L2</t>
  </si>
  <si>
    <t>https://www.reddit.com/r/CryptoCurrency/comments/tkprgw/nft_marketplace_powered_by_loopring_l2/</t>
  </si>
  <si>
    <t>Is it just me or are all NFTs just sold like a pyramid scheme</t>
  </si>
  <si>
    <t>https://www.reddit.com/r/NoStupidQuestions/comments/tapbbd/is_it_just_me_or_are_all_nfts_just_sold_like_a/</t>
  </si>
  <si>
    <t>https://styles.redditmedia.com/t5_2w844/styles/communityIcon_wibt319asfg11.png</t>
  </si>
  <si>
    <t>https://www.reddit.com/r/NoStupidQuestions/</t>
  </si>
  <si>
    <t>r/NoStupidQuestions</t>
  </si>
  <si>
    <t>Guys... I can not</t>
  </si>
  <si>
    <t>https://www.reddit.com/r/Superstonk/comments/tkp5wi/guys_i_can_not/</t>
  </si>
  <si>
    <t>Vitalik Buterin is the cover of TIME in the magazine's first full issue as NFT on Blockchain</t>
  </si>
  <si>
    <t>https://www.reddit.com/r/ethtrader/comments/tgzv8r/vitalik_buterin_is_the_cover_of_time_in_the/</t>
  </si>
  <si>
    <t>https://styles.redditmedia.com/t5_37jgj/styles/communityIcon_l7xonpvbt0e61.png</t>
  </si>
  <si>
    <t>https://www.reddit.com/r/ethtrader/</t>
  </si>
  <si>
    <t>r/ethtrader</t>
  </si>
  <si>
    <t>The first 200 people to do the UP and release the wallet address will win the NFT and 3 unique draw.</t>
  </si>
  <si>
    <t>🎁 NFT GIVEAWAY 🎁 UPVOTE ⬆️ AND DROP YOUR WALLET ADDRESS! 🐈Angrymals NFT🐈 READ COMMENT!</t>
  </si>
  <si>
    <t>Invisible Friends NFT Giveaway!! Upvote &amp; Drop Your Opensea ETH Address!!</t>
  </si>
  <si>
    <t>I figured out the meaning behind Ryan Cohen's "stormtrooper" tweet and its kinda obvious</t>
  </si>
  <si>
    <t>https://www.reddit.com/r/Superstonk/comments/tetcv1/i_figured_out_the_meaning_behind_ryan_cohens/</t>
  </si>
  <si>
    <t>When there are no suckers left to buy your NFT for more than you bought it for, you are the ultimate sucker.</t>
  </si>
  <si>
    <t>https://www.reddit.com/r/CryptoCurrency/comments/tk0kvk/when_there_are_no_suckers_left_to_buy_your_nft/</t>
  </si>
  <si>
    <t>HUGE 200 NFT GIVEAWAY! 🎁 DROP YOUR WALLET ADDRESS! PART 5 (We aim to send as many as possible Today !! )</t>
  </si>
  <si>
    <t>https://www.reddit.com/r/NFTsMarketplace/comments/t3dcnz/huge_200_nft_giveaway_drop_your_wallet_address/</t>
  </si>
  <si>
    <t>🎁 NFT GIVEAWAY 🎁 DROP WALLET &amp; READ COMMENT.</t>
  </si>
  <si>
    <t>https://www.reddit.com/r/NFTsMarketplace/comments/tk2leh/nft_giveaway_drop_wallet_read_comment/</t>
  </si>
  <si>
    <t>I always wondered how WSJ knew the specifics to what was going on with the NFT marketplace. There's been a mole the entire time.</t>
  </si>
  <si>
    <t>https://www.reddit.com/r/Superstonk/comments/tnd52c/i_always_wondered_how_wsj_knew_the_specifics_to/</t>
  </si>
  <si>
    <t>Calling it right now: DFV is the new face of GameStop’s NFT marketplace.</t>
  </si>
  <si>
    <t>https://www.reddit.com/r/Superstonk/comments/tomt2z/calling_it_right_now_dfv_is_the_new_face_of/</t>
  </si>
  <si>
    <t>🔥 FREE NFT GIVEAWAY🔥 NO instructions🚀 Upvotee and Post your wallet!</t>
  </si>
  <si>
    <t>https://www.reddit.com/r/NFTsMarketplace/comments/t1qcej/free_nft_giveaway_no_instructions_upvotee_and/</t>
  </si>
  <si>
    <t>GameStop NFT — OG Team Members 🩳🏴‍☠️💀 IT’S HAPPENING 🚀🚀🚀🌕🌕🌕</t>
  </si>
  <si>
    <t>https://www.reddit.com/r/Superstonk/comments/t57okl/gamestop_nft_og_team_members_its_happening/</t>
  </si>
  <si>
    <t>its all coming together, do not dance</t>
  </si>
  <si>
    <t>https://www.reddit.com/r/Superstonk/comments/t9vq6m/its_all_coming_together_do_not_dance/</t>
  </si>
  <si>
    <t>Most NFT's will all be worthless in a few years</t>
  </si>
  <si>
    <t>NFTs Are Dying</t>
  </si>
  <si>
    <t>The ULTRA HYPER BULL Case for March 17th - How BBBY, the NFT marketplace, the quarterly cycles and a son's love for his father all fit together to give this Launch Date 🚀🚀🚀</t>
  </si>
  <si>
    <t>https://www.reddit.com/r/Superstonk/comments/tbllar/the_ultra_hyper_bull_case_for_march_17th_how_bbby/</t>
  </si>
  <si>
    <t>20x Nft Giveaway!</t>
  </si>
  <si>
    <t>https://www.reddit.com/r/NFTsMarketplace/comments/t7c0qn/20x_nft_giveaway/</t>
  </si>
  <si>
    <t>🎁 NFT GIVEAWAY 🎁 UPVOTE ⬆️ AND DROP YOUR WALLET ADDRESS! 🤖GigaRobos🤖 READ COMMENT!</t>
  </si>
  <si>
    <t>💀 NFT GIVEAWAY💀 DROP YOUR ETH ADDRESS</t>
  </si>
  <si>
    <t>Dr. Disrespect's Response To Dexerto Regarding His NFT Centric Game</t>
  </si>
  <si>
    <t>https://www.reddit.com/r/LivestreamFail/comments/tej0z4/dr_disrespects_response_to_dexerto_regarding_his/</t>
  </si>
  <si>
    <t>https://styles.redditmedia.com/t5_38jf0/styles/communityIcon_9o27r8mvttb51.png</t>
  </si>
  <si>
    <t>https://www.reddit.com/r/LivestreamFail/</t>
  </si>
  <si>
    <t>r/LivestreamFail</t>
  </si>
  <si>
    <t>YouTube Vanced: speculation that profiting of the project with NFTs is what triggered the cease and desist</t>
  </si>
  <si>
    <t>https://www.reddit.com/r/DataHoarder/comments/te33og/youtube_vanced_speculation_that_profiting_of_the/</t>
  </si>
  <si>
    <t>https://www.reddit.com/r/DataHoarder/</t>
  </si>
  <si>
    <t>r/DataHoarder</t>
  </si>
  <si>
    <t>🎁 NFT GIVEAWAY 🎁 UPVOTE ⬆️ AND DROP YOUR WALLET ADDRESS! 🐵monke🐵 READ COMMENT!</t>
  </si>
  <si>
    <t>NFT Giveaway!! Drop Your Opensea ETH Wallet Address!!</t>
  </si>
  <si>
    <t>FREE NFT 🎁 GIVEAWAY. DROP YOUR WALLET ⬇️</t>
  </si>
  <si>
    <t>RC is goint to set off MOASS</t>
  </si>
  <si>
    <t>https://www.reddit.com/r/Superstonk/comments/tewu0k/rc_is_goint_to_set_off_moass/</t>
  </si>
  <si>
    <t>Free NFTs for everyone🎁!!!! Vote up and drop your wallet address to win 🎁</t>
  </si>
  <si>
    <t>https://www.reddit.com/r/opensea/comments/t769nh/free_nfts_for_everyone_vote_up_and_drop_your/</t>
  </si>
  <si>
    <t>Free NFT giveaways |Drop your address|</t>
  </si>
  <si>
    <t>https://www.reddit.com/r/opensea/comments/t3g1n3/free_nft_giveaways_drop_your_address/</t>
  </si>
  <si>
    <t>Aren't you SICK of this... Aren't you TIRED of this... - Addressing anti-hype, anti-TA posts</t>
  </si>
  <si>
    <t>https://www.reddit.com/r/Superstonk/comments/t4ybl9/arent_you_sick_of_this_arent_you_tired_of_this/</t>
  </si>
  <si>
    <t>Upvoot &amp; Drop Wallet! Epic Divergent Apes NFT GIVEAWAY 🎁🔥</t>
  </si>
  <si>
    <t>Why Adam Aron is better then Ryan Cohen.</t>
  </si>
  <si>
    <t>https://www.reddit.com/r/amcstock/comments/tmrfk5/why_adam_aron_is_better_then_ryan_cohen/</t>
  </si>
  <si>
    <t>Who Else Is Seeing Grocery Prices Going Up Almost Every Week?</t>
  </si>
  <si>
    <t>https://www.reddit.com/r/Superstonk/comments/tdhxy9/who_else_is_seeing_grocery_prices_going_up_almost/</t>
  </si>
  <si>
    <t>The world is on drugs.</t>
  </si>
  <si>
    <t>https://www.reddit.com/r/conspiracy/comments/te7lhf/the_world_is_on_drugs/</t>
  </si>
  <si>
    <t>https://styles.redditmedia.com/t5_2qh4r/styles/communityIcon_njjmedw5gmv41.jpg?format=pjpg&amp;s=6c7414f291aa2c60c8c4d085f7f0da8da0b4f065</t>
  </si>
  <si>
    <t>https://www.reddit.com/r/conspiracy/</t>
  </si>
  <si>
    <t>r/conspiracy</t>
  </si>
  <si>
    <t>Debunking the RC purchase of BBBY</t>
  </si>
  <si>
    <t>https://www.reddit.com/r/Superstonk/comments/t8e68c/debunking_the_rc_purchase_of_bbby/</t>
  </si>
  <si>
    <t>We're getting close! I got some nasty DMs, don't doubt for a second that there's trolls behind the tense vibes right now. DRS numbers up, net sales are up, NFT Marketplace due end of 2Q!</t>
  </si>
  <si>
    <t>https://www.reddit.com/r/Superstonk/comments/thj2jv/were_getting_close_i_got_some_nasty_dms_dont/</t>
  </si>
  <si>
    <t>https://www.reddit.com/r/opensea/comments/t7bmxp/upvoot_drop_wallet_epic_divergent_apes_nft/</t>
  </si>
  <si>
    <t>Petition to Mods: For the next 2 weeks can we have a higher bar for accepting posts that make a connection between GME &amp; Russia or Citadel &amp; Russia? Upcoming GameStop documentaries will bring a lot of newcomers to the sub. Shills will use Russia to make the sub look like a conspiracy cult.</t>
  </si>
  <si>
    <t>https://www.reddit.com/r/Superstonk/comments/t2kl4m/petition_to_mods_for_the_next_2_weeks_can_we_have/</t>
  </si>
  <si>
    <t>https://www.reddit.com/r/NFTsMarketplace/comments/ta2nio/nft_giveaway_upvote_and_drop_your_wallet_address/</t>
  </si>
  <si>
    <t>FREE NFT GIVEAWAY!! UPVOT AND DROP WALLET</t>
  </si>
  <si>
    <t>As a gamer, I would be LESS inclined to play games with NFTs in them.</t>
  </si>
  <si>
    <t>FREE NFT GIVEAWAY! UPVOTE &amp; DROP ADDRESS</t>
  </si>
  <si>
    <t>https://www.reddit.com/r/NFTsMarketplace/comments/t6udmt/free_nft_giveaway_upvote_drop_address/</t>
  </si>
  <si>
    <t>🔥🔥🔥🎁 Giveaway NFT - Up-Vote⏫ and Drop ETH Address🎁🔥🔥🔥</t>
  </si>
  <si>
    <t>Diamantenhände 💎👐 German market is open 🇩🇪</t>
  </si>
  <si>
    <t>https://www.reddit.com/r/Superstonk/comments/tq2jex/diamantenh%C3%A4nde_german_market_is_open/</t>
  </si>
  <si>
    <t>$Shinobi: the first game of Shinobiverse. Presale on March 31 (First round): Shinobiverse is a decentralized and tokenized platform that offers a real-life roleplay game. Earn cryptocurrency while playing. NFT marketplace. Game economy. Farming and Stacking systems.</t>
  </si>
  <si>
    <t>https://www.reddit.com/r/CryptoMoonShots/comments/tk9tlc/shinobi_the_first_game_of_shinobiverse_presale_on/</t>
  </si>
  <si>
    <t>Mjölnir - Uniswap Listed | 3% ETH rewards claimable every 24h (massive passive income) | Full stealth launch / No presale or private sale | CMC &amp; CG Listing Incoming | CMC trending and Dextools trending incoming</t>
  </si>
  <si>
    <t>https://www.reddit.com/r/CryptoMoonShots/comments/t8par3/mj%C3%B6lnir_uniswap_listed_3_eth_rewards_claimable/</t>
  </si>
  <si>
    <t>NFT Giveaway - NFT for the people. All for free. Drop your adress</t>
  </si>
  <si>
    <t>New NFT on ETH at OpenSea. All supporters will receive free NFT. Mandrill Musketeers Club if you missed Bored Ape.</t>
  </si>
  <si>
    <t>https://www.reddit.com/r/opensea/comments/t8lifx/new_nft_on_eth_at_opensea_all_supporters_will/</t>
  </si>
  <si>
    <t>https://www.reddit.com/r/NFTsMarketplace/comments/tpb0vp/free_nft_giveaway_just_upvote_drop_your_address/</t>
  </si>
  <si>
    <t>NFT GIVEAWAY 🎉 UPVOT AND DROP WALLET</t>
  </si>
  <si>
    <t>https://www.reddit.com/r/opensea/comments/tn63hq/nft_giveaway_upvot_and_drop_wallet/</t>
  </si>
  <si>
    <t>🎁🌟🎁NEW GIVEAWAY🎁🌟🎁 WIN 1 OF 50 NEW FREE NFT GIVEAWAY - DROP WALLET - Give a like on my Opensea Art</t>
  </si>
  <si>
    <t>Pewds no…not NFTs</t>
  </si>
  <si>
    <t>Punk Doggy Molly got released! Drop your wallet for FREE NFT! 😈🐶</t>
  </si>
  <si>
    <t>https://www.reddit.com/r/opensea/comments/tnx20t/punk_doggy_molly_got_released_drop_your_wallet/</t>
  </si>
  <si>
    <t>The NFT. LRC. Layer II. 741. The partnership. I may have been 8 months early, but I was not wrong. The Glass Castle's final act nears. The Endgame.</t>
  </si>
  <si>
    <t>https://www.reddit.com/r/Superstonk/comments/tlx142/the_nft_lrc_layer_ii_741_the_partnership_i_may/</t>
  </si>
  <si>
    <t>🎁 NFT GIVEAWAY 🎁 AND DROP YOUR WALLET ADDRESS! 👽Dig Pig NFT👽 READ COMMENT!</t>
  </si>
  <si>
    <t>https://www.reddit.com/r/opensea/comments/t6ekeg/nft_giveaway_and_drop_your_wallet_address_dig_pig/</t>
  </si>
  <si>
    <t>Beta.NFT.GameStop.com is up!</t>
  </si>
  <si>
    <t>https://www.reddit.com/r/loopringorg/comments/tkoby5/betanftgamestopcom_is_up/</t>
  </si>
  <si>
    <t>We are offering you a FREE NFT! 🚀 Upvote and drop your ETH address!!</t>
  </si>
  <si>
    <t>https://www.reddit.com/r/NFTsMarketplace/comments/tnxhpa/we_are_offering_you_a_free_nft_upvote_and_drop/</t>
  </si>
  <si>
    <t>🎁 NFT GIVEAWAY 🎁 UPVOTE ⬆️ AND DROP YOUR WALLET ADDRESS! 🐒Meta Ape NFT🐒 READ COMMENT!</t>
  </si>
  <si>
    <t>https://www.reddit.com/r/NFTsMarketplace/comments/t40jjp/nft_giveaway_upvote_and_drop_your_wallet_address/</t>
  </si>
  <si>
    <t>Nft drop, upvote and i will send my nft✅🔥</t>
  </si>
  <si>
    <t>Hi, we’re Chia Network, ask us anything!</t>
  </si>
  <si>
    <t>https://www.reddit.com/r/chia/comments/tmjhpf/hi_were_chia_network_ask_us_anything/</t>
  </si>
  <si>
    <t>https://styles.redditmedia.com/t5_2s8lz/styles/communityIcon_a91zo8ahaz471.png</t>
  </si>
  <si>
    <t>https://www.reddit.com/r/chia/</t>
  </si>
  <si>
    <t>r/chia</t>
  </si>
  <si>
    <t>🏴‍☠️🚨🦍 DON'T LET THIS GET BURIED! APE HELP APE. Hi everyone. Is everyone doing okay? Anyone need food or essentials? Please reach out and speak up, no shame. Also those that want to help, offer up. Some people have been going through alot. We see you. 🦍🚨🏴‍☠️</t>
  </si>
  <si>
    <t>https://www.reddit.com/r/Superstonk/comments/thc97m/dont_let_this_get_buried_ape_help_ape_hi_everyone/</t>
  </si>
  <si>
    <t>Am I the only one that is annoyed by travel content creators?</t>
  </si>
  <si>
    <t>https://www.reddit.com/r/travel/comments/t464wp/am_i_the_only_one_that_is_annoyed_by_travel/</t>
  </si>
  <si>
    <t>https://styles.redditmedia.com/t5_2qh41/styles/communityIcon_x4pa3xf5z4d11.jpg?format=pjpg&amp;s=2c3e7079e3a255a8ec024e8b3e72184bf9e8ac46</t>
  </si>
  <si>
    <t>https://www.reddit.com/r/travel/</t>
  </si>
  <si>
    <t>r/travel</t>
  </si>
  <si>
    <t>Theory: Ryan Cohen purchased BBBY + options because he knows GME will squeeze BBBY</t>
  </si>
  <si>
    <t>https://www.reddit.com/r/Superstonk/comments/t9lxkw/theory_ryan_cohen_purchased_bbby_options_because/</t>
  </si>
  <si>
    <t>Doggy Molly NFT's got released! Drop your wallet!</t>
  </si>
  <si>
    <t>https://www.reddit.com/r/opensea/comments/ta45od/doggy_molly_nfts_got_released_drop_your_wallet/</t>
  </si>
  <si>
    <t>🔥5 NFT GIVEAWAY🔥 UPVOTE!🚀</t>
  </si>
  <si>
    <t>https://www.reddit.com/r/NFTsMarketplace/comments/t4bv7w/5_nft_giveaway_upvote/</t>
  </si>
  <si>
    <t>Lupe Fiasco and Gucci Mane Are Selling Tickets to Their Upcoming Concerts as NFTs</t>
  </si>
  <si>
    <t>GameStop + Loopring = Tokenized Peer to Peer Stock Exchange (Way Bigger than NFT Marketplace)</t>
  </si>
  <si>
    <t>https://www.reddit.com/r/Superstonk/comments/t7ghsf/gamestop_loopring_tokenized_peer_to_peer_stock/</t>
  </si>
  <si>
    <t>🎉🎁GIVEAWAY🎁🎉 FREE NFT GIVEAWAY - DROP WALLET collection name: Pixel Ape Metaverse</t>
  </si>
  <si>
    <t>NFT GIVEAWAY DROP YOUR ADDRESS</t>
  </si>
  <si>
    <t>https://www.reddit.com/r/NFTsMarketplace/comments/tbor72/nft_giveaway_drop_your_address/</t>
  </si>
  <si>
    <t>World OF APES! Passive INCOME NFT!</t>
  </si>
  <si>
    <t>https://www.reddit.com/r/NFTsMarketplace/comments/t6e4ap/world_of_apes_passive_income_nft/</t>
  </si>
  <si>
    <t>nft giveaway! type "not a bot" and your wallet. first 50 get "xanax" free! check the collection!</t>
  </si>
  <si>
    <t>https://www.reddit.com/r/NFTsMarketplace/comments/t98dv7/nft_giveaway_type_not_a_bot_and_your_wallet_first/</t>
  </si>
  <si>
    <t>this is how Ethereum is bringing value back to artists in the Music Industry (Music NFTs)</t>
  </si>
  <si>
    <t>https://www.reddit.com/r/ethereum/comments/t7807t/this_is_how_ethereum_is_bringing_value_back_to/</t>
  </si>
  <si>
    <t>NFT GIVEAWAY UPVOTEAND AND DROP WALLET - LUCKY APE CASINO</t>
  </si>
  <si>
    <t>https://www.reddit.com/r/NFTsMarketplace/comments/t8kk0o/nft_giveaway_upvoteand_and_drop_wallet_lucky_ape/</t>
  </si>
  <si>
    <t>Egg Hatching NFTs + Free NFT!</t>
  </si>
  <si>
    <t>24h NFT Giveaway part 1: drop your wallet and read comments</t>
  </si>
  <si>
    <t>https://www.reddit.com/r/NFTsMarketplace/comments/tcwbhg/24h_nft_giveaway_part_1_drop_your_wallet_and_read/</t>
  </si>
  <si>
    <t>NFT Collector Mistakenly Sells $1m Drawing Of Rock For Nothing</t>
  </si>
  <si>
    <t>https://www.reddit.com/r/CryptoCurrency/comments/tp6r3r/nft_collector_mistakenly_sells_1m_drawing_of_rock/</t>
  </si>
  <si>
    <t>FREE NFT GIVEAWAY 🏆 THE UNIQUE PUNKS 🔥👇</t>
  </si>
  <si>
    <t>NFT GIVEWAY DROP YOUR WALLET IN THE COMMENT</t>
  </si>
  <si>
    <t>https://www.reddit.com/r/NFTsMarketplace/comments/t3jtm2/nft_giveway_drop_your_wallet_in_the_comment/</t>
  </si>
  <si>
    <t>[FREE DROP] I NFT'd some of Superstonk's finest, and I'm dishing them out for FREE, son! Hit me with an address!</t>
  </si>
  <si>
    <t>https://www.reddit.com/r/Superstonk/comments/thx6wo/free_drop_i_nftd_some_of_superstonks_finest_and/</t>
  </si>
  <si>
    <t>Upvote and Drop wallet! SoliBear NFT Giveaway! ✅</t>
  </si>
  <si>
    <t>Algorand State Proofs are here! This is huge! Algorand State Proofs are a new interoperability standard that securely connects blockchains to the outer world without trust in an intermediary. All Proof of Stake chains can implement State Proofs to remove trust from the cross-chain equation.</t>
  </si>
  <si>
    <t>https://www.reddit.com/r/CryptoCurrency/comments/t5wcvx/algorand_state_proofs_are_here_this_is_huge/</t>
  </si>
  <si>
    <t>https://www.reddit.com/r/NFTsMarketplace/comments/t42fex/free_nft_giveaways_drop_your_address/</t>
  </si>
  <si>
    <t>UPVTE &amp; DROP ETHER ADDRESS | NFT GIVEAWAY 72 hours to go</t>
  </si>
  <si>
    <t>https://www.reddit.com/r/opensea/comments/t7q04j/upvte_drop_ether_address_nft_giveaway_72_hours_to/</t>
  </si>
  <si>
    <t>Dr Disrespect launches Founders Pass NFTs with early access to Midnight Society game</t>
  </si>
  <si>
    <t>https://www.reddit.com/r/DrDisrespectLive/comments/tejggn/dr_disrespect_launches_founders_pass_nfts_with/</t>
  </si>
  <si>
    <t>https://a.thumbs.redditmedia.com/hA5K3O8mZ9rr-isY0ji991N6nBmmXyeJMgPoMdY3mZ0.png</t>
  </si>
  <si>
    <t>https://www.reddit.com/r/DrDisrespectLive/</t>
  </si>
  <si>
    <t>r/DrDisrespectLive</t>
  </si>
  <si>
    <t>Just opened up the GameStop NFT marketplace again and my NFTs are starting to show up! This is real and I think I'm the first to share it here</t>
  </si>
  <si>
    <t>https://www.reddit.com/r/Superstonk/comments/tnhfog/just_opened_up_the_gamestop_nft_marketplace_again/</t>
  </si>
  <si>
    <t>🦍🖼️ How to Setup your GameStop NFT Marketplace Profile, a Wallet, and mint your own NFT's! 🦍🖼️</t>
  </si>
  <si>
    <t>https://www.reddit.com/r/Superstonk/comments/tooegi/how_to_setup_your_gamestop_nft_marketplace/</t>
  </si>
  <si>
    <t>https://www.reddit.com/r/NFTsMarketplace/comments/taj16h/upvote_and_drop_wallet_solibear_nft_giveaway/</t>
  </si>
  <si>
    <t>🚨 Wallet Drop 🚨 Everyone gets a NFT...! 50,000 Minted! (New Unlockable Links)</t>
  </si>
  <si>
    <t>https://www.reddit.com/r/NFTgiveaway/comments/t8cmqf/wallet_drop_everyone_gets_a_nft_50000_minted_new/</t>
  </si>
  <si>
    <t>First mobile horror game NFT cards are available FOR FREE. Comment your address and get it FOR FREE NOW</t>
  </si>
  <si>
    <t>https://www.reddit.com/r/opensea/comments/ta9x9c/first_mobile_horror_game_nft_cards_are_available/</t>
  </si>
  <si>
    <t>🇺🇦 r/NFT for Ukraine Support 🇺🇦</t>
  </si>
  <si>
    <t>https://www.reddit.com/r/NFT/comments/tagvtg/rnft_for_ukraine_support/</t>
  </si>
  <si>
    <t>🎁 NFT GIVEAWAY 🎁UP POST 🔼 DROP YOUR WALLET ADDRESS! READ COMMENT!</t>
  </si>
  <si>
    <t>https://www.reddit.com/r/opensea/comments/tm1k3o/nft_giveaway_up_post_drop_your_wallet_address/</t>
  </si>
  <si>
    <t>🌟🎁GIVEAWAY🎁🌟 FREE NFT GIVEAWAY - DROP WALLET collection name: The special characters Ape Club</t>
  </si>
  <si>
    <t>https://www.reddit.com/r/NFTsMarketplace/comments/temiez/giveaway_free_nft_giveaway_drop_wallet_collection/</t>
  </si>
  <si>
    <t>GameStop Announces Launch of NFT Marketplace for Q2 2022</t>
  </si>
  <si>
    <t>https://www.reddit.com/r/CryptoCurrency/comments/tgzcc8/gamestop_announces_launch_of_nft_marketplace_for/</t>
  </si>
  <si>
    <t>https://www.reddit.com/r/NFTsMarketplace/comments/t7yoa4/nft_giveaway_upvote_drop_your_wallet_25_of_50/</t>
  </si>
  <si>
    <t>https://www.reddit.com/r/opensea/comments/t9kkry/free_nft_giveaway_upvoteand_drop_winter_train_nfts/</t>
  </si>
  <si>
    <t>Freekarma: Take ur chanceand win the LOT pool</t>
  </si>
  <si>
    <t>https://www.reddit.com/r/FreeKarma4You/comments/t4c7z8/freekarma_take_ur_chanceand_win_the_lot_pool/</t>
  </si>
  <si>
    <t>https://www.reddit.com/r/FreeKarma4You/</t>
  </si>
  <si>
    <t>r/FreeKarma4You</t>
  </si>
  <si>
    <t>🎁 NFT GIVEAWAY 🎁 UPVOTE ⬆️ AND DROP YOUR WALLET ADDRESS! 🐖FarmApes NFT🐖 READ COMMENT!</t>
  </si>
  <si>
    <t>https://www.reddit.com/r/NFTsMarketplace/comments/t7dbgo/nft_giveaway_upvote_and_drop_your_wallet_address/</t>
  </si>
  <si>
    <t>🎁FREE HUGE GIVEAWAY🎁 ⬆️Only UPVOTE, Drop ADDRESS and FOLLOW... ✅SO SIMPLE! ✅ Up to 150 NFTS will be gifted away! 🐒The APICOS🐒</t>
  </si>
  <si>
    <t>https://www.reddit.com/r/NFTsMarketplace/comments/tjj06f/free_huge_giveaway_only_upvote_drop_address_and/</t>
  </si>
  <si>
    <t>Archangel Waifu is now live! 550 NFT, 100 in giveaway before selling! Drop address and upvote!</t>
  </si>
  <si>
    <t>https://www.reddit.com/r/NFTsMarketplace/comments/telyhb/archangel_waifu_is_now_live_550_nft_100_in/</t>
  </si>
  <si>
    <t>https://www.reddit.com/r/opensea/comments/t7u955/nft_giveaway_and_drop_your_wallet_address_atomic/</t>
  </si>
  <si>
    <t>https://www.reddit.com/r/NFTsMarketplace/comments/toy5j3/upvote_drop_wallet_for_free_nft/</t>
  </si>
  <si>
    <t>"FAKE IMAGINATION" UPVTE &amp; DROP ETHER ADDRESS - NFT GIVEAWAY</t>
  </si>
  <si>
    <t>https://www.reddit.com/r/opensea/comments/toxu3q/fake_imagination_upvte_drop_ether_address_nft/</t>
  </si>
  <si>
    <t>🎉Free NFT giveaway 🎉 💪Everyone Gets a Free NFT 💪 Just drop your eth wallet address This NFT price will go over 0.1Eth Wich = 2,622 USD</t>
  </si>
  <si>
    <t>https://www.reddit.com/r/NFTsMarketplace/comments/t5a9f2/free_nft_giveaway_everyone_gets_a_free_nft_just/</t>
  </si>
  <si>
    <t>"There is no such thing as a millennial middle class" (The Globe and Mail)</t>
  </si>
  <si>
    <t>https://www.reddit.com/r/PersonalFinanceCanada/comments/t66tws/there_is_no_such_thing_as_a_millennial_middle/</t>
  </si>
  <si>
    <t>https://styles.redditmedia.com/t5_2tasy/styles/communityIcon_f64yjk9k2rq61.jpg?format=pjpg&amp;s=7ff2878484323ec01e77ccc4f06a0b91aceb966f</t>
  </si>
  <si>
    <t>https://www.reddit.com/r/PersonalFinanceCanada/</t>
  </si>
  <si>
    <t>r/PersonalFinanceCanada</t>
  </si>
  <si>
    <t>Hello, yes, it's me.</t>
  </si>
  <si>
    <t>https://www.reddit.com/user/GearheadGaming/comments/tnbzq9/hello_yes_its_me/</t>
  </si>
  <si>
    <t>Got a fancy new Loopring L2 wallet but no NFTs to go in it? I minted 69 of these beauties and I'm giving away 50 right now.</t>
  </si>
  <si>
    <t>$PVERSE - 300k MC | BIG Opportunity NOW | CMC &amp; CG In A Few Days | The First Explicit Metaverse | Next BSC Gem | Get Paid to Watch Porn | Most advanced Ecosystem ( Token, NFT, Mobile App, Metaverse and more! )</t>
  </si>
  <si>
    <t>https://www.reddit.com/r/CryptoMoonShots/comments/t25999/pverse_300k_mc_big_opportunity_now_cmc_cg_in_a/</t>
  </si>
  <si>
    <t>100 Free NFT Giveaway! "The Fringe Collection" Like my collection and drop your Wallet</t>
  </si>
  <si>
    <t>🎁 NFT GIVEAWAY 🎁 UPVOTE ⬆️ AND DROP YOUR WALLET ADDRESS! ☁️The Whip Club☁️ READ COMMENT!</t>
  </si>
  <si>
    <t>AZTEK SKULL CLUB - 100 NFT GIVEAWAY - SHARE AND DROP ADDRESS</t>
  </si>
  <si>
    <t>https://www.reddit.com/r/NFTgiveaway/comments/t61bfh/aztek_skull_club_100_nft_giveaway_share_and_drop/</t>
  </si>
  <si>
    <t>After getting sued for promoting ETH Max, Floyd Mayweather is once again is promoting another NFTs Project.</t>
  </si>
  <si>
    <t>https://www.reddit.com/r/opensea/comments/tc4aw7/nft_giveaway_and_drop_your_wallet_address_angry/</t>
  </si>
  <si>
    <t>Litecoin will soon have smart contracts and optional privacy. This is BULLISH</t>
  </si>
  <si>
    <t>https://www.reddit.com/r/CryptoCurrency/comments/t1q2i6/litecoin_will_soon_have_smart_contracts_and/</t>
  </si>
  <si>
    <t>Actual NFT hate thread (for those that were tricked)</t>
  </si>
  <si>
    <t>NEW | 08-03-2022 | PRIDECATZ NFTs | Initial Mint Offering only 0.1 BNB each | HOLDING BENEFITS | BINANCE SMART CHAIN</t>
  </si>
  <si>
    <t>https://www.reddit.com/r/NFTsMarketplace/comments/t8ltb7/new_08032022_pridecatz_nfts_initial_mint_offering/</t>
  </si>
  <si>
    <t>Upvoot &amp; Just Drop Wallet - MASSIVE NFT GIVEAWAY 🎁🔥</t>
  </si>
  <si>
    <t>https://www.reddit.com/r/NFTsMarketplace/comments/t5vw9j/upvoot_just_drop_wallet_massive_nft_giveaway/</t>
  </si>
  <si>
    <t>https://www.reddit.com/r/opensea/comments/t3wobk/upvte_drop_ether_address_nft_giveaway_72_hours_to/</t>
  </si>
  <si>
    <t>Spirit of Shankly response to the NFT launch</t>
  </si>
  <si>
    <t>https://www.reddit.com/r/LiverpoolFC/comments/tpgmlp/spirit_of_shankly_response_to_the_nft_launch/</t>
  </si>
  <si>
    <t>24 HOURS - 0.1 ETH NFT GIVEAWAy! Upvoot &amp; Drop Wallet-ID JOIN THE BEST APE!</t>
  </si>
  <si>
    <t>https://www.reddit.com/r/NFTsMarketplace/comments/td8aa1/24_hours_01_eth_nft_giveaway_upvoot_drop_walletid/</t>
  </si>
  <si>
    <t>NFT Giveaway! Up, Drop Wallet. FREE NFT - Check Comments 👇</t>
  </si>
  <si>
    <t>https://www.reddit.com/r/opensea/comments/taunlh/nft_giveaway_up_drop_wallet_free_nft_check/</t>
  </si>
  <si>
    <t>Community Appreciation Day 1 AKC NFT draw!</t>
  </si>
  <si>
    <t>https://www.reddit.com/r/AkitaInuASA/comments/tc9vu8/community_appreciation_day_1_akc_nft_draw/</t>
  </si>
  <si>
    <t>https://styles.redditmedia.com/t5_59n5ow/styles/communityIcon_znr8hwqjkuw71.png</t>
  </si>
  <si>
    <t>https://www.reddit.com/r/AkitaInuASA/</t>
  </si>
  <si>
    <t>r/AkitaInuASA</t>
  </si>
  <si>
    <t>NFT GIVEAWAY UPVOTEAND AND DROP WALLET</t>
  </si>
  <si>
    <t>https://www.reddit.com/r/NFTsMarketplace/comments/t64i5p/nft_giveaway_upvoteand_and_drop_wallet/</t>
  </si>
  <si>
    <t>Bloons TD 6 - Update Preview! upcoming v31.0</t>
  </si>
  <si>
    <t>https://www.reddit.com/r/btd6/comments/th2nlu/bloons_td_6_update_preview_upcoming_v310/</t>
  </si>
  <si>
    <t>https://styles.redditmedia.com/t5_3k11a/styles/communityIcon_chsu9k1ino361.png</t>
  </si>
  <si>
    <t>https://www.reddit.com/r/btd6/</t>
  </si>
  <si>
    <t>r/btd6</t>
  </si>
  <si>
    <t>No you aren’t safe with the Big Brokers Either</t>
  </si>
  <si>
    <t>https://www.reddit.com/r/Superstonk/comments/tidemv/no_you_arent_safe_with_the_big_brokers_either/</t>
  </si>
  <si>
    <t>Boyfriend (25M) addicted to NFT's and crypto. Has blown thousands of dollars and doesn't see the problem</t>
  </si>
  <si>
    <t>https://www.reddit.com/r/opensea/comments/t8p9pe/free_nft_giveaway_upvoteand_drop_winter_train_nfts/</t>
  </si>
  <si>
    <t>Announcing Our Quarter End Airdrop!</t>
  </si>
  <si>
    <t>https://www.reddit.com/user/Gameintoken/comments/tojic3/announcing_our_quarter_end_airdrop/</t>
  </si>
  <si>
    <t>AssetMantle Airdrop</t>
  </si>
  <si>
    <t>https://www.reddit.com/r/CosmosAirdrops/comments/tfrz2o/assetmantle_airdrop/</t>
  </si>
  <si>
    <t>https://styles.redditmedia.com/t5_5azor8/styles/communityIcon_dh7fj1dby7481.jpg?format=pjpg&amp;s=37a19744ff0da7eb69d92115b21222da43e1a613</t>
  </si>
  <si>
    <t>https://www.reddit.com/r/CosmosAirdrops/</t>
  </si>
  <si>
    <t>r/CosmosAirdrops</t>
  </si>
  <si>
    <t>Thinking Cups NFTs ! GIVEAWAY 🎁 Just UPVOTE AND DROP YOUR ADDRESS !</t>
  </si>
  <si>
    <t>https://www.reddit.com/r/NFTsMarketplace/comments/te0rn4/thinking_cups_nfts_giveaway_just_upvote_and_drop/</t>
  </si>
  <si>
    <t>https://www.reddit.com/r/opensea/comments/tif0cw/free_nft_giveaway_drop_wintertrain_nft/</t>
  </si>
  <si>
    <t>NFT GIVEAWAY 🔥UP AND DROP YOUR WALLET! CryptoPokerPlayers.com</t>
  </si>
  <si>
    <t>https://www.reddit.com/r/opensea/comments/t5kqa2/nft_giveaway_up_and_drop_your_wallet/</t>
  </si>
  <si>
    <t>FREE NFT 🎁 GIVEAWAY! UPVOTEAND DROP - Lucky Ape Casino</t>
  </si>
  <si>
    <t>https://www.reddit.com/r/opensea/comments/t7dqnz/free_nft_giveaway_upvoteand_drop_lucky_ape_casino/</t>
  </si>
  <si>
    <t>Wooohoo!! FREE NFT for everyone !!</t>
  </si>
  <si>
    <t>https://www.reddit.com/r/NFTgiveaway/comments/ta8k5e/wooohoo_free_nft_for_everyone/</t>
  </si>
  <si>
    <t>https://www.reddit.com/r/NFTsMarketplace/comments/td2hiq/nft_giveaway_upvote_and_drop_your_wallet_address/</t>
  </si>
  <si>
    <t>“ Riddle Me This, Anon” Nightmare+ Mode AKA I foretold the prophecy months ago and no one listened. Part 2/2</t>
  </si>
  <si>
    <t>https://www.reddit.com/r/Superstonk/comments/t2wjr3/riddle_me_this_anon_nightmare_mode_aka_i_foretold/</t>
  </si>
  <si>
    <t>🎁 Stormtrooper World 🎁 on Open sea - if you LIKE this NFT's - DROP</t>
  </si>
  <si>
    <t>https://www.reddit.com/r/opensea/comments/tdul4j/stormtrooper_world_on_open_sea_if_you_like_this/</t>
  </si>
  <si>
    <t>BANANO: A shining example for the Meme-coin ecosystem. The best way to onboard new users into crypto and NFT while having fun.</t>
  </si>
  <si>
    <t>Nail in the coffin. Death of the 5th startup. No savings left. What should I do now?</t>
  </si>
  <si>
    <t>https://www.reddit.com/r/startups/comments/tf05as/nail_in_the_coffin_death_of_the_5th_startup_no/</t>
  </si>
  <si>
    <t>https://b.thumbs.redditmedia.com/c7zj4Bem2INlJARtR9RfI_MsFlzzFlc57sejeYfSFNA.png</t>
  </si>
  <si>
    <t>https://www.reddit.com/r/startups/</t>
  </si>
  <si>
    <t>r/startups</t>
  </si>
  <si>
    <t>Punks N Guns - $PNG | Play 2 Earn Game | Upcoming Biggest BSC Launch of 2022 | Over 40 Years Experienced Game Devs | NFTs, Tournaments, P2P Trading System | Presale Coming at the End of This Week | So You Are Extremely Lucky to See This Today !</t>
  </si>
  <si>
    <t>BSC4F – BSC for Future I Presale live on Pinksale at March 18th 19 UTC I 100% committed to FridaysForFuture I 3% BUSD Rewards I 100% Safu Team</t>
  </si>
  <si>
    <t>https://www.reddit.com/r/CryptoMoonShots/comments/t8xhxv/bsc4f_bsc_for_future_i_presale_live_on_pinksale/</t>
  </si>
  <si>
    <t>https://www.reddit.com/r/NFTsMarketplace/comments/tc96pb/nft_giveaway_upvote_and_drop_your_wallet_address/</t>
  </si>
  <si>
    <t>🎁 NFT GIVEAWAY 🎁 UPVOTE ⬆️ AND DROP YOUR WALLET ADDRESS! 🦆Bizarre Platypus🦆 READ COMMENT!</t>
  </si>
  <si>
    <t>https://www.reddit.com/r/NFTsMarketplace/comments/t84bhs/nft_giveaway_upvote_and_drop_your_wallet_address/</t>
  </si>
  <si>
    <t>NFT GIVEAWAY, DROP YOUR ADDRESS 🍀</t>
  </si>
  <si>
    <t>https://www.reddit.com/r/opensea/comments/t3jo2t/nft_giveaway_drop_your_address/</t>
  </si>
  <si>
    <t>Insane MicroPets Dox &amp; Metaverse Trailer!</t>
  </si>
  <si>
    <t>https://www.reddit.com/r/CryptoMoonShots/comments/tka0vt/insane_micropets_dox_metaverse_trailer/</t>
  </si>
  <si>
    <t>GameStop Wallet is the 2nd 'Loopring Product' that can enable Digital Dividends paid via ComputerShare to Shareholders (as Overstock already did)</t>
  </si>
  <si>
    <t>https://www.reddit.com/r/Superstonk/comments/tlgaxg/gamestop_wallet_is_the_2nd_loopring_product_that/</t>
  </si>
  <si>
    <t>Official Update - Immutable (GameStop's NFT partner) raises $200m at $2.5 billion valuation</t>
  </si>
  <si>
    <t>https://www.reddit.com/r/Superstonk/comments/t8psnf/official_update_immutable_gamestops_nft_partner/</t>
  </si>
  <si>
    <t>NFT GIVEAWAY! UPVOTE AND DROP WALLET!🐒🐒🐒</t>
  </si>
  <si>
    <t>https://www.reddit.com/r/NFTsMarketplace/comments/tblbkm/nft_giveaway_upvote_and_drop_wallet/</t>
  </si>
  <si>
    <t>FREE NFT GIVEAWAY - ApeCoin Miners Club (COMMENT OPENOSEA)</t>
  </si>
  <si>
    <t>Bored Ape Gang - Giving Away 50 of these as NFT. First 50 like and comment wallet is it.</t>
  </si>
  <si>
    <t>https://www.reddit.com/r/opensea/comments/taeygj/bored_ape_gang_giving_away_50_of_these_as_nft/</t>
  </si>
  <si>
    <t>https://www.reddit.com/user/VegetableComplaint49/</t>
  </si>
  <si>
    <t>u/VegetableComplaint49</t>
  </si>
  <si>
    <t>https://www.reddit.com/user/Jeremykla/</t>
  </si>
  <si>
    <t>u/Jeremykla</t>
  </si>
  <si>
    <t>https://www.reddit.com/user/Pretty-Caregiver-648/</t>
  </si>
  <si>
    <t>u/Pretty-Caregiver-648</t>
  </si>
  <si>
    <t>https://www.reddit.com/user/pyritejet/</t>
  </si>
  <si>
    <t>u/pyritejet</t>
  </si>
  <si>
    <t>https://www.reddit.com/user/TheCorgiTribe/</t>
  </si>
  <si>
    <t>u/TheCorgiTribe</t>
  </si>
  <si>
    <t>https://www.reddit.com/user/Aus_Daniel/</t>
  </si>
  <si>
    <t>u/Aus_Daniel</t>
  </si>
  <si>
    <t>https://www.reddit.com/user/emix200/</t>
  </si>
  <si>
    <t>u/emix200</t>
  </si>
  <si>
    <t>https://www.reddit.com/user/Insertions_Coma/</t>
  </si>
  <si>
    <t>u/Insertions_Coma</t>
  </si>
  <si>
    <t>https://www.reddit.com/user/suprtrukr425/</t>
  </si>
  <si>
    <t>u/suprtrukr425</t>
  </si>
  <si>
    <t>https://www.reddit.com/user/DarthVaderWorld/</t>
  </si>
  <si>
    <t>u/DarthVaderWorld</t>
  </si>
  <si>
    <t>https://www.reddit.com/user/TheOneReborn69/</t>
  </si>
  <si>
    <t>u/TheOneReborn69</t>
  </si>
  <si>
    <t>https://www.reddit.com/user/ethfinance/</t>
  </si>
  <si>
    <t>u/ethfinance</t>
  </si>
  <si>
    <t>https://www.reddit.com/user/kbee94/</t>
  </si>
  <si>
    <t>u/kbee94</t>
  </si>
  <si>
    <t>https://www.reddit.com/user/Fun-Literature4569/</t>
  </si>
  <si>
    <t>u/Fun-Literature4569</t>
  </si>
  <si>
    <t>https://www.reddit.com/user/drc_ghost/</t>
  </si>
  <si>
    <t>u/drc_ghost</t>
  </si>
  <si>
    <t>https://www.reddit.com/user/Zealousideal_Egg561/</t>
  </si>
  <si>
    <t>u/Zealousideal_Egg561</t>
  </si>
  <si>
    <t>https://www.reddit.com/user/TNGSystems/</t>
  </si>
  <si>
    <t>u/TNGSystems</t>
  </si>
  <si>
    <t>https://www.reddit.com/user/ecliptic10/</t>
  </si>
  <si>
    <t>u/ecliptic10</t>
  </si>
  <si>
    <t>https://www.reddit.com/user/blidaua/</t>
  </si>
  <si>
    <t>u/blidaua</t>
  </si>
  <si>
    <t>https://www.reddit.com/user/Mikeymikers0n/</t>
  </si>
  <si>
    <t>u/Mikeymikers0n</t>
  </si>
  <si>
    <t>https://www.reddit.com/user/boblpeche/</t>
  </si>
  <si>
    <t>u/boblpeche</t>
  </si>
  <si>
    <t>https://www.reddit.com/user/WreckNRepeat/</t>
  </si>
  <si>
    <t>u/WreckNRepeat</t>
  </si>
  <si>
    <t>https://www.reddit.com/user/1FuzzyPickle/</t>
  </si>
  <si>
    <t>u/1FuzzyPickle</t>
  </si>
  <si>
    <t>https://www.reddit.com/user/hanhansss/</t>
  </si>
  <si>
    <t>u/hanhansss</t>
  </si>
  <si>
    <t>https://www.reddit.com/user/Tripleknockout/</t>
  </si>
  <si>
    <t>u/Tripleknockout</t>
  </si>
  <si>
    <t>https://www.reddit.com/user/Less_River_1047/</t>
  </si>
  <si>
    <t>u/Less_River_1047</t>
  </si>
  <si>
    <t>https://www.reddit.com/user/Ok-Form-2073/</t>
  </si>
  <si>
    <t>u/Ok-Form-2073</t>
  </si>
  <si>
    <t>https://www.reddit.com/user/creeeperawmannn/</t>
  </si>
  <si>
    <t>u/creeeperawmannn</t>
  </si>
  <si>
    <t>https://www.reddit.com/user/RyanGiggs-SaggyRing/</t>
  </si>
  <si>
    <t>u/RyanGiggs-SaggyRing</t>
  </si>
  <si>
    <t>https://www.reddit.com/user/JssyN/</t>
  </si>
  <si>
    <t>u/JssyN</t>
  </si>
  <si>
    <t>https://www.reddit.com/user/Raven5150/</t>
  </si>
  <si>
    <t>u/Raven5150</t>
  </si>
  <si>
    <t>https://www.reddit.com/user/FranDavilaR/</t>
  </si>
  <si>
    <t>u/FranDavilaR</t>
  </si>
  <si>
    <t>https://www.reddit.com/user/JuneAWolf/</t>
  </si>
  <si>
    <t>u/JuneAWolf</t>
  </si>
  <si>
    <t>https://www.reddit.com/user/breakboyzz/</t>
  </si>
  <si>
    <t>u/breakboyzz</t>
  </si>
  <si>
    <t>https://www.reddit.com/user/PrettyLittleElf/</t>
  </si>
  <si>
    <t>u/PrettyLittleElf</t>
  </si>
  <si>
    <t>https://www.reddit.com/user/oldguyatparties/</t>
  </si>
  <si>
    <t>u/oldguyatparties</t>
  </si>
  <si>
    <t>https://www.reddit.com/user/formerteenager/</t>
  </si>
  <si>
    <t>u/formerteenager</t>
  </si>
  <si>
    <t>https://www.reddit.com/user/Ok-Peace-2288/</t>
  </si>
  <si>
    <t>u/Ok-Peace-2288</t>
  </si>
  <si>
    <t>https://www.reddit.com/user/TheSewerReports/</t>
  </si>
  <si>
    <t>u/TheSewerReports</t>
  </si>
  <si>
    <t>https://www.reddit.com/user/hunter_weiss/</t>
  </si>
  <si>
    <t>u/hunter_weiss</t>
  </si>
  <si>
    <t>https://www.reddit.com/user/tallfranklamp8/</t>
  </si>
  <si>
    <t>u/tallfranklamp8</t>
  </si>
  <si>
    <t>https://www.reddit.com/user/LaurieC12/</t>
  </si>
  <si>
    <t>u/LaurieC12</t>
  </si>
  <si>
    <t>https://www.reddit.com/user/Hoole100/</t>
  </si>
  <si>
    <t>u/Hoole100</t>
  </si>
  <si>
    <t>https://www.reddit.com/user/EpsilonBlight/</t>
  </si>
  <si>
    <t>u/EpsilonBlight</t>
  </si>
  <si>
    <t>https://www.reddit.com/user/shergenh69/</t>
  </si>
  <si>
    <t>u/shergenh69</t>
  </si>
  <si>
    <t>https://www.reddit.com/user/WeirdAliensNft/</t>
  </si>
  <si>
    <t>u/WeirdAliensNft</t>
  </si>
  <si>
    <t>https://www.reddit.com/user/samay999/</t>
  </si>
  <si>
    <t>u/samay999</t>
  </si>
  <si>
    <t>https://www.reddit.com/user/BadassTrader/</t>
  </si>
  <si>
    <t>u/BadassTrader</t>
  </si>
  <si>
    <t>https://www.reddit.com/user/Haters_Gunner_Hate/</t>
  </si>
  <si>
    <t>u/Haters_Gunner_Hate</t>
  </si>
  <si>
    <t>https://www.reddit.com/user/Kickinitez/</t>
  </si>
  <si>
    <t>u/Kickinitez</t>
  </si>
  <si>
    <t>https://www.reddit.com/user/SchwarzLotus/</t>
  </si>
  <si>
    <t>u/SchwarzLotus</t>
  </si>
  <si>
    <t>https://www.reddit.com/user/bitesizedfilm/</t>
  </si>
  <si>
    <t>u/bitesizedfilm</t>
  </si>
  <si>
    <t>https://www.reddit.com/user/hmhemes/</t>
  </si>
  <si>
    <t>u/hmhemes</t>
  </si>
  <si>
    <t>https://www.reddit.com/user/ipackandcover/</t>
  </si>
  <si>
    <t>u/ipackandcover</t>
  </si>
  <si>
    <t>https://www.reddit.com/user/andzo777/</t>
  </si>
  <si>
    <t>u/andzo777</t>
  </si>
  <si>
    <t>https://www.reddit.com/user/Parsnip/</t>
  </si>
  <si>
    <t>u/Parsnip</t>
  </si>
  <si>
    <t>https://www.reddit.com/user/Main_Firefighter9057/</t>
  </si>
  <si>
    <t>u/Main_Firefighter9057</t>
  </si>
  <si>
    <t>https://www.reddit.com/user/DaniaHamlet/</t>
  </si>
  <si>
    <t>u/DaniaHamlet</t>
  </si>
  <si>
    <t>https://www.reddit.com/user/vzooi/</t>
  </si>
  <si>
    <t>u/vzooi</t>
  </si>
  <si>
    <t>https://www.reddit.com/user/iTzL0LL0/</t>
  </si>
  <si>
    <t>u/iTzL0LL0</t>
  </si>
  <si>
    <t>https://www.reddit.com/user/3for100Specials/</t>
  </si>
  <si>
    <t>u/3for100Specials</t>
  </si>
  <si>
    <t>https://www.reddit.com/user/Schnalex/</t>
  </si>
  <si>
    <t>u/Schnalex</t>
  </si>
  <si>
    <t>https://www.reddit.com/user/Parrot_gang_nft/</t>
  </si>
  <si>
    <t>u/Parrot_gang_nft</t>
  </si>
  <si>
    <t>https://www.reddit.com/user/sargonas/</t>
  </si>
  <si>
    <t>u/sargonas</t>
  </si>
  <si>
    <t>https://www.reddit.com/user/Lorien6/</t>
  </si>
  <si>
    <t>u/Lorien6</t>
  </si>
  <si>
    <t>https://www.reddit.com/user/nuggetlover1999/</t>
  </si>
  <si>
    <t>u/nuggetlover1999</t>
  </si>
  <si>
    <t>https://www.reddit.com/user/UncleZiggy/</t>
  </si>
  <si>
    <t>u/UncleZiggy</t>
  </si>
  <si>
    <t>https://www.reddit.com/user/businessman247/</t>
  </si>
  <si>
    <t>u/businessman247</t>
  </si>
  <si>
    <t>https://www.reddit.com/user/bosshax/</t>
  </si>
  <si>
    <t>u/bosshax</t>
  </si>
  <si>
    <t>https://www.reddit.com/user/tozed88/</t>
  </si>
  <si>
    <t>u/tozed88</t>
  </si>
  <si>
    <t>25 days ago</t>
  </si>
  <si>
    <t>https://www.reddit.com/user/father_spectre/</t>
  </si>
  <si>
    <t>u/father_spectre</t>
  </si>
  <si>
    <t>https://www.reddit.com/user/famous_Dyl/</t>
  </si>
  <si>
    <t>u/famous_Dyl</t>
  </si>
  <si>
    <t>https://www.reddit.com/user/PirateLopsided8259/</t>
  </si>
  <si>
    <t>u/PirateLopsided8259</t>
  </si>
  <si>
    <t>https://www.reddit.com/user/birdofanNFTs/</t>
  </si>
  <si>
    <t>u/birdofanNFTs</t>
  </si>
  <si>
    <t>https://www.reddit.com/user/nicky_papagiorgio/</t>
  </si>
  <si>
    <t>u/nicky_papagiorgio</t>
  </si>
  <si>
    <t>https://www.reddit.com/user/Vernon-T-Waldrip/</t>
  </si>
  <si>
    <t>u/Vernon-T-Waldrip</t>
  </si>
  <si>
    <t>https://www.reddit.com/user/gigabyteIO/</t>
  </si>
  <si>
    <t>u/gigabyteIO</t>
  </si>
  <si>
    <t>https://www.reddit.com/user/bnlf/</t>
  </si>
  <si>
    <t>u/bnlf</t>
  </si>
  <si>
    <t>https://www.reddit.com/user/zedinstead/</t>
  </si>
  <si>
    <t>u/zedinstead</t>
  </si>
  <si>
    <t>https://www.reddit.com/user/Counterspell_This/</t>
  </si>
  <si>
    <t>u/Counterspell_This</t>
  </si>
  <si>
    <t>https://www.reddit.com/user/AaruBruh/</t>
  </si>
  <si>
    <t>u/AaruBruh</t>
  </si>
  <si>
    <t>https://www.reddit.com/user/BellseyNFT/</t>
  </si>
  <si>
    <t>u/BellseyNFT</t>
  </si>
  <si>
    <t>https://www.reddit.com/user/rufat2494/</t>
  </si>
  <si>
    <t>u/rufat2494</t>
  </si>
  <si>
    <t>https://www.reddit.com/user/torchhorse/</t>
  </si>
  <si>
    <t>u/torchhorse</t>
  </si>
  <si>
    <t>https://www.reddit.com/user/Tobias_Van_Holm/</t>
  </si>
  <si>
    <t>u/Tobias_Van_Holm</t>
  </si>
  <si>
    <t>https://www.reddit.com/user/psychoticmetre224/</t>
  </si>
  <si>
    <t>u/psychoticmetre224</t>
  </si>
  <si>
    <t>https://www.reddit.com/user/Broken_Sword_22/</t>
  </si>
  <si>
    <t>u/Broken_Sword_22</t>
  </si>
  <si>
    <t>https://www.reddit.com/user/kynghooper/</t>
  </si>
  <si>
    <t>u/kynghooper</t>
  </si>
  <si>
    <t>https://www.reddit.com/user/Robotic_Youssef/</t>
  </si>
  <si>
    <t>u/Robotic_Youssef</t>
  </si>
  <si>
    <t>https://www.reddit.com/user/GearheadGaming/</t>
  </si>
  <si>
    <t>u/GearheadGaming</t>
  </si>
  <si>
    <t>https://www.reddit.com/user/ApartmentItchy3338/</t>
  </si>
  <si>
    <t>u/ApartmentItchy3338</t>
  </si>
  <si>
    <t>https://www.reddit.com/user/Two_Pickachu_One_Cup/</t>
  </si>
  <si>
    <t>u/Two_Pickachu_One_Cup</t>
  </si>
  <si>
    <t>https://www.reddit.com/user/slayer2218/</t>
  </si>
  <si>
    <t>u/slayer2218</t>
  </si>
  <si>
    <t>https://www.reddit.com/user/TherineSelene/</t>
  </si>
  <si>
    <t>u/TherineSelene</t>
  </si>
  <si>
    <t>https://www.reddit.com/user/SkyWlker47/</t>
  </si>
  <si>
    <t>u/SkyWlker47</t>
  </si>
  <si>
    <t>https://www.reddit.com/user/AkitaInuASA/</t>
  </si>
  <si>
    <t>u/AkitaInuASA</t>
  </si>
  <si>
    <t>https://www.reddit.com/user/mopefan111/</t>
  </si>
  <si>
    <t>u/mopefan111</t>
  </si>
  <si>
    <t>https://www.reddit.com/user/abatwithitsmouthopen/</t>
  </si>
  <si>
    <t>u/abatwithitsmouthopen</t>
  </si>
  <si>
    <t>https://www.reddit.com/user/Gameintoken/</t>
  </si>
  <si>
    <t>u/Gameintoken</t>
  </si>
  <si>
    <t>https://www.reddit.com/user/cosmos-airdrop-mod/</t>
  </si>
  <si>
    <t>u/cosmos-airdrop-mod</t>
  </si>
  <si>
    <t>https://www.reddit.com/user/MRV_P/</t>
  </si>
  <si>
    <t>u/MRV_P</t>
  </si>
  <si>
    <t>https://www.reddit.com/user/paulo_alonso/</t>
  </si>
  <si>
    <t>u/paulo_alonso</t>
  </si>
  <si>
    <t>https://www.reddit.com/user/Waste-Order2691/</t>
  </si>
  <si>
    <t>u/Waste-Order2691</t>
  </si>
  <si>
    <t>https://www.reddit.com/user/BestisWest/</t>
  </si>
  <si>
    <t>u/BestisWest</t>
  </si>
  <si>
    <t>https://www.reddit.com/user/Siref/</t>
  </si>
  <si>
    <t>u/Siref</t>
  </si>
  <si>
    <t>https://www.reddit.com/user/upnwhat/</t>
  </si>
  <si>
    <t>u/upnwhat</t>
  </si>
  <si>
    <t>https://www.reddit.com/user/MLG_DETTY/</t>
  </si>
  <si>
    <t>u/MLG_DETTY</t>
  </si>
  <si>
    <t>https://www.reddit.com/user/RebeccaParrO5n/</t>
  </si>
  <si>
    <t>u/RebeccaParrO5n</t>
  </si>
  <si>
    <t>https://www.reddit.com/user/robbieimmutable/</t>
  </si>
  <si>
    <t>u/robbieimmutable</t>
  </si>
  <si>
    <t>https://www.reddit.com/user/holdenthegreat8/</t>
  </si>
  <si>
    <t>u/holdenthegreat8</t>
  </si>
  <si>
    <t>427 upvotes</t>
  </si>
  <si>
    <t>717 comments</t>
  </si>
  <si>
    <t>https://www.reddit.com/r/CryptoCurrency/?f=flair_name%3A%22GENERAL-NEWS%22</t>
  </si>
  <si>
    <t>GENERAL-NEWS</t>
  </si>
  <si>
    <t>2.3k upvotes</t>
  </si>
  <si>
    <t>692 comments</t>
  </si>
  <si>
    <t>4 awards</t>
  </si>
  <si>
    <t>681 comments</t>
  </si>
  <si>
    <t>https://www.reddit.com/r/CryptoCurrency/?f=flair_name%3A%22DISCUSSION%22</t>
  </si>
  <si>
    <t>DISCUSSION</t>
  </si>
  <si>
    <t>4.2k upvotes</t>
  </si>
  <si>
    <t>670 comments</t>
  </si>
  <si>
    <t>12 awards</t>
  </si>
  <si>
    <t>227 upvotes</t>
  </si>
  <si>
    <t>677 comments</t>
  </si>
  <si>
    <t>https://www.reddit.com/r/ffxiv/?f=flair_name%3A%22%5BDiscussion%5D%22</t>
  </si>
  <si>
    <t>[Discussion]</t>
  </si>
  <si>
    <t>97 upvotes</t>
  </si>
  <si>
    <t>674 comments</t>
  </si>
  <si>
    <t>https://www.reddit.com/r/CryptoCurrency/?f=flair_name%3A%22COMEDY%22</t>
  </si>
  <si>
    <t>COMEDY</t>
  </si>
  <si>
    <t>4.0k upvotes</t>
  </si>
  <si>
    <t>668 comments</t>
  </si>
  <si>
    <t>295 upvotes</t>
  </si>
  <si>
    <t>6 awards</t>
  </si>
  <si>
    <t>649 comments</t>
  </si>
  <si>
    <t>102 upvotes</t>
  </si>
  <si>
    <t>647 comments</t>
  </si>
  <si>
    <t>20 awards</t>
  </si>
  <si>
    <t>https://www.reddit.com/r/Superstonk/?f=flair_name%3A%22%F0%9F%92%BB%20Computershare%22</t>
  </si>
  <si>
    <t>💻 Computershare</t>
  </si>
  <si>
    <t>5.6k upvotes</t>
  </si>
  <si>
    <t>612 comments</t>
  </si>
  <si>
    <t>36 awards</t>
  </si>
  <si>
    <t>79 upvotes</t>
  </si>
  <si>
    <t>607 comments</t>
  </si>
  <si>
    <t>https://www.reddit.com/r/Superstonk/?f=flair_name%3A%22%F0%9F%93%B0%20News%22</t>
  </si>
  <si>
    <t>📰 News</t>
  </si>
  <si>
    <t>14.6k upvotes</t>
  </si>
  <si>
    <t>604 comments</t>
  </si>
  <si>
    <t>37 awards</t>
  </si>
  <si>
    <t>8.2k upvotes</t>
  </si>
  <si>
    <t>48 awards</t>
  </si>
  <si>
    <t>198 upvotes</t>
  </si>
  <si>
    <t>608 comments</t>
  </si>
  <si>
    <t>179 upvotes</t>
  </si>
  <si>
    <t>590 comments</t>
  </si>
  <si>
    <t>216 upvotes</t>
  </si>
  <si>
    <t>587 comments</t>
  </si>
  <si>
    <t>193 upvotes</t>
  </si>
  <si>
    <t>588 comments</t>
  </si>
  <si>
    <t>1.3k upvotes</t>
  </si>
  <si>
    <t>570 comments</t>
  </si>
  <si>
    <t>8 awards</t>
  </si>
  <si>
    <t>https://www.reddit.com/r/ethfinance/?f=flair_name%3A%22Discussion%22</t>
  </si>
  <si>
    <t>306 upvotes</t>
  </si>
  <si>
    <t>574 comments</t>
  </si>
  <si>
    <t>7 awards</t>
  </si>
  <si>
    <t>14.9k upvotes</t>
  </si>
  <si>
    <t>564 comments</t>
  </si>
  <si>
    <t>168 awards</t>
  </si>
  <si>
    <t>230 upvotes</t>
  </si>
  <si>
    <t>364 upvotes</t>
  </si>
  <si>
    <t>210 upvotes</t>
  </si>
  <si>
    <t>549 comments</t>
  </si>
  <si>
    <t>351 upvotes</t>
  </si>
  <si>
    <t>546 comments</t>
  </si>
  <si>
    <t>109 upvotes</t>
  </si>
  <si>
    <t>544 comments</t>
  </si>
  <si>
    <t>228 upvotes</t>
  </si>
  <si>
    <t>541 comments</t>
  </si>
  <si>
    <t>https://www.reddit.com/r/kpopthoughts/?f=flair_name%3A%22Discussion%22</t>
  </si>
  <si>
    <t>343 upvotes</t>
  </si>
  <si>
    <t>536 comments</t>
  </si>
  <si>
    <t>3.0k upvotes</t>
  </si>
  <si>
    <t>529 comments</t>
  </si>
  <si>
    <t>15 awards</t>
  </si>
  <si>
    <t>https://www.reddit.com/r/kpop/?f=flair_name%3A%22%5BNews%5D%22</t>
  </si>
  <si>
    <t>[News]</t>
  </si>
  <si>
    <t>527 comments</t>
  </si>
  <si>
    <t>5 awards</t>
  </si>
  <si>
    <t>https://www.reddit.com/r/CryptoCurrency/?f=flair_name%3A%22ANALYSIS%22</t>
  </si>
  <si>
    <t>ANALYSIS</t>
  </si>
  <si>
    <t>634 upvotes</t>
  </si>
  <si>
    <t>523 comments</t>
  </si>
  <si>
    <t>https://www.reddit.com/r/CryptoMoonShots/?f=flair_name%3A%22NFT%20Collection%22</t>
  </si>
  <si>
    <t>803 upvotes</t>
  </si>
  <si>
    <t>526 comments</t>
  </si>
  <si>
    <t>23 awards</t>
  </si>
  <si>
    <t>827 upvotes</t>
  </si>
  <si>
    <t>512 comments</t>
  </si>
  <si>
    <t>33 awards</t>
  </si>
  <si>
    <t>205 upvotes</t>
  </si>
  <si>
    <t>516 comments</t>
  </si>
  <si>
    <t>5.5k upvotes</t>
  </si>
  <si>
    <t>517 comments</t>
  </si>
  <si>
    <t>62 awards</t>
  </si>
  <si>
    <t>766 upvotes</t>
  </si>
  <si>
    <t>256 upvotes</t>
  </si>
  <si>
    <t>514 comments</t>
  </si>
  <si>
    <t>4.5k upvotes</t>
  </si>
  <si>
    <t>507 comments</t>
  </si>
  <si>
    <t>9 awards</t>
  </si>
  <si>
    <t>58 upvotes</t>
  </si>
  <si>
    <t>499 comments</t>
  </si>
  <si>
    <t>114 upvotes</t>
  </si>
  <si>
    <t>500 comments</t>
  </si>
  <si>
    <t>144 upvotes</t>
  </si>
  <si>
    <t>494 comments</t>
  </si>
  <si>
    <t>https://www.reddit.com/r/CryptoCurrency/?f=flair_name%3A%22REMINDER%22</t>
  </si>
  <si>
    <t>REMINDER</t>
  </si>
  <si>
    <t>376 upvotes</t>
  </si>
  <si>
    <t>479 comments</t>
  </si>
  <si>
    <t>53 upvotes</t>
  </si>
  <si>
    <t>480 comments</t>
  </si>
  <si>
    <t>https://www.reddit.com/r/wallstreetbets/?f=flair_name%3A%22DD%22</t>
  </si>
  <si>
    <t>DD</t>
  </si>
  <si>
    <t>489 comments</t>
  </si>
  <si>
    <t>18 awards</t>
  </si>
  <si>
    <t>1.7k upvotes</t>
  </si>
  <si>
    <t>477 comments</t>
  </si>
  <si>
    <t>19 awards</t>
  </si>
  <si>
    <t>474 comments</t>
  </si>
  <si>
    <t>146 upvotes</t>
  </si>
  <si>
    <t>473 comments</t>
  </si>
  <si>
    <t>286 upvotes</t>
  </si>
  <si>
    <t>470 comments</t>
  </si>
  <si>
    <t>12.4k upvotes</t>
  </si>
  <si>
    <t>463 comments</t>
  </si>
  <si>
    <t>46 awards</t>
  </si>
  <si>
    <t>831 upvotes</t>
  </si>
  <si>
    <t>466 comments</t>
  </si>
  <si>
    <t>166 upvotes</t>
  </si>
  <si>
    <t>458 comments</t>
  </si>
  <si>
    <t>131 upvotes</t>
  </si>
  <si>
    <t>454 comments</t>
  </si>
  <si>
    <t>157 upvotes</t>
  </si>
  <si>
    <t>450 comments</t>
  </si>
  <si>
    <t>855 upvotes</t>
  </si>
  <si>
    <t>451 comments</t>
  </si>
  <si>
    <t>https://www.reddit.com/r/CryptoCurrency/?f=flair_name%3A%22GIVEAWAY%22</t>
  </si>
  <si>
    <t>GIVEAWAY</t>
  </si>
  <si>
    <t>257 upvotes</t>
  </si>
  <si>
    <t>453 comments</t>
  </si>
  <si>
    <t>32 awards</t>
  </si>
  <si>
    <t>446 comments</t>
  </si>
  <si>
    <t>28 awards</t>
  </si>
  <si>
    <t>1.9k upvotes</t>
  </si>
  <si>
    <t>441 comments</t>
  </si>
  <si>
    <t>https://www.reddit.com/r/Superstonk/?f=flair_name%3A%22%F0%9F%91%BD%20Shitpost%22</t>
  </si>
  <si>
    <t>👽 Shitpost</t>
  </si>
  <si>
    <t>8.5k upvotes</t>
  </si>
  <si>
    <t>443 comments</t>
  </si>
  <si>
    <t>https://www.reddit.com/r/ethtrader/?f=flair_name%3A%22Media%22</t>
  </si>
  <si>
    <t>Media</t>
  </si>
  <si>
    <t>1.6k upvotes</t>
  </si>
  <si>
    <t>444 comments</t>
  </si>
  <si>
    <t>235 upvotes</t>
  </si>
  <si>
    <t>440 comments</t>
  </si>
  <si>
    <t>57 upvotes</t>
  </si>
  <si>
    <t>172 upvotes</t>
  </si>
  <si>
    <t>445 comments</t>
  </si>
  <si>
    <t>3.9k upvotes</t>
  </si>
  <si>
    <t>430 comments</t>
  </si>
  <si>
    <t>22 awards</t>
  </si>
  <si>
    <t>586 upvotes</t>
  </si>
  <si>
    <t>431 comments</t>
  </si>
  <si>
    <t>117 upvotes</t>
  </si>
  <si>
    <t>432 comments</t>
  </si>
  <si>
    <t>https://www.reddit.com/r/Superstonk/?f=flair_name%3A%22%F0%9F%94%94%20Inconclusive%22</t>
  </si>
  <si>
    <t>🔔 Inconclusive</t>
  </si>
  <si>
    <t>6.6k upvotes</t>
  </si>
  <si>
    <t>428 comments</t>
  </si>
  <si>
    <t>5.4k upvotes</t>
  </si>
  <si>
    <t>280 upvotes</t>
  </si>
  <si>
    <t>427 comments</t>
  </si>
  <si>
    <t>9.3k upvotes</t>
  </si>
  <si>
    <t>141 awards</t>
  </si>
  <si>
    <t>https://www.reddit.com/r/Superstonk/?f=flair_name%3A%22%E2%98%81%20Hype%2F%20Fluff%22</t>
  </si>
  <si>
    <t>☁ Hype/ Fluff</t>
  </si>
  <si>
    <t>7.9k upvotes</t>
  </si>
  <si>
    <t>419 comments</t>
  </si>
  <si>
    <t>140 awards</t>
  </si>
  <si>
    <t>https://www.reddit.com/r/CryptoCurrency/?f=flair_name%3A%22DEBATE%22</t>
  </si>
  <si>
    <t>DEBATE</t>
  </si>
  <si>
    <t>528 upvotes</t>
  </si>
  <si>
    <t>421 comments</t>
  </si>
  <si>
    <t>400 upvotes</t>
  </si>
  <si>
    <t>415 comments</t>
  </si>
  <si>
    <t>417 comments</t>
  </si>
  <si>
    <t>47 awards</t>
  </si>
  <si>
    <t>156 upvotes</t>
  </si>
  <si>
    <t>414 comments</t>
  </si>
  <si>
    <t>88 upvotes</t>
  </si>
  <si>
    <t>410 comments</t>
  </si>
  <si>
    <t>151 upvotes</t>
  </si>
  <si>
    <t>412 comments</t>
  </si>
  <si>
    <t>https://www.reddit.com/r/LivestreamFail/?f=flair_name%3A%22%3Atwitter%3ADrDisrespect%22</t>
  </si>
  <si>
    <t>DrDisrespect</t>
  </si>
  <si>
    <t>563 upvotes</t>
  </si>
  <si>
    <t>404 comments</t>
  </si>
  <si>
    <t>https://www.reddit.com/r/DataHoarder/?f=flair_name%3A%22News%22</t>
  </si>
  <si>
    <t>403 comments</t>
  </si>
  <si>
    <t>98 upvotes</t>
  </si>
  <si>
    <t>401 comments</t>
  </si>
  <si>
    <t>143 upvotes</t>
  </si>
  <si>
    <t>400 comments</t>
  </si>
  <si>
    <t>4.7k upvotes</t>
  </si>
  <si>
    <t>395 comments</t>
  </si>
  <si>
    <t>135 upvotes</t>
  </si>
  <si>
    <t>398 comments</t>
  </si>
  <si>
    <t>397 comments</t>
  </si>
  <si>
    <t>192 upvotes</t>
  </si>
  <si>
    <t>https://www.reddit.com/r/amcstock/?f=flair_name%3A%22%F0%9F%98%A1GAHH!!!%20Monkeh%20mad!!!%F0%9F%98%A4%22</t>
  </si>
  <si>
    <t>448 upvotes</t>
  </si>
  <si>
    <t>391 comments</t>
  </si>
  <si>
    <t>35 awards</t>
  </si>
  <si>
    <t>2.9k upvotes</t>
  </si>
  <si>
    <t>149 upvotes</t>
  </si>
  <si>
    <t>154 upvotes</t>
  </si>
  <si>
    <t>392 comments</t>
  </si>
  <si>
    <t>1.5k upvotes</t>
  </si>
  <si>
    <t>386 comments</t>
  </si>
  <si>
    <t>866 upvotes</t>
  </si>
  <si>
    <t>388 comments</t>
  </si>
  <si>
    <t>31 awards</t>
  </si>
  <si>
    <t>https://www.reddit.com/r/Superstonk/?f=flair_name%3A%22HODL%20%F0%9F%92%8E%F0%9F%99%8C%22</t>
  </si>
  <si>
    <t>HODL 💎🙌</t>
  </si>
  <si>
    <t>2.6k upvotes</t>
  </si>
  <si>
    <t>393 comments</t>
  </si>
  <si>
    <t>185 upvotes</t>
  </si>
  <si>
    <t>12.3k upvotes</t>
  </si>
  <si>
    <t>383 comments</t>
  </si>
  <si>
    <t>115 awards</t>
  </si>
  <si>
    <t>63 upvotes</t>
  </si>
  <si>
    <t>385 comments</t>
  </si>
  <si>
    <t>139 upvotes</t>
  </si>
  <si>
    <t>60 upvotes</t>
  </si>
  <si>
    <t>377 comments</t>
  </si>
  <si>
    <t>138 upvotes</t>
  </si>
  <si>
    <t>381 comments</t>
  </si>
  <si>
    <t>https://www.reddit.com/r/Superstonk/?f=flair_name%3A%22%F0%9F%92%A1%20Education%22</t>
  </si>
  <si>
    <t>💡 Education</t>
  </si>
  <si>
    <t>3.5k upvotes</t>
  </si>
  <si>
    <t>30 awards</t>
  </si>
  <si>
    <t>https://www.reddit.com/r/CryptoMoonShots/?f=flair_name%3A%22Other%20(non%20BSC%2FERC-20)%22</t>
  </si>
  <si>
    <t>3.3k upvotes</t>
  </si>
  <si>
    <t>378 comments</t>
  </si>
  <si>
    <t>https://www.reddit.com/r/CryptoMoonShots/?f=flair_name%3A%22ERC-20%20Token%22</t>
  </si>
  <si>
    <t>376 comments</t>
  </si>
  <si>
    <t>370 comments</t>
  </si>
  <si>
    <t>369 comments</t>
  </si>
  <si>
    <t>379 comments</t>
  </si>
  <si>
    <t>119 upvotes</t>
  </si>
  <si>
    <t>78 upvotes</t>
  </si>
  <si>
    <t>127 upvotes</t>
  </si>
  <si>
    <t>168 upvotes</t>
  </si>
  <si>
    <t>6.3k upvotes</t>
  </si>
  <si>
    <t>372 comments</t>
  </si>
  <si>
    <t>105 upvotes</t>
  </si>
  <si>
    <t>371 comments</t>
  </si>
  <si>
    <t>8.0k upvotes</t>
  </si>
  <si>
    <t>368 comments</t>
  </si>
  <si>
    <t>74 awards</t>
  </si>
  <si>
    <t>365 comments</t>
  </si>
  <si>
    <t>3.6k upvotes</t>
  </si>
  <si>
    <t>364 comments</t>
  </si>
  <si>
    <t>130 upvotes</t>
  </si>
  <si>
    <t>367 comments</t>
  </si>
  <si>
    <t>74 upvotes</t>
  </si>
  <si>
    <t>145 upvotes</t>
  </si>
  <si>
    <t>366 comments</t>
  </si>
  <si>
    <t>https://www.reddit.com/r/chia/?f=flair_name%3A%22AMA%2FQ%26A%22</t>
  </si>
  <si>
    <t>113 upvotes</t>
  </si>
  <si>
    <t>352 comments</t>
  </si>
  <si>
    <t>21 awards</t>
  </si>
  <si>
    <t>https://www.reddit.com/r/travel/?f=flair_name%3A%22Question%22</t>
  </si>
  <si>
    <t>788 upvotes</t>
  </si>
  <si>
    <t>3.7k upvotes</t>
  </si>
  <si>
    <t>351 comments</t>
  </si>
  <si>
    <t>96 upvotes</t>
  </si>
  <si>
    <t>341 comments</t>
  </si>
  <si>
    <t>112 upvotes</t>
  </si>
  <si>
    <t>https://www.reddit.com/r/CryptoCurrency/?f=flair_name%3A%22ADOPTION%22</t>
  </si>
  <si>
    <t>ADOPTION</t>
  </si>
  <si>
    <t>696 upvotes</t>
  </si>
  <si>
    <t>354 comments</t>
  </si>
  <si>
    <t>https://www.reddit.com/r/Superstonk/?f=flair_name%3A%22%F0%9F%93%9A%20Possible%20DD%22</t>
  </si>
  <si>
    <t>📚 Possible DD</t>
  </si>
  <si>
    <t>350 comments</t>
  </si>
  <si>
    <t>359 comments</t>
  </si>
  <si>
    <t>69 upvotes</t>
  </si>
  <si>
    <t>349 comments</t>
  </si>
  <si>
    <t>348 comments</t>
  </si>
  <si>
    <t>558 upvotes</t>
  </si>
  <si>
    <t>347 comments</t>
  </si>
  <si>
    <t>111 upvotes</t>
  </si>
  <si>
    <t>342 comments</t>
  </si>
  <si>
    <t>https://www.reddit.com/r/ImmutableX/?f=flair_name%3A%22Project%20Promo%22</t>
  </si>
  <si>
    <t>124 upvotes</t>
  </si>
  <si>
    <t>101 upvotes</t>
  </si>
  <si>
    <t>1.2k upvotes</t>
  </si>
  <si>
    <t>107 upvotes</t>
  </si>
  <si>
    <t>343 comments</t>
  </si>
  <si>
    <t>473 upvotes</t>
  </si>
  <si>
    <t>133 upvotes</t>
  </si>
  <si>
    <t>339 comments</t>
  </si>
  <si>
    <t>https://www.reddit.com/r/CryptoCurrency/?f=flair_name%3A%22TECHNOLOGY%22</t>
  </si>
  <si>
    <t>TECHNOLOGY</t>
  </si>
  <si>
    <t>330 comments</t>
  </si>
  <si>
    <t>29 awards</t>
  </si>
  <si>
    <t>160 upvotes</t>
  </si>
  <si>
    <t>331 comments</t>
  </si>
  <si>
    <t>110 upvotes</t>
  </si>
  <si>
    <t>335 comments</t>
  </si>
  <si>
    <t>338 comments</t>
  </si>
  <si>
    <t>333 comments</t>
  </si>
  <si>
    <t>9.4k upvotes</t>
  </si>
  <si>
    <t>323 comments</t>
  </si>
  <si>
    <t>16 awards</t>
  </si>
  <si>
    <t>5.7k upvotes</t>
  </si>
  <si>
    <t>325 comments</t>
  </si>
  <si>
    <t>129 upvotes</t>
  </si>
  <si>
    <t>326 comments</t>
  </si>
  <si>
    <t>321 comments</t>
  </si>
  <si>
    <t>100 upvotes</t>
  </si>
  <si>
    <t>328 comments</t>
  </si>
  <si>
    <t>327 comments</t>
  </si>
  <si>
    <t>177 upvotes</t>
  </si>
  <si>
    <t>115 upvotes</t>
  </si>
  <si>
    <t>322 comments</t>
  </si>
  <si>
    <t>https://www.reddit.com/r/CryptoCurrency/?f=flair_name%3A%22MARKETS%22</t>
  </si>
  <si>
    <t>MARKETS</t>
  </si>
  <si>
    <t>315 comments</t>
  </si>
  <si>
    <t>316 comments</t>
  </si>
  <si>
    <t>116 upvotes</t>
  </si>
  <si>
    <t>313 comments</t>
  </si>
  <si>
    <t>89 upvotes</t>
  </si>
  <si>
    <t>49 upvotes</t>
  </si>
  <si>
    <t>92 upvotes</t>
  </si>
  <si>
    <t>319 comments</t>
  </si>
  <si>
    <t>73 upvotes</t>
  </si>
  <si>
    <t>312 comments</t>
  </si>
  <si>
    <t>91 upvotes</t>
  </si>
  <si>
    <t>310 comments</t>
  </si>
  <si>
    <t>https://www.reddit.com/r/PersonalFinanceCanada/?f=flair_name%3A%22Meta%22</t>
  </si>
  <si>
    <t>Meta</t>
  </si>
  <si>
    <t>254 upvotes</t>
  </si>
  <si>
    <t>306 comments</t>
  </si>
  <si>
    <t>55 upvotes</t>
  </si>
  <si>
    <t>308 comments</t>
  </si>
  <si>
    <t>1.0k upvotes</t>
  </si>
  <si>
    <t>304 comments</t>
  </si>
  <si>
    <t>841 upvotes</t>
  </si>
  <si>
    <t>305 comments</t>
  </si>
  <si>
    <t>300 comments</t>
  </si>
  <si>
    <t>303 comments</t>
  </si>
  <si>
    <t>476 upvotes</t>
  </si>
  <si>
    <t>309 comments</t>
  </si>
  <si>
    <t>40 upvotes</t>
  </si>
  <si>
    <t>302 comments</t>
  </si>
  <si>
    <t>284 upvotes</t>
  </si>
  <si>
    <t>293 comments</t>
  </si>
  <si>
    <t>290 comments</t>
  </si>
  <si>
    <t>298 comments</t>
  </si>
  <si>
    <t>180 upvotes</t>
  </si>
  <si>
    <t>296 comments</t>
  </si>
  <si>
    <t>136 upvotes</t>
  </si>
  <si>
    <t>294 comments</t>
  </si>
  <si>
    <t>https://www.reddit.com/r/AkitaInuASA/?f=flair_name%3A%22Informative%22</t>
  </si>
  <si>
    <t>72 upvotes</t>
  </si>
  <si>
    <t>286 comments</t>
  </si>
  <si>
    <t>141 upvotes</t>
  </si>
  <si>
    <t>https://www.reddit.com/r/btd6/?f=flair_name%3A%22Meme%20%3Abones%3A%22</t>
  </si>
  <si>
    <t>Meme</t>
  </si>
  <si>
    <t>1.4k upvotes</t>
  </si>
  <si>
    <t>287 comments</t>
  </si>
  <si>
    <t>44 awards</t>
  </si>
  <si>
    <t>737 upvotes</t>
  </si>
  <si>
    <t>282 comments</t>
  </si>
  <si>
    <t>283 comments</t>
  </si>
  <si>
    <t>360 upvotes</t>
  </si>
  <si>
    <t>281 comments</t>
  </si>
  <si>
    <t>https://www.reddit.com/r/CosmosAirdrops/?f=flair_name%3A%22Official%20Airdrop%20Thread%22</t>
  </si>
  <si>
    <t>43 upvotes</t>
  </si>
  <si>
    <t>284 comments</t>
  </si>
  <si>
    <t>106 upvotes</t>
  </si>
  <si>
    <t>104 upvotes</t>
  </si>
  <si>
    <t>94 upvotes</t>
  </si>
  <si>
    <t>103 upvotes</t>
  </si>
  <si>
    <t>280 comments</t>
  </si>
  <si>
    <t>54 upvotes</t>
  </si>
  <si>
    <t>276 comments</t>
  </si>
  <si>
    <t>99 upvotes</t>
  </si>
  <si>
    <t>277 comments</t>
  </si>
  <si>
    <t>273 upvotes</t>
  </si>
  <si>
    <t>272 comments</t>
  </si>
  <si>
    <t>https://www.reddit.com/r/startups/?f=flair_name%3A%22How%20Do%20I%20Do%20This%20%F0%9F%A5%BA%22</t>
  </si>
  <si>
    <t>122 upvotes</t>
  </si>
  <si>
    <t>278 comments</t>
  </si>
  <si>
    <t>438 upvotes</t>
  </si>
  <si>
    <t>279 comments</t>
  </si>
  <si>
    <t>221 upvotes</t>
  </si>
  <si>
    <t>275 comments</t>
  </si>
  <si>
    <t>45 upvotes</t>
  </si>
  <si>
    <t>274 comments</t>
  </si>
  <si>
    <t>267 comments</t>
  </si>
  <si>
    <t>https://www.reddit.com/r/Superstonk/?f=flair_name%3A%22%F0%9F%93%9A%20Due%20Diligence%22</t>
  </si>
  <si>
    <t>📚 Due Diligence</t>
  </si>
  <si>
    <t>4.8k upvotes</t>
  </si>
  <si>
    <t>266 comments</t>
  </si>
  <si>
    <t>45 awards</t>
  </si>
  <si>
    <t>9.9k upvotes</t>
  </si>
  <si>
    <t>264 comments</t>
  </si>
  <si>
    <t>43 awards</t>
  </si>
  <si>
    <t>265 comments</t>
  </si>
  <si>
    <t>263 comments</t>
  </si>
  <si>
    <t>https://www.reddit.com/user/zam__io/</t>
  </si>
  <si>
    <t>u/zam__io</t>
  </si>
  <si>
    <t>https://www.reddit.com/user/Ste19921992/</t>
  </si>
  <si>
    <t>u/Ste19921992</t>
  </si>
  <si>
    <t>https://www.reddit.com/user/2600_yay/</t>
  </si>
  <si>
    <t>u/2600_yay</t>
  </si>
  <si>
    <t>https://www.reddit.com/user/Sanco_8888/</t>
  </si>
  <si>
    <t>u/Sanco_8888</t>
  </si>
  <si>
    <t>https://www.reddit.com/user/LentavaStudios/</t>
  </si>
  <si>
    <t>u/LentavaStudios</t>
  </si>
  <si>
    <t>https://www.reddit.com/user/Gratia_Queen/</t>
  </si>
  <si>
    <t>u/Gratia_Queen</t>
  </si>
  <si>
    <t>https://www.reddit.com/user/NFT_DigitalArt/</t>
  </si>
  <si>
    <t>u/NFT_DigitalArt</t>
  </si>
  <si>
    <t>https://www.reddit.com/user/Constant-Toe-3479/</t>
  </si>
  <si>
    <t>u/Constant-Toe-3479</t>
  </si>
  <si>
    <t>https://www.reddit.com/user/justianbro/</t>
  </si>
  <si>
    <t>u/justianbro</t>
  </si>
  <si>
    <t>https://www.reddit.com/user/VirtualPangea/</t>
  </si>
  <si>
    <t>u/VirtualPangea</t>
  </si>
  <si>
    <t>https://www.reddit.com/user/Independent_Ad2100/</t>
  </si>
  <si>
    <t>u/Independent_Ad2100</t>
  </si>
  <si>
    <t>https://www.reddit.com/user/BreakYaNeck99/</t>
  </si>
  <si>
    <t>u/BreakYaNeck99</t>
  </si>
  <si>
    <t>https://www.reddit.com/user/jamesarcanjo/</t>
  </si>
  <si>
    <t>u/jamesarcanjo</t>
  </si>
  <si>
    <t>https://www.reddit.com/user/WhaleStreetwatching/</t>
  </si>
  <si>
    <t>u/WhaleStreetwatching</t>
  </si>
  <si>
    <t>https://www.reddit.com/user/hangglidingtongueran/</t>
  </si>
  <si>
    <t>u/hangglidingtongueran</t>
  </si>
  <si>
    <t>https://www.reddit.com/user/Own_Aardvark_2343/</t>
  </si>
  <si>
    <t>u/Own_Aardvark_2343</t>
  </si>
  <si>
    <t>https://www.reddit.com/user/CaveDances/</t>
  </si>
  <si>
    <t>u/CaveDances</t>
  </si>
  <si>
    <t>https://www.reddit.com/user/RailRuler/</t>
  </si>
  <si>
    <t>u/RailRuler</t>
  </si>
  <si>
    <t>https://www.reddit.com/user/TekRicket/</t>
  </si>
  <si>
    <t>u/TekRicket</t>
  </si>
  <si>
    <t>https://www.reddit.com/user/resoredo/</t>
  </si>
  <si>
    <t>u/resoredo</t>
  </si>
  <si>
    <t>https://www.reddit.com/user/BolutifeFlipdScript/</t>
  </si>
  <si>
    <t>u/BolutifeFlipdScript</t>
  </si>
  <si>
    <t>https://www.reddit.com/user/Starbornnfts/</t>
  </si>
  <si>
    <t>u/Starbornnfts</t>
  </si>
  <si>
    <t>https://www.reddit.com/user/akeryilmaz/</t>
  </si>
  <si>
    <t>u/akeryilmaz</t>
  </si>
  <si>
    <t>https://www.reddit.com/user/ceres-d/</t>
  </si>
  <si>
    <t>u/ceres-d</t>
  </si>
  <si>
    <t>https://www.reddit.com/user/garr112233/</t>
  </si>
  <si>
    <t>u/garr112233</t>
  </si>
  <si>
    <t>https://www.reddit.com/user/atasen/</t>
  </si>
  <si>
    <t>u/atasen</t>
  </si>
  <si>
    <t>https://www.reddit.com/user/Whey-Men/</t>
  </si>
  <si>
    <t>u/Whey-Men</t>
  </si>
  <si>
    <t>https://www.reddit.com/user/grimmersnft/</t>
  </si>
  <si>
    <t>u/grimmersnft</t>
  </si>
  <si>
    <t>https://www.reddit.com/user/ApeFootOG/</t>
  </si>
  <si>
    <t>u/ApeFootOG</t>
  </si>
  <si>
    <t>https://www.reddit.com/user/4everCoding/</t>
  </si>
  <si>
    <t>u/4everCoding</t>
  </si>
  <si>
    <t>https://www.reddit.com/user/ThisUsenameSucks/</t>
  </si>
  <si>
    <t>u/ThisUsenameSucks</t>
  </si>
  <si>
    <t>https://www.reddit.com/user/hectordaomod/</t>
  </si>
  <si>
    <t>u/hectordaomod</t>
  </si>
  <si>
    <t>https://www.reddit.com/user/OpenSeaXPoster/</t>
  </si>
  <si>
    <t>u/OpenSeaXPoster</t>
  </si>
  <si>
    <t>https://www.reddit.com/user/bignamebits/</t>
  </si>
  <si>
    <t>u/bignamebits</t>
  </si>
  <si>
    <t>https://www.reddit.com/user/pestocrumb/</t>
  </si>
  <si>
    <t>u/pestocrumb</t>
  </si>
  <si>
    <t>https://www.reddit.com/user/smartybrome/</t>
  </si>
  <si>
    <t>u/smartybrome</t>
  </si>
  <si>
    <t>https://www.reddit.com/user/Umarch0/</t>
  </si>
  <si>
    <t>u/Umarch0</t>
  </si>
  <si>
    <t>https://www.reddit.com/user/chiqui_jo/</t>
  </si>
  <si>
    <t>u/chiqui_jo</t>
  </si>
  <si>
    <t>https://www.reddit.com/user/ASICmachine/</t>
  </si>
  <si>
    <t>u/ASICmachine</t>
  </si>
  <si>
    <t>https://www.reddit.com/user/HashMapsData2Value/</t>
  </si>
  <si>
    <t>u/HashMapsData2Value</t>
  </si>
  <si>
    <t>https://www.reddit.com/user/wefap/</t>
  </si>
  <si>
    <t>u/wefap</t>
  </si>
  <si>
    <t>https://www.reddit.com/user/yofi_nft/</t>
  </si>
  <si>
    <t>u/yofi_nft</t>
  </si>
  <si>
    <t>https://www.reddit.com/user/dedusitdl/</t>
  </si>
  <si>
    <t>u/dedusitdl</t>
  </si>
  <si>
    <t>https://www.reddit.com/user/Thestrawberrypike/</t>
  </si>
  <si>
    <t>u/Thestrawberrypike</t>
  </si>
  <si>
    <t>https://www.reddit.com/user/BeymEth/</t>
  </si>
  <si>
    <t>u/BeymEth</t>
  </si>
  <si>
    <t>https://www.reddit.com/user/crytoloover/</t>
  </si>
  <si>
    <t>u/crytoloover</t>
  </si>
  <si>
    <t>https://www.reddit.com/user/ManuTrade456/</t>
  </si>
  <si>
    <t>u/ManuTrade456</t>
  </si>
  <si>
    <t>https://www.reddit.com/user/TheOneNOnlyJKeys/</t>
  </si>
  <si>
    <t>u/TheOneNOnlyJKeys</t>
  </si>
  <si>
    <t>https://www.reddit.com/user/kunthammer/</t>
  </si>
  <si>
    <t>u/kunthammer</t>
  </si>
  <si>
    <t>https://www.reddit.com/user/LincHamilton/</t>
  </si>
  <si>
    <t>u/LincHamilton</t>
  </si>
  <si>
    <t>https://www.reddit.com/user/Beginning_Solution_6/</t>
  </si>
  <si>
    <t>u/Beginning_Solution_6</t>
  </si>
  <si>
    <t>https://www.reddit.com/user/thenovatar/</t>
  </si>
  <si>
    <t>u/thenovatar</t>
  </si>
  <si>
    <t>https://www.reddit.com/user/Elbileier/</t>
  </si>
  <si>
    <t>u/Elbileier</t>
  </si>
  <si>
    <t>https://www.reddit.com/user/ContemplateChaos/</t>
  </si>
  <si>
    <t>u/ContemplateChaos</t>
  </si>
  <si>
    <t>https://www.reddit.com/user/Polychromatic-/</t>
  </si>
  <si>
    <t>u/Polychromatic-</t>
  </si>
  <si>
    <t>https://www.reddit.com/user/moonkingdome/</t>
  </si>
  <si>
    <t>u/moonkingdome</t>
  </si>
  <si>
    <t>https://www.reddit.com/user/DesperateLie5980/</t>
  </si>
  <si>
    <t>u/DesperateLie5980</t>
  </si>
  <si>
    <t>https://www.reddit.com/user/himynameshassan/</t>
  </si>
  <si>
    <t>u/himynameshassan</t>
  </si>
  <si>
    <t>https://www.reddit.com/user/conrado9001/</t>
  </si>
  <si>
    <t>u/conrado9001</t>
  </si>
  <si>
    <t>https://www.reddit.com/user/geditaza/</t>
  </si>
  <si>
    <t>u/geditaza</t>
  </si>
  <si>
    <t>https://www.reddit.com/user/Herlove1/</t>
  </si>
  <si>
    <t>u/Herlove1</t>
  </si>
  <si>
    <t>https://www.reddit.com/user/ChoiceLogical1757/</t>
  </si>
  <si>
    <t>u/ChoiceLogical1757</t>
  </si>
  <si>
    <t>https://www.reddit.com/user/pollyartstudio/</t>
  </si>
  <si>
    <t>u/pollyartstudio</t>
  </si>
  <si>
    <t>https://www.reddit.com/user/Mhadev008/</t>
  </si>
  <si>
    <t>u/Mhadev008</t>
  </si>
  <si>
    <t>https://www.reddit.com/user/mineyourbiz/</t>
  </si>
  <si>
    <t>u/mineyourbiz</t>
  </si>
  <si>
    <t>https://www.reddit.com/user/MsJAG/</t>
  </si>
  <si>
    <t>u/MsJAG</t>
  </si>
  <si>
    <t>https://www.reddit.com/user/NewsCryptocurrency/</t>
  </si>
  <si>
    <t>u/NewsCryptocurrency</t>
  </si>
  <si>
    <t>https://www.reddit.com/user/bicablelc/</t>
  </si>
  <si>
    <t>u/bicablelc</t>
  </si>
  <si>
    <t>https://www.reddit.com/user/Arnadus/</t>
  </si>
  <si>
    <t>u/Arnadus</t>
  </si>
  <si>
    <t>https://www.reddit.com/user/axedlens/</t>
  </si>
  <si>
    <t>u/axedlens</t>
  </si>
  <si>
    <t>https://www.reddit.com/user/Armagadon_001/</t>
  </si>
  <si>
    <t>u/Armagadon_001</t>
  </si>
  <si>
    <t>https://www.reddit.com/user/krypto-news-deutsch/</t>
  </si>
  <si>
    <t>u/krypto-news-deutsch</t>
  </si>
  <si>
    <t>https://www.reddit.com/user/Fanszoid/</t>
  </si>
  <si>
    <t>u/Fanszoid</t>
  </si>
  <si>
    <t>https://www.reddit.com/user/Regular_Airport1595/</t>
  </si>
  <si>
    <t>u/Regular_Airport1595</t>
  </si>
  <si>
    <t>https://www.reddit.com/user/SafeMoonXPost/</t>
  </si>
  <si>
    <t>u/SafeMoonXPost</t>
  </si>
  <si>
    <t>https://www.reddit.com/user/vanityofjay29/</t>
  </si>
  <si>
    <t>u/vanityofjay29</t>
  </si>
  <si>
    <t>https://www.reddit.com/user/Solodeji/</t>
  </si>
  <si>
    <t>u/Solodeji</t>
  </si>
  <si>
    <t>https://www.reddit.com/user/NFT_Art_Dealer/</t>
  </si>
  <si>
    <t>u/NFT_Art_Dealer</t>
  </si>
  <si>
    <t>https://www.reddit.com/user/_bruceketta/</t>
  </si>
  <si>
    <t>u/_bruceketta</t>
  </si>
  <si>
    <t>https://www.reddit.com/user/JBNova27/</t>
  </si>
  <si>
    <t>u/JBNova27</t>
  </si>
  <si>
    <t>https://www.reddit.com/user/noo_dyb/</t>
  </si>
  <si>
    <t>u/noo_dyb</t>
  </si>
  <si>
    <t>https://www.reddit.com/user/theeternalbussyboy/</t>
  </si>
  <si>
    <t>u/theeternalbussyboy</t>
  </si>
  <si>
    <t>https://www.reddit.com/user/TurkishStriker/</t>
  </si>
  <si>
    <t>u/TurkishStriker</t>
  </si>
  <si>
    <t>https://www.reddit.com/user/Razioss/</t>
  </si>
  <si>
    <t>u/Razioss</t>
  </si>
  <si>
    <t>https://www.reddit.com/user/itsA73/</t>
  </si>
  <si>
    <t>u/itsA73</t>
  </si>
  <si>
    <t>13 minutes ago</t>
  </si>
  <si>
    <t>14 minutes ago</t>
  </si>
  <si>
    <t>15 minutes ago</t>
  </si>
  <si>
    <t>16 minutes ago</t>
  </si>
  <si>
    <t>17 minutes ago</t>
  </si>
  <si>
    <t>18 minutes ago</t>
  </si>
  <si>
    <t>19 minutes ago</t>
  </si>
  <si>
    <t>20 minutes ago</t>
  </si>
  <si>
    <t>21 minutes ago</t>
  </si>
  <si>
    <t>22 minutes ago</t>
  </si>
  <si>
    <t>24 minutes ago</t>
  </si>
  <si>
    <t>31 minutes ago</t>
  </si>
  <si>
    <t>32 minutes ago</t>
  </si>
  <si>
    <t>33 minutes ago</t>
  </si>
  <si>
    <t>34 minutes ago</t>
  </si>
  <si>
    <t>35 minutes ago</t>
  </si>
  <si>
    <t>36 minutes ago</t>
  </si>
  <si>
    <t>38 minutes ago</t>
  </si>
  <si>
    <t>40 minutes ago</t>
  </si>
  <si>
    <t>41 minutes ago</t>
  </si>
  <si>
    <t>43 minutes ago</t>
  </si>
  <si>
    <t>44 minutes ago</t>
  </si>
  <si>
    <t>46 minutes ago</t>
  </si>
  <si>
    <t>48 minutes ago</t>
  </si>
  <si>
    <t>52 minutes ago</t>
  </si>
  <si>
    <t>54 minutes ago</t>
  </si>
  <si>
    <t>55 minutes ago</t>
  </si>
  <si>
    <t>56 minutes ago</t>
  </si>
  <si>
    <t>57 minutes ago</t>
  </si>
  <si>
    <t>58 minutes ago</t>
  </si>
  <si>
    <t>59 minutes ago</t>
  </si>
  <si>
    <t>https://www.reddit.com/r/NFT_Era/</t>
  </si>
  <si>
    <t>https://www.reddit.com/r/UniSwap/</t>
  </si>
  <si>
    <t>https://www.reddit.com/r/ico/</t>
  </si>
  <si>
    <t>https://www.reddit.com/r/zam___io/</t>
  </si>
  <si>
    <t>https://www.reddit.com/r/polls/</t>
  </si>
  <si>
    <t>https://www.reddit.com/r/DigitalItems/</t>
  </si>
  <si>
    <t>https://www.reddit.com/r/dogecoin/</t>
  </si>
  <si>
    <t>https://www.reddit.com/r/DecentralizedFinance/</t>
  </si>
  <si>
    <t>https://www.reddit.com/r/pancakeswap/</t>
  </si>
  <si>
    <t>https://www.reddit.com/r/CoingeckoListingAlert/</t>
  </si>
  <si>
    <t>https://www.reddit.com/r/BSCARMY/</t>
  </si>
  <si>
    <t>https://www.reddit.com/r/AskReddit/</t>
  </si>
  <si>
    <t>https://www.reddit.com/r/CryptoGemDiscovery/</t>
  </si>
  <si>
    <t>https://www.reddit.com/r/virtualpangea/</t>
  </si>
  <si>
    <t>https://www.reddit.com/r/CryptocurrencyICO/</t>
  </si>
  <si>
    <t>https://www.reddit.com/r/forhire/</t>
  </si>
  <si>
    <t>https://www.reddit.com/r/NFTgiveawaysToYou/</t>
  </si>
  <si>
    <t>https://www.reddit.com/r/cardano/</t>
  </si>
  <si>
    <t>https://www.reddit.com/r/BNBTrader/</t>
  </si>
  <si>
    <t>https://www.reddit.com/r/GameDevelopment/</t>
  </si>
  <si>
    <t>https://www.reddit.com/r/MarsWallStreet/</t>
  </si>
  <si>
    <t>https://www.reddit.com/r/EthereumTowers/</t>
  </si>
  <si>
    <t>https://www.reddit.com/r/RaribleNFT/</t>
  </si>
  <si>
    <t>https://www.reddit.com/r/Aircoins/</t>
  </si>
  <si>
    <t>https://www.reddit.com/r/CaveDances/</t>
  </si>
  <si>
    <t>https://www.reddit.com/r/CryptoMarsShots/</t>
  </si>
  <si>
    <t>https://www.reddit.com/r/MemeEconomy/</t>
  </si>
  <si>
    <t>https://www.reddit.com/r/MusicNFT/</t>
  </si>
  <si>
    <t>https://www.reddit.com/r/NFTMarketplace/</t>
  </si>
  <si>
    <t>https://www.reddit.com/r/AllCryptoBets/</t>
  </si>
  <si>
    <t>https://www.reddit.com/r/prisons/</t>
  </si>
  <si>
    <t>https://www.reddit.com/r/SatoshiBets/</t>
  </si>
  <si>
    <t>https://www.reddit.com/r/ApeFootSociety/</t>
  </si>
  <si>
    <t>https://www.reddit.com/r/CryptoCurrencyTrading/</t>
  </si>
  <si>
    <t>https://www.reddit.com/r/ethdev/</t>
  </si>
  <si>
    <t>https://www.reddit.com/r/BSCMoonShots/</t>
  </si>
  <si>
    <t>https://www.reddit.com/r/CryptoArt/</t>
  </si>
  <si>
    <t>https://www.reddit.com/r/shitcoinmoonshots/</t>
  </si>
  <si>
    <t>https://www.reddit.com/r/CryptocurrencyGems/</t>
  </si>
  <si>
    <t>https://www.reddit.com/r/hectordao/</t>
  </si>
  <si>
    <t>https://www.reddit.com/r/bignamebits/</t>
  </si>
  <si>
    <t>https://www.reddit.com/r/udemyfreebies/</t>
  </si>
  <si>
    <t>https://www.reddit.com/r/CryptocurrencyHunt/</t>
  </si>
  <si>
    <t>https://www.reddit.com/r/CryptoCurrencyClassic/</t>
  </si>
  <si>
    <t>https://www.reddit.com/r/Avax/</t>
  </si>
  <si>
    <t>https://www.reddit.com/r/AlgorandOfficial/</t>
  </si>
  <si>
    <t>https://www.reddit.com/r/cryptosis/</t>
  </si>
  <si>
    <t>https://www.reddit.com/r/CanadianIPOs/</t>
  </si>
  <si>
    <t>https://www.reddit.com/r/Canadianstockpicks/</t>
  </si>
  <si>
    <t>https://www.reddit.com/r/coinmarketbag/</t>
  </si>
  <si>
    <t>https://www.reddit.com/r/GMECanada/</t>
  </si>
  <si>
    <t>https://www.reddit.com/r/banano/</t>
  </si>
  <si>
    <t>https://www.reddit.com/r/thenovatar/</t>
  </si>
  <si>
    <t>https://www.reddit.com/r/OpenseaMarket/</t>
  </si>
  <si>
    <t>https://www.reddit.com/r/NFTstocks/</t>
  </si>
  <si>
    <t>https://www.reddit.com/r/chanceme/</t>
  </si>
  <si>
    <t>https://www.reddit.com/r/NFTMarketplaceShop/</t>
  </si>
  <si>
    <t>https://www.reddit.com/r/NFTGalaxy/</t>
  </si>
  <si>
    <t>https://www.reddit.com/r/DigitalCryptoWorld/</t>
  </si>
  <si>
    <t>https://www.reddit.com/r/cryptonewswire/</t>
  </si>
  <si>
    <t>https://www.reddit.com/r/mineyourbiz/</t>
  </si>
  <si>
    <t>https://www.reddit.com/r/NFT_/</t>
  </si>
  <si>
    <t>https://www.reddit.com/r/Cryptotodaynews/</t>
  </si>
  <si>
    <t>https://www.reddit.com/r/cryptopricesalerts/</t>
  </si>
  <si>
    <t>https://www.reddit.com/r/elrondnetwork/</t>
  </si>
  <si>
    <t>https://www.reddit.com/r/Koinomo/</t>
  </si>
  <si>
    <t>https://www.reddit.com/r/Fanszoid/</t>
  </si>
  <si>
    <t>https://www.reddit.com/r/SafeMoonELITE/</t>
  </si>
  <si>
    <t>https://www.reddit.com/r/CoinMarketDo/</t>
  </si>
  <si>
    <t>https://www.reddit.com/r/jaystravelogue/</t>
  </si>
  <si>
    <t>https://www.reddit.com/r/homeautomation/</t>
  </si>
  <si>
    <t>https://www.reddit.com/r/redscarepod/</t>
  </si>
  <si>
    <t>https://www.reddit.com/r/PussyFinancial/</t>
  </si>
  <si>
    <t>https://www.reddit.com/r/smarthome/</t>
  </si>
  <si>
    <t>r/NFT_Era</t>
  </si>
  <si>
    <t>r/UniSwap</t>
  </si>
  <si>
    <t>r/ico</t>
  </si>
  <si>
    <t>r/zam___io</t>
  </si>
  <si>
    <t>r/polls</t>
  </si>
  <si>
    <t>r/DigitalItems</t>
  </si>
  <si>
    <t>r/dogecoin</t>
  </si>
  <si>
    <t>r/DecentralizedFinance</t>
  </si>
  <si>
    <t>r/pancakeswap</t>
  </si>
  <si>
    <t>r/CoingeckoListingAlert</t>
  </si>
  <si>
    <t>r/BSCARMY</t>
  </si>
  <si>
    <t>r/AskReddit</t>
  </si>
  <si>
    <t>r/CryptoGemDiscovery</t>
  </si>
  <si>
    <t>r/virtualpangea</t>
  </si>
  <si>
    <t>r/CryptocurrencyICO</t>
  </si>
  <si>
    <t>r/forhire</t>
  </si>
  <si>
    <t>r/NFTgiveawaysToYou</t>
  </si>
  <si>
    <t>r/cardano</t>
  </si>
  <si>
    <t>r/BNBTrader</t>
  </si>
  <si>
    <t>r/GameDevelopment</t>
  </si>
  <si>
    <t>r/MarsWallStreet</t>
  </si>
  <si>
    <t>r/EthereumTowers</t>
  </si>
  <si>
    <t>r/RaribleNFT</t>
  </si>
  <si>
    <t>r/Aircoins</t>
  </si>
  <si>
    <t>r/CaveDances</t>
  </si>
  <si>
    <t>r/CryptoMarsShots</t>
  </si>
  <si>
    <t>r/MemeEconomy</t>
  </si>
  <si>
    <t>r/MusicNFT</t>
  </si>
  <si>
    <t>r/NFTMarketplace</t>
  </si>
  <si>
    <t>r/AllCryptoBets</t>
  </si>
  <si>
    <t>r/prisons</t>
  </si>
  <si>
    <t>r/SatoshiBets</t>
  </si>
  <si>
    <t>r/ApeFootSociety</t>
  </si>
  <si>
    <t>r/CryptoCurrencyTrading</t>
  </si>
  <si>
    <t>r/ethdev</t>
  </si>
  <si>
    <t>r/BSCMoonShots</t>
  </si>
  <si>
    <t>r/CryptoArt</t>
  </si>
  <si>
    <t>r/shitcoinmoonshots</t>
  </si>
  <si>
    <t>r/CryptocurrencyGems</t>
  </si>
  <si>
    <t>r/hectordao</t>
  </si>
  <si>
    <t>r/bignamebits</t>
  </si>
  <si>
    <t>r/udemyfreebies</t>
  </si>
  <si>
    <t>r/CryptocurrencyHunt</t>
  </si>
  <si>
    <t>r/CryptoCurrencyClassic</t>
  </si>
  <si>
    <t>r/Avax</t>
  </si>
  <si>
    <t>r/AlgorandOfficial</t>
  </si>
  <si>
    <t>r/cryptosis</t>
  </si>
  <si>
    <t>r/CanadianIPOs</t>
  </si>
  <si>
    <t>r/Canadianstockpicks</t>
  </si>
  <si>
    <t>r/coinmarketbag</t>
  </si>
  <si>
    <t>r/GMECanada</t>
  </si>
  <si>
    <t>r/banano</t>
  </si>
  <si>
    <t>r/thenovatar</t>
  </si>
  <si>
    <t>r/OpenseaMarket</t>
  </si>
  <si>
    <t>r/NFTstocks</t>
  </si>
  <si>
    <t>r/chanceme</t>
  </si>
  <si>
    <t>r/NFTMarketplaceShop</t>
  </si>
  <si>
    <t>r/NFTGalaxy</t>
  </si>
  <si>
    <t>r/DigitalCryptoWorld</t>
  </si>
  <si>
    <t>r/cryptonewswire</t>
  </si>
  <si>
    <t>r/mineyourbiz</t>
  </si>
  <si>
    <t>r/NFT_</t>
  </si>
  <si>
    <t>r/Cryptotodaynews</t>
  </si>
  <si>
    <t>r/cryptopricesalerts</t>
  </si>
  <si>
    <t>r/elrondnetwork</t>
  </si>
  <si>
    <t>r/Koinomo</t>
  </si>
  <si>
    <t>r/Fanszoid</t>
  </si>
  <si>
    <t>r/SafeMoonELITE</t>
  </si>
  <si>
    <t>r/CoinMarketDo</t>
  </si>
  <si>
    <t>r/jaystravelogue</t>
  </si>
  <si>
    <t>r/homeautomation</t>
  </si>
  <si>
    <t>r/redscarepod</t>
  </si>
  <si>
    <t>r/PussyFinancial</t>
  </si>
  <si>
    <t>r/smarthome</t>
  </si>
  <si>
    <t>https://www.reddit.com/r/NFT_Era/comments/tqhtq8/open_the_door_to_the_new_nft_and_defi_era/</t>
  </si>
  <si>
    <t>https://www.reddit.com/r/UniSwap/comments/tqhtcy/strikex_strxtradestrike_updated_dd/</t>
  </si>
  <si>
    <t>https://www.reddit.com/r/Superstonk/comments/tqht40/gme_wallet_and_the_worlds_poor_it_will_lift/</t>
  </si>
  <si>
    <t>https://www.reddit.com/r/NFTExchange/comments/tqht0q/giveaway_win_free_gift_nft_collection_face_of/</t>
  </si>
  <si>
    <t>https://www.reddit.com/r/ico/comments/tqht0a/baby_flokiverse_3d_metaverse_games_nft_vr/</t>
  </si>
  <si>
    <t>https://www.reddit.com/r/zam___io/comments/tqhs9q/open_the_door_to_the_new_nft_and_defi_era/</t>
  </si>
  <si>
    <t>https://www.reddit.com/r/CryptoMoonCoins/comments/tqhs9r/baby_flokiverse_3d_metaverse_games_nft_vr/</t>
  </si>
  <si>
    <t>https://www.reddit.com/r/NFT/comments/tqhs8o/tales_from_the_metaverse_collection_good_morning/</t>
  </si>
  <si>
    <t>https://www.reddit.com/r/polls/comments/tqhrtn/do_you_think_nfts_are_here_to_stay/</t>
  </si>
  <si>
    <t>https://www.reddit.com/r/cryptostreetbets/comments/tqhrrp/baby_flokiverse_3d_metaverse_games_nft_vr/</t>
  </si>
  <si>
    <t>https://www.reddit.com/r/DigitalItems/comments/tqhrkn/free_nft_airdrop_drop_address_check_comments/</t>
  </si>
  <si>
    <t>https://www.reddit.com/r/DigitalItems/comments/tqhrk4/free_nft_giveaway_discord_required_drop_polygon/</t>
  </si>
  <si>
    <t>https://www.reddit.com/r/dogecoin/comments/tqhrfj/hi_people_worked_hard_on_this_nft_hope_you_like/</t>
  </si>
  <si>
    <t>https://www.reddit.com/user/Constant-Toe-3479/comments/tqhr1g/free_nft_airdrop_drop_address_check_comments/</t>
  </si>
  <si>
    <t>https://www.reddit.com/user/Constant-Toe-3479/comments/tqhqqq/free_nft_giveaway_discord_required_drop_polygon/</t>
  </si>
  <si>
    <t>https://www.reddit.com/r/DecentralizedFinance/comments/tqhqo3/introducing_hurricane_nft_1st_avalanche_based/</t>
  </si>
  <si>
    <t>https://www.reddit.com/r/pancakeswap/comments/tqhqkf/strikex_strxtradestrike_updated_dd/</t>
  </si>
  <si>
    <t>https://www.reddit.com/r/CoingeckoListingAlert/comments/tqhqcr/toyoverse_public_round_agenda/</t>
  </si>
  <si>
    <t>https://www.reddit.com/r/BSCARMY/comments/tqhqav/strikex_strxtradestrike_updated_dd/</t>
  </si>
  <si>
    <t>https://www.reddit.com/r/AskReddit/comments/tqhq96/what_are_your_takes_on_nfts/</t>
  </si>
  <si>
    <t>https://www.reddit.com/user/Constant-Toe-3479/comments/tqhpex/free_mint_for_the_first_1000_a_chance_to_win_10/</t>
  </si>
  <si>
    <t>https://www.reddit.com/r/CryptoGemDiscovery/comments/tqhpd5/baby_flokiverse_3d_metaverse_games_nft_vr/</t>
  </si>
  <si>
    <t>https://www.reddit.com/r/virtualpangea/comments/tqhp98/our_super_fun_giveaway_poll_on_twitter_is_ending/</t>
  </si>
  <si>
    <t>https://www.reddit.com/r/CryptocurrencyICO/comments/tqhp5l/zamio_trillioheirs_1st_nfts_that_will_bring_you/</t>
  </si>
  <si>
    <t>https://www.reddit.com/r/forhire/comments/tqhoya/for_hire_uxui_designer_custommade_creative/</t>
  </si>
  <si>
    <t>https://www.reddit.com/r/NFTgiveawaysToYou/comments/tqhot6/free_nft_airdrop_drop_address_check_comments/</t>
  </si>
  <si>
    <t>https://www.reddit.com/user/Constant-Toe-3479/comments/tqhorf/free_nft_giveaway_just_drop_your_address/</t>
  </si>
  <si>
    <t>https://www.reddit.com/user/Constant-Toe-3479/comments/tqhokl/nft_giveaway_nft_solguin_drop_your_wallet_address/</t>
  </si>
  <si>
    <t>https://www.reddit.com/r/cardano/comments/tqhohc/need_help_minting_nfts/</t>
  </si>
  <si>
    <t>https://www.reddit.com/r/CryptoMoonCoins/comments/tqho6o/zamio_trillioheirs_1st_nfts_that_will_bring_you/</t>
  </si>
  <si>
    <t>https://www.reddit.com/user/Constant-Toe-3479/comments/tqho6i/free_nft_giveaway_join_discord_required_upvote/</t>
  </si>
  <si>
    <t>https://www.reddit.com/r/NFT/comments/tqho1s/nft_dropped_upvote_and_follow_rules_in_comments/</t>
  </si>
  <si>
    <t>https://www.reddit.com/r/BNBTrader/comments/tqho0v/baby_flokiverse_3d_metaverse_games_nft_vr/</t>
  </si>
  <si>
    <t>https://www.reddit.com/r/GameDevelopment/comments/tqhnt6/how_are_nft_collections_able_to_turn_10000_images/</t>
  </si>
  <si>
    <t>https://www.reddit.com/r/ethereum/comments/tqhnnu/how_luxury_retails_big_metaverse_fashion_week/</t>
  </si>
  <si>
    <t>https://www.reddit.com/r/NFTCollect/comments/tqhnl4/zamio_trillioheirs_1st_nfts_that_will_bring_you/</t>
  </si>
  <si>
    <t>https://www.reddit.com/r/opensea/comments/tqhngo/how_luxury_retails_big_metaverse_fashion_week/</t>
  </si>
  <si>
    <t>https://www.reddit.com/r/MarsWallStreet/comments/tqhn4o/baby_flokiverse_3d_metaverse_games_nft_vr/</t>
  </si>
  <si>
    <t>https://www.reddit.com/r/EthereumTowers/comments/tqhmvs/how_luxury_retails_big_metaverse_fashion_week/</t>
  </si>
  <si>
    <t>https://www.reddit.com/r/RaribleNFT/comments/tqhmk1/zamio_trillioheirs_1st_nfts_that_will_bring_you/</t>
  </si>
  <si>
    <t>https://www.reddit.com/r/Aircoins/comments/tqhmiu/hi_people_hope_you_guys_have_some_interest_in_nfts/</t>
  </si>
  <si>
    <t>https://www.reddit.com/user/Constant-Toe-3479/comments/tqhm8p/upvote_drop_eth_address_everyone_will_get_nft_if/</t>
  </si>
  <si>
    <t>https://www.reddit.com/r/CaveDances/comments/tqhm1r/how_luxury_retails_big_metaverse_fashion_week/</t>
  </si>
  <si>
    <t>https://www.reddit.com/user/Constant-Toe-3479/comments/tqhm0t/free_nft_giveaway_join_discord_required_upvote/</t>
  </si>
  <si>
    <t>https://www.reddit.com/user/Constant-Toe-3479/comments/tqhltj/dont_miss_this_insane_eth_l_nft_giveaway_turn_up/</t>
  </si>
  <si>
    <t>https://www.reddit.com/r/CryptoMarsShots/comments/tqhlr9/zamio_trillioheirs_1st_nfts_that_will_bring_you/</t>
  </si>
  <si>
    <t>https://www.reddit.com/r/Buttcoin/comments/tqhlqr/roller_derby_nft_pushers_get_told_off_by/</t>
  </si>
  <si>
    <t>https://www.reddit.com/r/MemeEconomy/comments/tqhlp1/invest_in_willi_schmitt_nft_meme_d/</t>
  </si>
  <si>
    <t>https://www.reddit.com/r/GME/comments/tqhl3u/your_wallet_is_not_your_crypto_your_stuff_is_not/</t>
  </si>
  <si>
    <t>https://www.reddit.com/r/cryptostreetbets/comments/tqhl16/zamio_trillioheirs_1st_nfts_that_will_bring_you/</t>
  </si>
  <si>
    <t>https://www.reddit.com/r/MusicNFT/comments/tqhks4/would_you_buy_my_nft_inspired_by_the_music_just/</t>
  </si>
  <si>
    <t>https://www.reddit.com/r/NFTgiveawaysToYou/comments/tqhkq4/free_nft_airdrop_drop_address_check_comments/</t>
  </si>
  <si>
    <t>https://www.reddit.com/r/NFTMarketplace/comments/tqhk23/zamio_trillioheirs_1st_nfts_that_will_bring_you/</t>
  </si>
  <si>
    <t>https://www.reddit.com/r/OpenSeaNFT/comments/tqhjis/zamio_trillioheirs_1st_nfts_that_will_bring_you/</t>
  </si>
  <si>
    <t>https://www.reddit.com/r/NFT/comments/tqhj5d/is_gary_tweakin_hmmmmmmmmmmmmm/</t>
  </si>
  <si>
    <t>https://www.reddit.com/r/ico/comments/tqhizl/baby_flokiverse_3d_metaverse_games_nft_vr/</t>
  </si>
  <si>
    <t>https://www.reddit.com/r/NFTsMarketplace/comments/tqhiy3/willi_schmitt_nft_art_check_it_out/</t>
  </si>
  <si>
    <t>https://www.reddit.com/r/CryptoMars/comments/tqhivc/zamio_trillioheirs_1st_nfts_that_will_bring_you/</t>
  </si>
  <si>
    <t>https://www.reddit.com/r/NFT/comments/tqhiih/light_drawing_a1rihanna_nft_opensea/</t>
  </si>
  <si>
    <t>https://www.reddit.com/r/NFT/comments/tqhif1/the_world_that_never_exist_is_now_on_sale_this/</t>
  </si>
  <si>
    <t>https://www.reddit.com/r/AllCryptoBets/comments/tqhi5e/zamio_trillioheirs_1st_nfts_that_will_bring_you/</t>
  </si>
  <si>
    <t>https://www.reddit.com/r/CryptoMarsShots/comments/tqhi12/farmer_inu_fair_launch_3_reflections_in_busd/</t>
  </si>
  <si>
    <t>https://www.reddit.com/user/atasen/comments/tqhhzw/new_personal_giveaway_nft_metaverse_giveaway/</t>
  </si>
  <si>
    <t>https://www.reddit.com/r/CryptoMoonCoins/comments/tqhhy3/baby_flokiverse_3d_metaverse_games_nft_vr/</t>
  </si>
  <si>
    <t>https://www.reddit.com/r/prisons/comments/tqhhu6/an_nft_of_nelson_mandelas_arrest_warrant_raised/</t>
  </si>
  <si>
    <t>https://www.reddit.com/r/NFTgiveaways/comments/tqhhtv/nft_giveaway/</t>
  </si>
  <si>
    <t>https://www.reddit.com/r/BNBTrader/comments/tqhhfj/farmer_inu_fair_launch_3_reflections_in_busd/</t>
  </si>
  <si>
    <t>https://www.reddit.com/r/ico/comments/tqhh29/farmer_inu_fair_launch_3_reflections_in_busd/</t>
  </si>
  <si>
    <t>https://www.reddit.com/r/cryptostreetbets/comments/tqhgum/baby_flokiverse_3d_metaverse_games_nft_vr/</t>
  </si>
  <si>
    <t>https://www.reddit.com/r/SatoshiBets/comments/tqhgub/farmer_inu_fair_launch_3_reflections_in_busd/</t>
  </si>
  <si>
    <t>https://www.reddit.com/r/ApeFootSociety/comments/tqhgqd/first_drop_april_1st/</t>
  </si>
  <si>
    <t>https://www.reddit.com/r/CryptoCurrencyTrading/comments/tqhgm7/farmer_inu_fair_launch_3_reflections_in_busd/</t>
  </si>
  <si>
    <t>https://www.reddit.com/r/ethdev/comments/tqhggi/multi_signature_wallet_overcoming_malicious_risks/</t>
  </si>
  <si>
    <t>https://www.reddit.com/r/cryptostreetbets/comments/tqhg3s/farmer_inu_fair_launch_3_reflections_in_busd/</t>
  </si>
  <si>
    <t>https://www.reddit.com/r/BSCMoonShots/comments/tqhfxp/farmer_inu_fair_launch_3_reflections_in_busd/</t>
  </si>
  <si>
    <t>https://www.reddit.com/r/CryptoMoonCoins/comments/tqhfr3/farmer_inu_fair_launch_3_reflections_in_busd/</t>
  </si>
  <si>
    <t>https://www.reddit.com/r/CryptoArt/comments/tqhfio/my_nephew_art_collection/</t>
  </si>
  <si>
    <t>https://www.reddit.com/r/MarsWallStreet/comments/tqhfhn/farmer_inu_fair_launch_3_reflections_in_busd/</t>
  </si>
  <si>
    <t>https://www.reddit.com/r/shitcoinmoonshots/comments/tqhexd/farmer_inu_fair_launch_3_reflections_in_busd/</t>
  </si>
  <si>
    <t>https://www.reddit.com/r/CryptocurrencyGems/comments/tqheb5/farmer_inu_fair_launch_3_reflections_in_busd/</t>
  </si>
  <si>
    <t>https://www.reddit.com/r/Cryptomoonshots_bsc/comments/tqhdol/farmer_inu_fair_launch_3_reflections_in_busd/</t>
  </si>
  <si>
    <t>https://www.reddit.com/r/CryptoGemDiscovery/comments/tqhdnf/baby_flokiverse_3d_metaverse_games_nft_vr/</t>
  </si>
  <si>
    <t>https://www.reddit.com/r/hectordao/comments/tqhcti/we_are_partnering_with_miami_nft_week/</t>
  </si>
  <si>
    <t>https://www.reddit.com/r/OpenSeaNFT/comments/tqhc2a/500_free_nft_follow_twitter_and_rt_pinned_post/</t>
  </si>
  <si>
    <t>https://www.reddit.com/r/OpenSeaNFT/comments/tqhc0t/free_nft_upv0te_follow_on_tw_minimalcs_nft_rt/</t>
  </si>
  <si>
    <t>https://www.reddit.com/r/OpenSeaNFT/comments/tqhc04/free_nft_giveaway_just_drop_your_address_xpost/</t>
  </si>
  <si>
    <t>https://www.reddit.com/r/bignamebits/comments/tqhaow/bignamebits_celebrity_nft_collection/</t>
  </si>
  <si>
    <t>https://www.reddit.com/r/NFT/comments/tqhamr/hi_check_out_my_stuff_on_rarible_topherbin_please/</t>
  </si>
  <si>
    <t>https://www.reddit.com/r/MarsWallStreet/comments/tqha8f/baby_flokiverse_3d_metaverse_games_nft_vr/</t>
  </si>
  <si>
    <t>https://www.reddit.com/r/FreeNFTs/comments/tqh9xn/free_nft_airdrop_drop_address_check_comments/</t>
  </si>
  <si>
    <t>https://www.reddit.com/r/udemyfreebies/comments/tqh8wx/the_complete_nft_course_become_an_nft_creator/</t>
  </si>
  <si>
    <t>https://www.reddit.com/r/MarsWallStreet/comments/tqh8md/futusato_is_a_hybrid_multiversal_decentralized/</t>
  </si>
  <si>
    <t>https://www.reddit.com/r/CryptocurrencyHunt/comments/tqh8et/the_traditional_institution_now_hopping_on_the/</t>
  </si>
  <si>
    <t>https://www.reddit.com/r/CryptoCurrencyClassic/comments/tqh773/ukraine_is_selling_nfts_like_war_bonds_xpost_from/</t>
  </si>
  <si>
    <t>https://www.reddit.com/r/Avax/comments/tqh76e/introducing_hurricane_nft_1st_avalanche_based/</t>
  </si>
  <si>
    <t>https://www.reddit.com/r/AlgorandOfficial/comments/tqh6zq/scams_how_we_in_the_mod_team_try_to_filter_them/</t>
  </si>
  <si>
    <t>https://www.reddit.com/r/cryptosis/comments/tqh6xu/mark_karpeles_announces_commemorative_nft_drop/</t>
  </si>
  <si>
    <t>https://www.reddit.com/user/yofi_nft/comments/tqh64e/what_do_you_guys_think_of_my_new_nfts/</t>
  </si>
  <si>
    <t>https://www.reddit.com/r/CanadianIPOs/comments/tqh60d/frnt_releases_ipo_price_frnt_financial/</t>
  </si>
  <si>
    <t>https://www.reddit.com/r/Canadianstockpicks/comments/tqh5oq/frnt_ipo_frnt_financial/</t>
  </si>
  <si>
    <t>https://www.reddit.com/r/BSCMoonShots/comments/tqh56r/hungarian_vizsla_inu_on_lbank/</t>
  </si>
  <si>
    <t>https://www.reddit.com/r/TcgCoin/comments/tqh4ht/east_tcg_world/</t>
  </si>
  <si>
    <t>https://www.reddit.com/r/coinmarketbag/comments/tqh45b/earn_nfts_with_the_jpeg_dao_on_the_stellar/</t>
  </si>
  <si>
    <t>https://www.reddit.com/r/Superstonk/comments/tqh3qk/gamestop_moves_with_crypto/</t>
  </si>
  <si>
    <t>https://www.reddit.com/r/ico/comments/tqh3nc/baby_flokiverse_3d_metaverse_games_nft_vr/</t>
  </si>
  <si>
    <t>https://www.reddit.com/r/GMECanada/comments/tqh38a/gamestop_nft_and_gamestop_wallet_trademarks_were/</t>
  </si>
  <si>
    <t>https://www.reddit.com/r/CryptoMoonCoins/comments/tqh2z7/baby_flokiverse_3d_metaverse_games_nft_vr/</t>
  </si>
  <si>
    <t>https://www.reddit.com/r/NFT/comments/tqh28e/the_beeverse_is_going_to_be_awesome_lucky_bees/</t>
  </si>
  <si>
    <t>https://www.reddit.com/r/cryptostreetbets/comments/tqh285/baby_flokiverse_3d_metaverse_games_nft_vr/</t>
  </si>
  <si>
    <t>https://www.reddit.com/r/tezos/comments/tqh0ic/neonz_nft_creater_states_there_is_an_upcoming_game/</t>
  </si>
  <si>
    <t>https://www.reddit.com/r/banano/comments/tqh078/the_banano_daily_jungle_discussion/</t>
  </si>
  <si>
    <t>https://www.reddit.com/r/CryptoGemDiscovery/comments/tqgzru/baby_flokiverse_3d_metaverse_games_nft_vr/</t>
  </si>
  <si>
    <t>https://www.reddit.com/r/NFTExchange/comments/tqgzax/new_legendary_nft_release_for_the_incognito_rex/</t>
  </si>
  <si>
    <t>https://www.reddit.com/r/thenovatar/comments/tqgz24/get_your_verified_nft_profile_pic_with/</t>
  </si>
  <si>
    <t>https://www.reddit.com/r/loopringorg/comments/tqgyxi/week_13_unofficial_loopring_active_roadmap/</t>
  </si>
  <si>
    <t>https://www.reddit.com/r/Superstonk/comments/tqgyt5/gme_entertainment_llc_resources/</t>
  </si>
  <si>
    <t>https://www.reddit.com/r/OpenseaMarket/comments/tqgyof/free_nft_giveaway_join_discord_required_upvote/</t>
  </si>
  <si>
    <t>https://www.reddit.com/r/ethdev/comments/tqgyiw/gamifying_charitable_giving_with_nfts/</t>
  </si>
  <si>
    <t>https://www.reddit.com/r/NFTstocks/comments/tqgy9n/free_nft_giveaway_join_discord_required_upvote/</t>
  </si>
  <si>
    <t>https://www.reddit.com/r/chanceme/comments/tqgy16/chance_a_stupid_and_hopeless_junior_dont_hold/</t>
  </si>
  <si>
    <t>https://www.reddit.com/r/MarsWallStreet/comments/tqgxha/baby_flokiverse_3d_metaverse_games_nft_vr/</t>
  </si>
  <si>
    <t>https://www.reddit.com/r/NFTstocks/comments/tqgxez/free_nft_giveaway_join_discord_required_upvote/</t>
  </si>
  <si>
    <t>https://www.reddit.com/r/NFTMarketplaceShop/comments/tqgwcy/free_nft_giveaway_join_discord_required_upvote/</t>
  </si>
  <si>
    <t>https://www.reddit.com/r/coinmarketbag/comments/tqgw3x/4_days_left_until_nft_posting_on_opensea/</t>
  </si>
  <si>
    <t>https://www.reddit.com/r/NFTmarket/comments/tqgvvt/free_nft_giveaway_join_discord_required_upvote/</t>
  </si>
  <si>
    <t>https://www.reddit.com/r/CryptoCurrency/comments/tqgvt2/ukraine_is_selling_nfts_like_war_bonds/</t>
  </si>
  <si>
    <t>https://www.reddit.com/r/NftGiveawayOnly/comments/tqgvg1/free_nft_giveaway_join_discord_required_upvote/</t>
  </si>
  <si>
    <t>https://www.reddit.com/r/ethtrader/comments/tqgum2/mass_liquidations_of_shorts_of_btc_and_eth_just/</t>
  </si>
  <si>
    <t>https://www.reddit.com/r/NFTGalaxy/comments/tqgue5/free_nft_giveaway_join_discord_required_upvote/</t>
  </si>
  <si>
    <t>https://www.reddit.com/r/Superstonk/comments/tqgthw/shorts_havent_closed/</t>
  </si>
  <si>
    <t>https://www.reddit.com/r/CryptoMoonShots/comments/tqgtfq/milo_inu_and_other_crypto_is_he_extends_his/</t>
  </si>
  <si>
    <t>https://www.reddit.com/r/NFTCollect/comments/tqgtci/free_nft_giveaway_join_discord_required_upvote/</t>
  </si>
  <si>
    <t>https://www.reddit.com/r/NFT/comments/tqgt8u/its_okay_to_be_just_a_little_nuts/</t>
  </si>
  <si>
    <t>https://www.reddit.com/r/DigitalCryptoWorld/comments/tqgskf/telefy_is_credit_score_oriented_multi_chain_defi/</t>
  </si>
  <si>
    <t>https://www.reddit.com/r/CryptoMoonCoins/comments/tqgsd4/shinichi_inu_fair_launch_crypto_shinichi_is/</t>
  </si>
  <si>
    <t>https://www.reddit.com/r/NFT/comments/tqgs5d/the_ox_skull_collection_keeps_growing_check_out/</t>
  </si>
  <si>
    <t>https://www.reddit.com/r/ico/comments/tqgral/baby_flokiverse_3d_metaverse_games_nft_vr/</t>
  </si>
  <si>
    <t>https://www.reddit.com/r/ico/comments/tqgquo/shinichi_inu_fair_launch_crypto_shinichi_is/</t>
  </si>
  <si>
    <t>https://www.reddit.com/r/cryptonewswire/comments/tqgqma/dogelumens_dxlm_metaverse_nft_stellar/</t>
  </si>
  <si>
    <t>https://www.reddit.com/r/mineyourbiz/comments/tqgqfb/bitcoin_hitting_61k_nft_la_best_metaverse_my_live/</t>
  </si>
  <si>
    <t>https://www.reddit.com/r/NFT/comments/tqgqe4/toward_esoterica_with_violet_eyes/</t>
  </si>
  <si>
    <t>https://www.reddit.com/r/NFT_/comments/tqgplh/free_nft_giveaway_join_discord_required_upvote/</t>
  </si>
  <si>
    <t>https://www.reddit.com/r/Cryptotodaynews/comments/tqgp9a/veefriends_nft_project_debuts_springsummer_22/</t>
  </si>
  <si>
    <t>https://www.reddit.com/r/ico/comments/tqgp99/green_chart_one_of_the_best_community_token_ever/</t>
  </si>
  <si>
    <t>https://www.reddit.com/r/cryptostreetbets/comments/tqgp75/baby_flokiverse_3d_metaverse_games_nft_vr/</t>
  </si>
  <si>
    <t>https://www.reddit.com/r/cryptopricesalerts/comments/tqgp3i/ukraine_is_selling_nfts_like_war_bonds/</t>
  </si>
  <si>
    <t>https://www.reddit.com/r/NFT/comments/tqgp1q/mission_planet_adiar_new_collection_nft/</t>
  </si>
  <si>
    <t>https://www.reddit.com/user/NewsCryptocurrency/comments/tqgoye/veefriends_nft_project_debuts_springsummer_22/</t>
  </si>
  <si>
    <t>https://www.reddit.com/r/elrondnetwork/comments/tqgojx/this_week_in_elrond_21032703/</t>
  </si>
  <si>
    <t>https://www.reddit.com/r/CryptoMoonCoins/comments/tqgoax/shinichi_inu_fair_launch_crypto_shinichi_is/</t>
  </si>
  <si>
    <t>https://www.reddit.com/r/CryptoArt/comments/tqgo0d/free_nft_giveaway_join_discord_required_upvote/</t>
  </si>
  <si>
    <t>https://www.reddit.com/r/NFTMarketplace/comments/tqgnfe/free_nft_giveaway_join_discord_required_upvote/</t>
  </si>
  <si>
    <t>https://www.reddit.com/r/CryptoGemDiscovery/comments/tqgned/baby_flokiverse_3d_metaverse_games_nft_vr/</t>
  </si>
  <si>
    <t>https://www.reddit.com/r/Koinomo/comments/tqgn37/futusato_your_multiversal_home/</t>
  </si>
  <si>
    <t>https://www.reddit.com/user/krypto-news-deutsch/comments/tqgmwc/acclaimed_ghanaian_artist_kojo_marfo_announces/</t>
  </si>
  <si>
    <t>https://www.reddit.com/r/ico/comments/tqgmqi/shinichi_inu_fair_launch_crypto_shinichi_is/</t>
  </si>
  <si>
    <t>https://www.reddit.com/user/krypto-news-deutsch/comments/tqgmdq/der_hochgelobte_ghanaische_k%C3%BCnstler_kojo_marfo/</t>
  </si>
  <si>
    <t>https://www.reddit.com/r/Fanszoid/comments/tqgm11/300_followers_nft_wearable_giveaway/</t>
  </si>
  <si>
    <t>https://www.reddit.com/user/Regular_Airport1595/comments/tqgl72/5_melhores_ecossistemas_nft_em_destaque_2022/</t>
  </si>
  <si>
    <t>https://www.reddit.com/user/Regular_Airport1595/comments/tqgl3z/10_nfts_mais_caras_em_2022/</t>
  </si>
  <si>
    <t>https://www.reddit.com/r/EverEarn/comments/tqgkwh/the_everearn_chart_continues_to_be_hot_hot_hot/</t>
  </si>
  <si>
    <t>https://www.reddit.com/r/CryptoMoonCoins/comments/tqgks1/shinichi_inu_fair_launch_crypto_shinichi_is/</t>
  </si>
  <si>
    <t>https://www.reddit.com/r/MarsWallStreet/comments/tqgkni/baby_flokiverse_3d_metaverse_games_nft_vr/</t>
  </si>
  <si>
    <t>https://www.reddit.com/r/SafeMoonELITE/comments/tqgkft/glow_v2_safemoon_nft_partnership_is_glow_going_to/</t>
  </si>
  <si>
    <t>https://www.reddit.com/r/ico/comments/tqgj5n/shinichi_inu_fair_launch_crypto_shinichi_is/</t>
  </si>
  <si>
    <t>https://www.reddit.com/r/coinmarketbag/comments/tqgitv/the_next_blue_chip_nft_project1_day_till_the_main/</t>
  </si>
  <si>
    <t>https://www.reddit.com/r/CoinMarketDo/comments/tqgii9/stripe_is_now_providing_web3_payment_solutions/</t>
  </si>
  <si>
    <t>https://www.reddit.com/r/jaystravelogue/comments/tqgi0m/mandela_arrest_warrant_nft_auctioned_to_help/</t>
  </si>
  <si>
    <t>https://www.reddit.com/r/NFTExchange/comments/tqgh8f/highly_praised_ghanaian_artist_kojo_marfo/</t>
  </si>
  <si>
    <t>https://www.reddit.com/r/CryptoMoonCoins/comments/tqggnj/shinichi_inu_fair_launch_crypto_shinichi_is/</t>
  </si>
  <si>
    <t>https://www.reddit.com/r/DigitalItems/comments/tqggnc/just_listed_for_auction_nft_of_an_original_papal/</t>
  </si>
  <si>
    <t>https://www.reddit.com/r/NFTsMarketplace/comments/tqgg8x/highly_praised_ghanaian_artist_kojo_marfo/</t>
  </si>
  <si>
    <t>https://www.reddit.com/r/ico/comments/tqgfy9/baby_flokiverse_3d_metaverse_games_nft_vr/</t>
  </si>
  <si>
    <t>https://www.reddit.com/r/DigitalItems/comments/tqgfbt/500_free_nft_follow_twitter_and_rt_pinned_post/</t>
  </si>
  <si>
    <t>https://www.reddit.com/r/DigitalItems/comments/tqgfaw/free_nft_upv0te_follow_on_tw_minimalcs_nft_rt/</t>
  </si>
  <si>
    <t>https://www.reddit.com/r/DigitalItems/comments/tqgf9y/free_nft_giveaway_just_drop_your_address_xpost/</t>
  </si>
  <si>
    <t>https://www.reddit.com/r/CryptoMoonCoins/comments/tqgf4w/baby_flokiverse_3d_metaverse_games_nft_vr/</t>
  </si>
  <si>
    <t>https://www.reddit.com/r/ico/comments/tqgf0i/shinichi_inu_fair_launch_crypto_shinichi_is/</t>
  </si>
  <si>
    <t>https://www.reddit.com/r/homeautomation/comments/tqgezl/smart_locks/</t>
  </si>
  <si>
    <t>https://www.reddit.com/r/cryptopricesalerts/comments/tqgeyo/someone_just_sold_a_bored_ape_ethereum_nft_for/</t>
  </si>
  <si>
    <t>https://www.reddit.com/r/NFT/comments/tqge7q/slappaaaaa_will_smith_vs_chris_rock_nft/</t>
  </si>
  <si>
    <t>https://www.reddit.com/r/cryptostreetbets/comments/tqge66/baby_flokiverse_3d_metaverse_games_nft_vr/</t>
  </si>
  <si>
    <t>https://www.reddit.com/r/NFT/comments/tqgdgc/whalphabet_22_letter_v_void/</t>
  </si>
  <si>
    <t>https://www.reddit.com/r/CryptoMoonCoins/comments/tqgdco/shinichi_inu_fair_launch_crypto_shinichi_is/</t>
  </si>
  <si>
    <t>https://www.reddit.com/r/redscarepod/comments/tqgd32/how_do_you_tell_your_friends_nfts_are_a_bad_idea/</t>
  </si>
  <si>
    <t>https://www.reddit.com/r/NFT/comments/tqgcye/slappaaaaaaaaaaaaaaaaaaaaaaaaa_will_smith_and/</t>
  </si>
  <si>
    <t>https://www.reddit.com/r/NFT/comments/tqgcnx/reddit_create_an_nft_marketplace/</t>
  </si>
  <si>
    <t>https://www.reddit.com/r/NFT/comments/tqgcjn/bomb_crypto_tip_how_to_minimize_your_browser_and/</t>
  </si>
  <si>
    <t>https://www.reddit.com/r/PussyFinancial/comments/tqgc6z/pfi_crossfi/</t>
  </si>
  <si>
    <t>https://www.reddit.com/r/ico/comments/tqgbu1/shinichi_inu_fair_launch_crypto_shinichi_is/</t>
  </si>
  <si>
    <t>https://www.reddit.com/r/CryptoGemDiscovery/comments/tqgbts/baby_flokiverse_3d_metaverse_games_nft_vr/</t>
  </si>
  <si>
    <t>https://www.reddit.com/r/smarthome/comments/tqgazi/smart_locks/</t>
  </si>
  <si>
    <t>NFT Minting now live on Loopring L2</t>
  </si>
  <si>
    <t>The Fact that Immutable Just Made a Superstonk Exclusive Announcement (and Teased More to Come) Is Huge for this Sub</t>
  </si>
  <si>
    <t>https://www.reddit.com/r/Superstonk/comments/t70mam/the_fact_that_immutable_just_made_a_superstonk/</t>
  </si>
  <si>
    <t>NFT Snap 📸</t>
  </si>
  <si>
    <t>https://www.reddit.com/r/sbubby/comments/t3k1gi/nft_snap/</t>
  </si>
  <si>
    <t>https://styles.redditmedia.com/t5_3hnkt/styles/communityIcon_prexzfl2v3r41.png</t>
  </si>
  <si>
    <t>https://www.reddit.com/r/sbubby/</t>
  </si>
  <si>
    <t>r/sbubby</t>
  </si>
  <si>
    <t>Revenue Multiples Show GME is severely Undervalued - $125 is the absolute lowest that even makes sense. A tech transformation (GMErica NFT Marketplace anyone?) places it at $1200+ on fundamentals alone.</t>
  </si>
  <si>
    <t>https://www.reddit.com/r/Superstonk/comments/tewds5/revenue_multiples_show_gme_is_severely/</t>
  </si>
  <si>
    <t>Gabe Newell explains why Steam banned NFTs</t>
  </si>
  <si>
    <t>https://www.reddit.com/r/Games/comments/t1gqi0/gabe_newell_explains_why_steam_banned_nfts/</t>
  </si>
  <si>
    <t>https://styles.redditmedia.com/t5_2qhwp/styles/communityIcon_xirfqw6qgs811.png</t>
  </si>
  <si>
    <t>https://www.reddit.com/r/Games/</t>
  </si>
  <si>
    <t>r/Games</t>
  </si>
  <si>
    <t>non fuckable things (NFT)</t>
  </si>
  <si>
    <t>https://www.reddit.com/r/memes/comments/t9ah06/non_fuckable_things_nft/</t>
  </si>
  <si>
    <t>https://styles.redditmedia.com/t5_2qjpg/styles/communityIcon_4fv0susv2j981.png</t>
  </si>
  <si>
    <t>https://www.reddit.com/r/memes/</t>
  </si>
  <si>
    <t>r/memes</t>
  </si>
  <si>
    <t>Hello Reddit! I’m CryptoCreed - formerly Creed Bratton from The Office and now an NFT! AMA, earthlings!</t>
  </si>
  <si>
    <t>https://www.reddit.com/r/DunderMifflin/comments/tev7kb/hello_reddit_im_cryptocreed_formerly_creed/</t>
  </si>
  <si>
    <t>https://styles.redditmedia.com/t5_2s9h3/styles/communityIcon_ujdrcdijabb61.png</t>
  </si>
  <si>
    <t>https://www.reddit.com/r/DunderMifflin/</t>
  </si>
  <si>
    <t>r/DunderMifflin</t>
  </si>
  <si>
    <t>Everybody Hates NFT-Chan</t>
  </si>
  <si>
    <t>https://www.reddit.com/r/goodanimemes/comments/tktmcf/everybody_hates_nftchan/</t>
  </si>
  <si>
    <t>https://styles.redditmedia.com/t5_2y4au1/styles/communityIcon_huh13d67wuk81.png</t>
  </si>
  <si>
    <t>https://www.reddit.com/r/goodanimemes/</t>
  </si>
  <si>
    <t>r/goodanimemes</t>
  </si>
  <si>
    <t>I am not zen</t>
  </si>
  <si>
    <t>https://www.reddit.com/r/Superstonk/comments/tgysne/i_am_not_zen/</t>
  </si>
  <si>
    <t>I don't remember 🍿 announcing an NFT Marketplace... 🤔</t>
  </si>
  <si>
    <t>https://www.reddit.com/r/Superstonk/comments/tlaw66/i_dont_remember_announcing_an_nft_marketplace/</t>
  </si>
  <si>
    <t>GameStop NFT Marketplace will be available outside the United States!</t>
  </si>
  <si>
    <t>Superstonk Megathread — GameStop Earnings Q4 2021</t>
  </si>
  <si>
    <t>https://www.reddit.com/r/Superstonk/comments/tgj266/superstonk_megathread_gamestop_earnings_q4_2021/</t>
  </si>
  <si>
    <t>💲 G M E 💵 Giveth Us More Technicals, they said</t>
  </si>
  <si>
    <t>https://www.reddit.com/r/wallstreetbets/comments/tkp1x9/g_m_e_giveth_us_more_technicals_they_said/</t>
  </si>
  <si>
    <t>I worked for a crypto start-up for two months. It was horrible.</t>
  </si>
  <si>
    <t>https://www.reddit.com/r/CryptoCurrency/comments/teq4rx/i_worked_for_a_crypto_startup_for_two_months_it/</t>
  </si>
  <si>
    <t>NFT Trading on Loopring - Production Testing TODAY - We are close!</t>
  </si>
  <si>
    <t>https://www.reddit.com/r/Superstonk/comments/toeurj/nft_trading_on_loopring_production_testing_today/</t>
  </si>
  <si>
    <t>Its nice to see someone discussing the future of NFTs. Shout out Donald Glover.</t>
  </si>
  <si>
    <t>https://www.reddit.com/r/Superstonk/comments/tn428e/its_nice_to_see_someone_discussing_the_future_of/</t>
  </si>
  <si>
    <t>GameStop Artist (Pope) Creator Minted on Loopring with unique meta-data that must be GameStop App, Looks like we are close!</t>
  </si>
  <si>
    <t>https://www.reddit.com/r/Superstonk/comments/tb4aer/gamestop_artist_pope_creator_minted_on_loopring/</t>
  </si>
  <si>
    <t>I do corporate audio - today I spent 8 hours listening to lawyers speak about the impending boom of NFT economies and the urgent need to craft legal language to support them. They are bullish.</t>
  </si>
  <si>
    <t>LoopRing and ImmutableX are pumping today. I think it’s because of GameStop</t>
  </si>
  <si>
    <t>https://www.reddit.com/r/Superstonk/comments/ti0b8a/loopring_and_immutablex_are_pumping_today_i_think/</t>
  </si>
  <si>
    <t>New Job Posting - "As we ready our NFT Marketplace for launch, we're adding a Technical Product Manager to lead the integration of the GameStop NFT platform with bleeding-edge, backend technology partners."</t>
  </si>
  <si>
    <t>https://www.reddit.com/r/Superstonk/comments/t2y46q/new_job_posting_as_we_ready_our_nft_marketplace/</t>
  </si>
  <si>
    <t>The partnership with Piñata has the potential to be huge. Potentially Internet-changing technology… 🚀</t>
  </si>
  <si>
    <t>https://www.reddit.com/r/Superstonk/comments/t5yufm/the_partnership_with_pi%C3%B1ata_has_the_potential_to/</t>
  </si>
  <si>
    <t>DRS × Exercising ITM Call Options = MOASS</t>
  </si>
  <si>
    <t>https://www.reddit.com/r/Superstonk/comments/tonh0u/drs_exercising_itm_call_options_moass/</t>
  </si>
  <si>
    <t>GemCave Token [3 weeks, 650k MC] | Meet the community in the comments! They are Lit | NFT platform LIVE (on-chain NFTs ) | CMC &amp; CG around the corner (150k+ volume) | Pushing for Big press media coverage of our NFT blockchain technology for mainstream-adoption.</t>
  </si>
  <si>
    <t>https://www.reddit.com/r/CryptoMoonShots/comments/tns8rf/gemcave_token_3_weeks_650k_mc_meet_the_community/</t>
  </si>
  <si>
    <t>I am presenting my research project in front of 2,000 + people in April on GME and The Efficient Market Hypothesis. Feedback needed.</t>
  </si>
  <si>
    <t>https://www.reddit.com/r/Superstonk/comments/t7s5t6/i_am_presenting_my_research_project_in_front_of/</t>
  </si>
  <si>
    <t>tyler’s opinions on NFTs</t>
  </si>
  <si>
    <t>https://www.reddit.com/r/tylerthecreator/comments/t55fhr/tylers_opinions_on_nfts/</t>
  </si>
  <si>
    <t>https://styles.redditmedia.com/t5_2vez1/styles/communityIcon_b2mcj34hku671.png</t>
  </si>
  <si>
    <t>https://www.reddit.com/r/tylerthecreator/</t>
  </si>
  <si>
    <t>r/tylerthecreator</t>
  </si>
  <si>
    <t>Immutable X founder: "Gaming will be the trojan horse that means your family can trade and own digital property, without them even knowing [they are using NFTs]"</t>
  </si>
  <si>
    <t>https://www.reddit.com/r/Superstonk/comments/t8qou0/immutable_x_founder_gaming_will_be_the_trojan/</t>
  </si>
  <si>
    <t>NFT Rule</t>
  </si>
  <si>
    <t>GameStop disclosing the development and launch of an NFT MARKETPLACE on official filings for the first time, means insiders can buy as of Tuesday. Filings will follow in about 3 days after.</t>
  </si>
  <si>
    <t>https://www.reddit.com/r/Superstonk/comments/ti589s/gamestop_disclosing_the_development_and_launch_of/</t>
  </si>
  <si>
    <t>[Passan] also got some sweet nfts if anyones interested</t>
  </si>
  <si>
    <t>https://www.reddit.com/r/baseball/comments/tb7rpt/passan_also_got_some_sweet_nfts_if_anyones/</t>
  </si>
  <si>
    <t>Yahoo finance with a "Negative" piece on BBBY already.. they call RC a wannabe savior and they mention how he has no plans for Gamestop (apart from an nft marketplace). I am not surprised, furthermore, i will forever be critical of mainstream media until the end of my days, they're doing me a favor</t>
  </si>
  <si>
    <t>(GME Theory Update) - Gamestop Entertainment LLC Merger with Loopring and Spin Off from GameStop Corp, Game Over for Shorts</t>
  </si>
  <si>
    <t>https://www.reddit.com/r/Superstonk/comments/tbh9hz/gme_theory_update_gamestop_entertainment_llc/</t>
  </si>
  <si>
    <t>Warner Bros. is Creating 6 Million DC Comics Trading Cards With Redeemable NFTs on Immutable X</t>
  </si>
  <si>
    <t>https://www.reddit.com/r/Superstonk/comments/tb9m1d/warner_bros_is_creating_6_million_dc_comics/</t>
  </si>
  <si>
    <t>british museum nft</t>
  </si>
  <si>
    <t>https://www.reddit.com/r/196/comments/t24jyy/british_museum_nft/</t>
  </si>
  <si>
    <t>Exclusive Presale Live Now - PetWars Token | First Free-to-Play P2e Earn Game on Bsc | Major Game Developers onboard | Doxxed Team |</t>
  </si>
  <si>
    <t>https://www.reddit.com/r/CryptoMoonShots/comments/tjbj22/exclusive_presale_live_now_petwars_token_first/</t>
  </si>
  <si>
    <t>ONE OF US! ONE OF US!! ( NFT NEWS )</t>
  </si>
  <si>
    <t>https://www.reddit.com/r/Superstonk/comments/t4f42j/one_of_us_one_of_us_nft_news/</t>
  </si>
  <si>
    <t>ReeferToken officially launching 2/28 to greatness. combining cannabis, crypto, NFTs &amp; metaverse. The most hottest &amp; most trending things in the word today</t>
  </si>
  <si>
    <t>https://www.reddit.com/r/CryptoMoonShots/comments/t23zih/reefertoken_officially_launching_228_to_greatness/</t>
  </si>
  <si>
    <t>The opening of the new NFT Marketplace won't ignite MOASS</t>
  </si>
  <si>
    <t>https://www.reddit.com/r/Superstonk/comments/titv0n/the_opening_of_the_new_nft_marketplace_wont/</t>
  </si>
  <si>
    <t>This APE fiasco is just about getting the founders rich.</t>
  </si>
  <si>
    <t>https://www.reddit.com/r/CryptoCurrency/comments/tgff80/this_ape_fiasco_is_just_about_getting_the/</t>
  </si>
  <si>
    <t>| @BTCBullDOG | dAPP Live Now ! | Buy Crypto with Fiat directly in your metamask | Audit | Kyc | 10% BTC rewards | Staking | NFT game P2E and more others | Pre-Sale 22.03.22</t>
  </si>
  <si>
    <t>Minted my first NFT on Layer 2 (Loopring) 3D scanned wood burned art (by my fiancé) minting was only $1 LES GOH</t>
  </si>
  <si>
    <t>https://www.reddit.com/r/Superstonk/comments/t2b9gn/minted_my_first_nft_on_layer_2_loopring_3d/</t>
  </si>
  <si>
    <t>MetaBurn – Launch is coming 10th March | Metaverse focused project | New token within the BurningMoon ecosystem | Huge rewards | Amazing marketing plans | Well established team</t>
  </si>
  <si>
    <t>https://www.reddit.com/r/CryptoMoonShots/comments/t79f08/metaburn_launch_is_coming_10th_march_metaverse/</t>
  </si>
  <si>
    <t>Can we all take a second to acknowledge the fact that we now have a material source from GameStop (!) that they've been working on an NFT marketplace?..</t>
  </si>
  <si>
    <t>https://www.reddit.com/r/Superstonk/comments/thu9zr/can_we_all_take_a_second_to_acknowledge_the_fact/</t>
  </si>
  <si>
    <t>[RichardStaff] Eliminating Passan and turning his account into a big NFT ad was an integral part of getting this CBA agreed to</t>
  </si>
  <si>
    <t>|LYCAN FINANCE| Our Dashboard is live! | Our visions and achievements are strong| Follow us and join us as we reach the moon!</t>
  </si>
  <si>
    <t>https://www.reddit.com/r/CryptoMoonShots/comments/tabvs2/lycan_finance_our_dashboard_is_live_our_visions/</t>
  </si>
  <si>
    <t>NFT Marketplace in &lt;133 days!</t>
  </si>
  <si>
    <t>Bean Chart Token ($BCT) | Multi-Utility &amp; Passive Income | KYCed Team | Verified Contract | Staking &amp; Liquidity Mining | PR &amp; Other Marketing Strategies Ongoing | Launch March 23 10pm UTC</t>
  </si>
  <si>
    <t>https://www.reddit.com/r/CryptoMoonShots/comments/tl3jeq/bean_chart_token_bct_multiutility_passive_income/</t>
  </si>
  <si>
    <t>Battle For Life: “New Axie infinity” according to CoinTelegraph, investing, Yahoo finance | NFTs record sales | Scholarship mode | Public Devs</t>
  </si>
  <si>
    <t>https://www.reddit.com/r/CryptoMoonShots/comments/t2vbcd/battle_for_life_new_axie_infinity_according_to/</t>
  </si>
  <si>
    <t>The REAL Job of the SEC, FINRA, CFTC, DTCC, Fed, Government is NOT to Protect Retail! Their REAL Job is to Protect Retail from Becoming Rich! Because Financial Freedom of Every day People is a MASSIVE threat to the parasitic Super Rich!!!</t>
  </si>
  <si>
    <t>https://www.reddit.com/r/Superstonk/comments/tcv9yn/the_real_job_of_the_sec_finra_cftc_dtcc_fed/</t>
  </si>
  <si>
    <t>MetFX – Constant giveaways! | Now is your chance to get into Metaverse early! | | First round of seed sale complete, many more to come | NFT platform out in less than a month | Team of 22 people | Approximate launch – first week of April</t>
  </si>
  <si>
    <t>https://www.reddit.com/r/CryptoMoonShots/comments/t1n0it/metfx_constant_giveaways_now_is_your_chance_to/</t>
  </si>
  <si>
    <t>https://www.reddit.com/r/Superstonk/comments/tlzuml/diamantenh%C3%A4nde_german_market_is_open/</t>
  </si>
  <si>
    <t>X Shiba Inu – KYC’d &amp; Audited – Daily 8% SHIB Rewards | Constant Daily Income | Long-term Holder Rewards | Inactive Wallets Identification| NFT Market Place | Buy Back Bot | Pre-sale on 15h Mar 2022</t>
  </si>
  <si>
    <t>https://www.reddit.com/r/CryptoMoonShots/comments/t8lko8/x_shiba_inu_kycd_audited_daily_8_shib_rewards/</t>
  </si>
  <si>
    <t>NFTs have been banned from Steam</t>
  </si>
  <si>
    <t>https://www.reddit.com/r/Steam/comments/t1n3i3/nfts_have_been_banned_from_steam/</t>
  </si>
  <si>
    <t>https://b.thumbs.redditmedia.com/xvwxkNXOkvdu9d6S67odp1gCPfhB1A3qKDs7kdwO5ts.png</t>
  </si>
  <si>
    <t>https://www.reddit.com/r/Steam/</t>
  </si>
  <si>
    <t>r/Steam</t>
  </si>
  <si>
    <t>The GameStop opportunity: GameStop will make new All Time Highs soon</t>
  </si>
  <si>
    <t>https://www.reddit.com/r/Superstonk/comments/tpt8dc/the_gamestop_opportunity_gamestop_will_make_new/</t>
  </si>
  <si>
    <t>https://www.reddit.com/r/Superstonk/comments/t4u7jo/diamantenh%C3%A4nde_german_market_is_open/</t>
  </si>
  <si>
    <t>Crypto is becoming a ghost town, but if you're still here, you're (probably) gonna make it</t>
  </si>
  <si>
    <t>https://www.reddit.com/r/CryptoCurrency/comments/tco84k/crypto_is_becoming_a_ghost_town_but_if_youre/</t>
  </si>
  <si>
    <t>https://www.reddit.com/r/Superstonk/comments/tj5mjc/diamantenh%C3%A4nde_german_market_is_open/</t>
  </si>
  <si>
    <t>GameStop NFT is built on the Loopring zk-rollup</t>
  </si>
  <si>
    <t>https://www.reddit.com/r/loopringorg/comments/tkoo9x/gamestop_nft_is_built_on_the_loopring_zkrollup/</t>
  </si>
  <si>
    <t>https://www.reddit.com/r/Superstonk/comments/tfbibk/diamantenh%C3%A4nde_german_market_is_open/</t>
  </si>
  <si>
    <t>Azike Inu Presale goes live on March 31st at 6PM UTC!! Team is KYC &amp; contract audited!!</t>
  </si>
  <si>
    <t>https://www.reddit.com/r/CryptoMoonShots/comments/tpduw5/azike_inu_presale_goes_live_on_march_31st_at_6pm/</t>
  </si>
  <si>
    <t>The CEO and Manager of NFTs</t>
  </si>
  <si>
    <t>https://www.reddit.com/r/polandball/comments/td1ygj/the_ceo_and_manager_of_nfts/</t>
  </si>
  <si>
    <t>https://styles.redditmedia.com/t5_2sih3/styles/communityIcon_l69wbaw33cq41.png</t>
  </si>
  <si>
    <t>https://www.reddit.com/r/polandball/</t>
  </si>
  <si>
    <t>r/polandball</t>
  </si>
  <si>
    <t>https://www.reddit.com/r/CryptoMoonShots/comments/tcrgpz/mds_metadogeswap_presale_live_on_pinksale_at_15th/</t>
  </si>
  <si>
    <t>50 Reasons You're in the Right Play. None of Them are MOASS</t>
  </si>
  <si>
    <t>https://www.reddit.com/r/Superstonk/comments/t70a5x/50_reasons_youre_in_the_right_play_none_of_them/</t>
  </si>
  <si>
    <t>Crypto game studio is rolling out $Shinobiverse turning their talents skywards. Shinobiverse now live on Yahoo Finance. With a presale of 3.2M dollars, making it the biggest gaming presale on Cronos network.</t>
  </si>
  <si>
    <t>https://www.reddit.com/r/CryptoMoonShots/comments/toyp22/crypto_game_studio_is_rolling_out_shinobiverse/</t>
  </si>
  <si>
    <t>Reefer Token Accepted for Payment &amp; Discount to Holders by Vape Shops || More Locations Coming.</t>
  </si>
  <si>
    <t>https://www.reddit.com/r/CryptoMoonShots/comments/t6u8wm/reefer_token_accepted_for_payment_discount_to/</t>
  </si>
  <si>
    <t>MetAces is the N.1 Crypto Casino! | Full KYC &amp; Audited | Anti-bot mechanism | Anti-Whale | BuyBack Intergration | Exclusive NFT | 100x Gem | Presale on Pinksale 10th March at 3PM UTC</t>
  </si>
  <si>
    <t>https://www.reddit.com/r/CryptoMoonShots/comments/t8thsp/metaces_is_the_n1_crypto_casino_full_kyc_audited/</t>
  </si>
  <si>
    <t>SHIBA TITANS Launching Tonight! —-Super Based Team Fully Transparent | LP Locked |BIG Marketing BUDGET | Shiba Titans ($TITAN) is on the hype train with BAYC + ApeCoin and we all know how hyped that was, similarly $TITAN will be a token on the Ethereum Smart Chain for their NFT Metaverse Project!</t>
  </si>
  <si>
    <t>NFT themed birthday party</t>
  </si>
  <si>
    <t>https://www.reddit.com/r/Cringetopia/comments/t36kdo/nft_themed_birthday_party/</t>
  </si>
  <si>
    <t>https://styles.redditmedia.com/t5_ovfhp/styles/communityIcon_a45mhkxckd481.png</t>
  </si>
  <si>
    <t>https://www.reddit.com/r/Cringetopia/</t>
  </si>
  <si>
    <t>r/Cringetopia</t>
  </si>
  <si>
    <t>GameStop fundamentals, for newbies who saw the Jon Stewart episode</t>
  </si>
  <si>
    <t>https://www.reddit.com/r/Superstonk/comments/t5s37i/gamestop_fundamentals_for_newbies_who_saw_the_jon/</t>
  </si>
  <si>
    <t>Piñata confirmed on GME NFT marketplace</t>
  </si>
  <si>
    <t>https://www.reddit.com/r/GMEJungle/comments/t5rmmm/pi%C3%B1ata_confirmed_on_gme_nft_marketplace/</t>
  </si>
  <si>
    <t>https://styles.redditmedia.com/t5_48nz4l/styles/communityIcon_9zejosk55pj81.jpg?format=pjpg&amp;s=183474042293936ddaabf04da621a1fe29d7d0bd</t>
  </si>
  <si>
    <t>https://www.reddit.com/r/GMEJungle/</t>
  </si>
  <si>
    <t>r/GMEJungle</t>
  </si>
  <si>
    <t>Wall Street Apes | Next meme coin | NFTs | Huge marketing | Gaming and much more</t>
  </si>
  <si>
    <t>Marvin Inu | BSC &amp; ERC Compatibility | Good Buying Range | Story Based P2E Game and 3D Tradable NFTs | Staking and Farming Pools</t>
  </si>
  <si>
    <t>https://www.reddit.com/r/CryptoMoonShots/comments/t22nwe/marvin_inu_bsc_erc_compatibility_good_buying/</t>
  </si>
  <si>
    <t>Apple Founder Steve Woznick Thinks Bitcoin is Safe &amp; Will Hit $100k | | He's Still Hodling | Explains Crypto and NFT's Are Scams | 3/4/2022</t>
  </si>
  <si>
    <t>GLC Staking Starts Today / Greenlyght Coin Staking is Going Live TODAY / Earn Free GLC Starting TODAY / Cannabis + Crypto is Taking Over the WORLD !</t>
  </si>
  <si>
    <t>https://www.reddit.com/r/CryptoMoonShots/comments/t2q9x6/glc_staking_starts_today_greenlyght_coin_staking/</t>
  </si>
  <si>
    <t>5'000% APY: How to become a Millionaire by staking $REBL</t>
  </si>
  <si>
    <t>https://www.reddit.com/r/CryptoMoonShots/comments/t76u7c/5000_apy_how_to_become_a_millionaire_by_staking/</t>
  </si>
  <si>
    <t>NFT Car Club Launching March 23rd at 5PM EST on https://monkelabs.io/upcoming#</t>
  </si>
  <si>
    <t>$FCF is at the Dubai Crypto Expo NOW!!| The World's 1st RST token (Revenue sharing token)| Profits from the ecosystem is shared with the community daily! FCFPAY is live and mercants are onboarding| Daily Dividends paid in BNB on volume and ecosystem fees! | FCFPoker is going live in 3 weeks!</t>
  </si>
  <si>
    <t>https://www.reddit.com/r/CryptoMoonShots/comments/tdztgt/fcf_is_at_the_dubai_crypto_expo_now_the_worlds/</t>
  </si>
  <si>
    <t>Andromeda Toadz Stealth Launched | Access to upcoming NFT marketplace and launchpad</t>
  </si>
  <si>
    <t>https://www.reddit.com/r/CryptoMoonShots/comments/t50inj/andromeda_toadz_stealth_launched_access_to/</t>
  </si>
  <si>
    <t>Ryan Cohen’s Wombo Combo 🦍 or “An Apes Wet Dream” - How the next weeks could pan out (hype fanfic 🚀 🚀)</t>
  </si>
  <si>
    <t>https://www.reddit.com/r/Superstonk/comments/tf58h7/ryan_cohens_wombo_combo_or_an_apes_wet_dream_how/</t>
  </si>
  <si>
    <t>THEORY: Gamestop annouces metaverse/NFT platform, Apple announces new VR Headset that runs on GME ecosystem by March 8th.</t>
  </si>
  <si>
    <t>https://www.reddit.com/r/Superstonk/comments/t56xfi/theory_gamestop_annouces_metaversenft_platform/</t>
  </si>
  <si>
    <t>The Exclusive Whitelist Is Live | Passive Income 12% USDT reward | CG&amp;CMC in 48H | Cointiger in 72h |Pre-Sale at March 24TH|Join Now |Cyber Robin Hood - NFT Card Collective | 900.000 Total Supply | Audited</t>
  </si>
  <si>
    <t>CHEEBS | P2P Out Now | Cheebs Animation | Loyal Community | Next 100x Gem | NFChee’s Coming | Creating A Safe Haven In BSC | Listed On CG &amp; CMC | 300K MC | CHEE Reflections | 24/7 VC</t>
  </si>
  <si>
    <t>https://www.reddit.com/r/CryptoMoonShots/comments/t86fl3/cheebs_p2p_out_now_cheebs_animation_loyal/</t>
  </si>
  <si>
    <t>Heavy hitting global VCs Temasek and Tencent back NFT gaming startup Immutable in $280 million Series C</t>
  </si>
  <si>
    <t>https://www.reddit.com/r/Superstonk/comments/t9dj0h/heavy_hitting_global_vcs_temasek_and_tencent_back/</t>
  </si>
  <si>
    <t>Marvin Inu | The Next Elon Dog Moonshot | BSC &amp; ERC Bridge, Staking/Farming Pools, Marvin NFTs | Story Based P2E Game | Pumping daily! Don't miss out on this BSC/ERC gem !</t>
  </si>
  <si>
    <t>https://www.reddit.com/r/CryptoMoonShots/comments/tb7e1d/marvin_inu_the_next_elon_dog_moonshot_bsc_erc/</t>
  </si>
  <si>
    <t>https://www.reddit.com/r/196/comments/t21g2c/nft_rule/</t>
  </si>
  <si>
    <t>Death Row Records is coming to GameStop's NFT Marketplace. "Snoop announced... “Death Row will be a NFT label.”...“We will be putting out artists through the metaverse. Just like we broke the industry when we was the first independent to be major, I want to be the first major in the metaverse.”</t>
  </si>
  <si>
    <t>https://www.reddit.com/r/GMEJungle/comments/teuart/death_row_records_is_coming_to_gamestops_nft/</t>
  </si>
  <si>
    <t>Taste the Rainbow</t>
  </si>
  <si>
    <t>https://www.reddit.com/r/Superstonk/comments/tbdkgp/taste_the_rainbow/</t>
  </si>
  <si>
    <t>MY first NFT minted on Layer 2 - GMErica is Booting!</t>
  </si>
  <si>
    <t>https://www.reddit.com/r/Superstonk/comments/t2qyv3/my_first_nft_minted_on_layer_2_gmerica_is_booting/</t>
  </si>
  <si>
    <t>FLOKIVERSE | Listed on xt.com |CMC,CG Listed | NFT Marketplace | Mobile P2E Game Launched! | NFT Entegrated FPS game | Team Doxxed on Website | Buy Competitions | VR entegrated FPS Shooter Metaverse game | Leader Game Company in Metaverse World | Listed on crypto.com</t>
  </si>
  <si>
    <t>https://www.reddit.com/r/CryptoMoonShots/comments/tf15hu/flokiverse_listed_on_xtcom_cmccg_listed_nft/</t>
  </si>
  <si>
    <t>NFT minting is now live on Loopring L2 🙌🏼</t>
  </si>
  <si>
    <t>https://www.reddit.com/r/loopringorg/comments/t13w5w/nft_minting_is_now_live_on_loopring_l2/</t>
  </si>
  <si>
    <t>Claim your share of 5 free #NFTs by joining the #whitelist as we celebrate our first #launchpad listing @oracula_io 💥-----https://medium.com/rigelprotocol/join-the-oracula-io-launchpad-whitelist-event-and-claim-your-share-of-5-nfts-now-70b2192fa863</t>
  </si>
  <si>
    <t>https://www.reddit.com/r/rigelprotocol/comments/tffesq/claim_your_share_of_5_free_nfts_by_joining_the/</t>
  </si>
  <si>
    <t>https://styles.redditmedia.com/t5_38sot8/styles/communityIcon_uh20l9ku6b371.png</t>
  </si>
  <si>
    <t>https://www.reddit.com/r/rigelprotocol/</t>
  </si>
  <si>
    <t>r/rigelprotocol</t>
  </si>
  <si>
    <t>Grimes: yeah I make millions off NFTs and have babies with the richest man in the world, but my politics and economics are so centrist they cannot even be defined</t>
  </si>
  <si>
    <t>Greenlyght Coin has the Best Real World Utility in Crypto / Earn Rewards From World Wide CANNABIS Sales / Doxxed Dev / Amazing APPS / The Best Website / The Next Bitcon !</t>
  </si>
  <si>
    <t>https://www.reddit.com/r/CryptoMoonShots/comments/t17yt0/greenlyght_coin_has_the_best_real_world_utility/</t>
  </si>
  <si>
    <t>Marvin Inu | Based on a dog owned by Elon | BSC &amp; ERC Bridge | Staking and Farming Pools | Marvin &amp; 3d Tradable NFTs</t>
  </si>
  <si>
    <t>https://www.reddit.com/r/CryptoMoonShots/comments/t3kasf/marvin_inu_based_on_a_dog_owned_by_elon_bsc_erc/</t>
  </si>
  <si>
    <t>$GLC - Established 5+ Year Old Cannabis Company Enters Crypto / Doxed Dev / Passed Audit / Staking Live / Whitepapers &amp; Press Release Next Week / Cannabis Ordering Utility Already Live / Apps in App Store / Cannabis Ordering Metaverse Incoming</t>
  </si>
  <si>
    <t>https://www.reddit.com/r/CryptoMoonShots/comments/tbskta/glc_established_5_year_old_cannabis_company/</t>
  </si>
  <si>
    <t>Immutable X Marketplace is Full of Broken Sale Listings</t>
  </si>
  <si>
    <t>https://www.reddit.com/r/Superstonk/comments/t0zy63/immutable_x_marketplace_is_full_of_broken_sale/</t>
  </si>
  <si>
    <t>Florida Man Token! $1M MC | Beautiful NFT Ecosystem upgrade is LIVE | Stake NFTs &amp; Earn Guaranteed Payouts! | Registered Business | $40k marketing starts today | NFT Marketplace in 2 weeks! |</t>
  </si>
  <si>
    <t>https://www.reddit.com/r/CryptoMoonShots/comments/t827w5/florida_man_token_1m_mc_beautiful_nft_ecosystem/</t>
  </si>
  <si>
    <t>Algorand has settled over 11,000,000 transactions in the last 7 days, averaging 1,600,000 per day. Zero down time in three years and transaction costs of 1/8th of a penny. 6,000,000 new Algorand addresses have been created since December. Huge things happening on Algorand.</t>
  </si>
  <si>
    <t>https://www.reddit.com/r/CryptoCurrency/comments/to449b/algorand_has_settled_over_11000000_transactions/</t>
  </si>
  <si>
    <t>Sakura Inu | Launching on Bsc 19/03/2002 at 3pm UTC | Metaverse NFTs and Marketplace | Cross-Chain Integration | P2E Metaverse Game</t>
  </si>
  <si>
    <t>https://www.reddit.com/r/CryptoMoonShots/comments/thjae1/sakura_inu_launching_on_bsc_19032002_at_3pm_utc/</t>
  </si>
  <si>
    <t>Clear Water ($CLEAR) | Low $330,000 MC | 5B circulating supply | Bullish organic growth with massive catalysts to come | Upcoming celebrity partnership, canned-water product line, and marketing push | Charity token donated $10k within four days of launch | Launched Feb 7, 2022</t>
  </si>
  <si>
    <t>https://www.reddit.com/r/CryptoMoonShots/comments/tlinw9/clear_water_clear_low_330000_mc_5b_circulating/</t>
  </si>
  <si>
    <t>Pussy Riot Helps Raise $6.7 mln for Ukraine with NFT. A virtual flag was sold to aid the Ukrainian armed forces.</t>
  </si>
  <si>
    <t>https://www.reddit.com/r/CryptoCurrency/comments/t75iky/pussy_riot_helps_raise_67_mln_for_ukraine_with/</t>
  </si>
  <si>
    <t>Connector Coin | CMC and CG Listed | Called by Many Influencers | BSC and ETH Bridge | Launchpad and Marketplace | ConnectorCoin NFTs | Don't miss the current good buying range!</t>
  </si>
  <si>
    <t>https://www.reddit.com/r/CryptoMoonShots/comments/tgdj3g/connector_coin_cmc_and_cg_listed_called_by_many/</t>
  </si>
  <si>
    <t>Imma keep it real with you chief. I don't really care about NFT's anymore. Not that I like'em, just too burned out by them.</t>
  </si>
  <si>
    <t>Love these NFTs</t>
  </si>
  <si>
    <t>https://www.reddit.com/r/jacksepticeye/comments/t3s4rl/love_these_nfts/</t>
  </si>
  <si>
    <t>https://styles.redditmedia.com/t5_2za58/styles/communityIcon_i38zqg4kkrx31.jpg?format=pjpg&amp;s=af43202b79f1d445185a1e7a71b2d2c525ad47dd</t>
  </si>
  <si>
    <t>https://www.reddit.com/r/jacksepticeye/</t>
  </si>
  <si>
    <t>r/jacksepticeye</t>
  </si>
  <si>
    <t>BAPE Token | Dual Utility Token | Staking and P2E Game Coming soon | Exclusive Hoodie Giveaway Ongoing</t>
  </si>
  <si>
    <t>https://www.reddit.com/r/CryptoMoonShots/comments/tjj3sy/bape_token_dual_utility_token_staking_and_p2e/</t>
  </si>
  <si>
    <t>Fundamentals DD - Piñata's Role in GameStop's Marketplace and How It's All Coming Together</t>
  </si>
  <si>
    <t>https://www.reddit.com/r/Superstonk/comments/t7p75h/fundamentals_dd_pi%C3%B1atas_role_in_gamestops/</t>
  </si>
  <si>
    <t>CheemsCat | $CAT | Stealth Launched 12/22/2012 | All time high 2.7m MarketCap | NFTs and Meme Tool Launched | Huge Roadmap Ahead</t>
  </si>
  <si>
    <t>https://www.reddit.com/r/CryptoMoonShots/comments/t54127/cheemscat_cat_stealth_launched_12222012_all_time/</t>
  </si>
  <si>
    <t>Sigma Grindset Rule #4683: Learn about NFT's, Karate, Cryptocurrency etc. in school.</t>
  </si>
  <si>
    <t>https://www.reddit.com/r/MillionaireGrindset/comments/t19z14/sigma_grindset_rule_4683_learn_about_nfts_karate/</t>
  </si>
  <si>
    <t>https://styles.redditmedia.com/t5_4jxcnj/styles/communityIcon_attun40q9t981.jpg?format=pjpg&amp;s=79790322c9abb2bfb9ace41410b47f27af8506e0</t>
  </si>
  <si>
    <t>https://www.reddit.com/r/MillionaireGrindset/</t>
  </si>
  <si>
    <t>r/MillionaireGrindset</t>
  </si>
  <si>
    <t>McBNB -McBinance | Presale live on Pinksale at 6 March, 3 Pm Utc | Metaverse | Audited &amp; Kyced by Pinksale |Dashboard and Nft Ready | Cmc and Coingecko Listing coming soon | Certik on boarding soon |</t>
  </si>
  <si>
    <t>https://www.reddit.com/r/CryptoMoonShots/comments/t7sxim/mcbnb_mcbinance_presale_live_on_pinksale_at_6/</t>
  </si>
  <si>
    <t>Gaming NFTs are the Trojan horse for the Web3 revolution (Perspective from a NFT Game Creator)</t>
  </si>
  <si>
    <t>https://www.reddit.com/r/Superstonk/comments/tdhpgf/gaming_nfts_are_the_trojan_horse_for_the_web3/</t>
  </si>
  <si>
    <t>Officially an XXX hodler! Started as an X to low XX hodler during the sneeze and worked my way up to 100+. I’m a woman who hasn’t played a video game in 20 years and barely understand NFTs. YOLO. Hedgies r fuk.</t>
  </si>
  <si>
    <t>https://www.reddit.com/r/Superstonk/comments/tnvjt1/officially_an_xxx_hodler_started_as_an_x_to_low/</t>
  </si>
  <si>
    <t>Taking the crypto space over Flokisteriod - Nft Minting Live! - Crypto Expo Sponsor - Doxxed - Audited - Merchandise - Dance team!</t>
  </si>
  <si>
    <t>https://www.reddit.com/r/CryptoMoonShots/comments/taigtz/taking_the_crypto_space_over_flokisteriod_nft/</t>
  </si>
  <si>
    <t>The Web3 Project Presale Live March 12! | Marketplace | KYC+Audit | The Playground - a social gaming platform | Websters - Customizable NFT avatars | The Upfinity League - Play to earn game | Don't miss on THE gem of 2022</t>
  </si>
  <si>
    <t>https://www.reddit.com/r/CryptoMoonShots/comments/tbkofp/the_web3_project_presale_live_march_12/</t>
  </si>
  <si>
    <t>https://www.reddit.com/r/196/comments/t43zlu/nft_rule/</t>
  </si>
  <si>
    <t>ZERO % Buy Tax Fee / March Madness Buying Event / Greenlyght Cannabis Coin is on Fire Today / UberEats APP for Cannabis / Website is Fire / Get in FOR FREE</t>
  </si>
  <si>
    <t>https://www.reddit.com/r/CryptoMoonShots/comments/te4g19/zero_buy_tax_fee_march_madness_buying_event/</t>
  </si>
  <si>
    <t>Greenlyght Coin Press Release Incoming to 8000+ Cannabis &amp; Crypto Publications / Order Cannabis On The Metaverse &amp; Earn BUSD / Lucrative Staking Platform Now Live / BEST Crypto Website</t>
  </si>
  <si>
    <t>https://www.reddit.com/r/CryptoMoonShots/comments/tardp7/greenlyght_coin_press_release_incoming_to_8000/</t>
  </si>
  <si>
    <t>GameStops Ethereum Address sent $14M to a wallet containing a bunch of "insert brand name" + metaverse</t>
  </si>
  <si>
    <t>https://www.reddit.com/r/Superstonk/comments/t974tz/gamestops_ethereum_address_sent_14m_to_a_wallet/</t>
  </si>
  <si>
    <t>[UPDATE] The impeccable timing of it all - Part 2: Immutable’s update gave us more than a roadmap, it’s a timeline! 🚀🚀🚀</t>
  </si>
  <si>
    <t>https://www.reddit.com/r/Superstonk/comments/t7jtr5/update_the_impeccable_timing_of_it_all_part_2/</t>
  </si>
  <si>
    <t>NFT's ain't shit</t>
  </si>
  <si>
    <t>https://www.reddit.com/r/GoodFakeTexts/comments/tivcds/nfts_aint_shit/</t>
  </si>
  <si>
    <t>https://www.reddit.com/r/GoodFakeTexts/</t>
  </si>
  <si>
    <t>r/GoodFakeTexts</t>
  </si>
  <si>
    <t>LANDO-T IS NOW AN NFT, HOW DOES THIS AFFECT THE META?</t>
  </si>
  <si>
    <t>https://www.reddit.com/r/stunfisk/comments/t2zxvc/landot_is_now_an_nft_how_does_this_affect_the_meta/</t>
  </si>
  <si>
    <t>https://styles.redditmedia.com/t5_2sn6d/styles/communityIcon_hanxz7r342e41.png</t>
  </si>
  <si>
    <t>https://www.reddit.com/r/stunfisk/</t>
  </si>
  <si>
    <t>r/stunfisk</t>
  </si>
  <si>
    <t>Mama Catcoin ($MAMACATS) | $150K Market Cap | Ownership Renounced | 100% Safe</t>
  </si>
  <si>
    <t>https://www.reddit.com/r/CryptoMoonShots/comments/t5xv60/mama_catcoin_mamacats_150k_market_cap_ownership/</t>
  </si>
  <si>
    <t>NFT Interest is going down</t>
  </si>
  <si>
    <t>https://www.reddit.com/r/CryptoCurrency/comments/tilmls/nft_interest_is_going_down/</t>
  </si>
  <si>
    <t>Pushing back on the echo chamber</t>
  </si>
  <si>
    <t>https://www.reddit.com/r/Superstonk/comments/tgz7g6/pushing_back_on_the_echo_chamber/</t>
  </si>
  <si>
    <t>Marvin Inu | The Next Elon Dog Moonshot | BSC &amp; ERC Bridge, Staking/Farming Pools, Marvin NFTs | Story Based P2E Game | Pumping daily!</t>
  </si>
  <si>
    <t>https://www.reddit.com/r/CryptoMoonShots/comments/taamfo/marvin_inu_the_next_elon_dog_moonshot_bsc_erc/</t>
  </si>
  <si>
    <t>GameStop NFT Creator Release NFT on Loopring Explorer **Seems Legit Spike Work**</t>
  </si>
  <si>
    <t>https://www.reddit.com/r/loopringorg/comments/t56a0k/gamestop_nft_creator_release_nft_on_loopring/</t>
  </si>
  <si>
    <t>NFT Matto</t>
  </si>
  <si>
    <t>KEYSWAP | Fair launch on Pinksale LIVE | Already raised 130 BNB | Next moonshot | Amazing team | Amazing website</t>
  </si>
  <si>
    <t>https://www.reddit.com/r/CryptoMoonShots/comments/tkucri/keyswap_fair_launch_on_pinksale_live_already/</t>
  </si>
  <si>
    <t>ShibArmy | Established 6+ months old | 8% SHIB rewards | P2E Game almost ready | Massive marketing campaign | Big influencers line up</t>
  </si>
  <si>
    <t>https://www.reddit.com/r/CryptoMoonShots/comments/thcj7d/shibarmy_established_6_months_old_8_shib_rewards/</t>
  </si>
  <si>
    <t>Arsenal – Hosting their first official tournament | Prize pool of 10,000$ | Less than 160k marketcap | Developed by the well-known Fabwelt team | Free to play</t>
  </si>
  <si>
    <t>https://www.reddit.com/r/CryptoMoonShots/comments/t2ndn6/arsenal_hosting_their_first_official_tournament/</t>
  </si>
  <si>
    <t>MicroMetaPets™ ($MMP) | Stealth Launch March 14 | Have Your Tiny Digital Pet For Eternity | Create MicroMetaPet NFTs</t>
  </si>
  <si>
    <t>https://www.reddit.com/r/CryptoMoonShots/comments/tdu5it/micrometapets_mmp_stealth_launch_march_14_have/</t>
  </si>
  <si>
    <t>Meta Mars - $MARS | Metaverse Game Release on 1st of May | Token Launch in 2 weeks | Game Trailer released | Hottest token on the BSC</t>
  </si>
  <si>
    <t>https://www.reddit.com/r/CryptoMoonShots/comments/t1bgi2/meta_mars_mars_metaverse_game_release_on_1st_of/</t>
  </si>
  <si>
    <t>KATZ.... Listing on CMC and CG soon! Launched yesterday with trusted calls like Travladd and Caesar with a 10k user TG! NFT + Sandbox integration Soon!</t>
  </si>
  <si>
    <t>https://www.reddit.com/r/CryptoMoonShots/comments/t70r7z/katz_listing_on_cmc_and_cg_soon_launched/</t>
  </si>
  <si>
    <t>GME 2021 Q4</t>
  </si>
  <si>
    <t>https://www.reddit.com/r/wallstreetbets/comments/tgjnms/gme_2021_q4/</t>
  </si>
  <si>
    <t>Mercury Token | Public Sale 16th of March 17:00 UTC on Pinksale | World’s first token which does not depreciate more than 10% of its all time high. | Big marketing plans | Easy 100 X | Audit done &amp; KYC with Pinksale comin today</t>
  </si>
  <si>
    <t>https://www.reddit.com/r/CryptoMoonShots/comments/td7dii/mercury_token_public_sale_16th_of_march_1700_utc/</t>
  </si>
  <si>
    <t>Minted my first layer 2 NFT! Art work by my 9 year old son 😆</t>
  </si>
  <si>
    <t>https://www.reddit.com/r/loopringorg/comments/t1j73p/minted_my_first_layer_2_nft_art_work_by_my_9_year/</t>
  </si>
  <si>
    <t>Mercury Token | Public Sale 16th of March 17:00 UTC on Pinksale | World’s first token which does not depreciate more than 10% of its all time high. | Big marketing plans | Easy 100 X | Audit &amp; KYC done by Pinksale |</t>
  </si>
  <si>
    <t>https://www.reddit.com/r/CryptoMoonShots/comments/tdy9jy/mercury_token_public_sale_16th_of_march_1700_utc/</t>
  </si>
  <si>
    <t>SafeSimon | Stealth Launch now on PCS | huge potential - low mc | experienced team</t>
  </si>
  <si>
    <t>https://www.reddit.com/r/CryptoMoonShots/comments/tm2xkm/safesimon_stealth_launch_now_on_pcs_huge/</t>
  </si>
  <si>
    <t>If you’re disappointed that we didn’t skyrocket on the launch of (pre)beta GameStop NFT, you likely don’t understand your own investment.</t>
  </si>
  <si>
    <t>https://www.reddit.com/r/loopringorg/comments/tmdyk8/if_youre_disappointed_that_we_didnt_skyrocket_on/</t>
  </si>
  <si>
    <t>Just Launched |$112 Marketcap already| Ape coin? No! ApeShit! |Instant rewards| Let's Ape to get 100x</t>
  </si>
  <si>
    <t>https://www.reddit.com/r/CryptoMoonShots/comments/tgh1ll/just_launched_112_marketcap_already_ape_coin_no/</t>
  </si>
  <si>
    <t>Centaurify - WhiteBIT Trading starts 12.00 UTC | Low Market Cap | 100x potential</t>
  </si>
  <si>
    <t>https://www.reddit.com/r/CryptoMoonShots/comments/tkr8s4/centaurify_whitebit_trading_starts_1200_utc_low/</t>
  </si>
  <si>
    <t>Our biggest hurdle is changing the perception of NFTs, as explained to this guy running for Congress.</t>
  </si>
  <si>
    <t>https://www.reddit.com/r/Superstonk/comments/tima8f/our_biggest_hurdle_is_changing_the_perception_of/</t>
  </si>
  <si>
    <t>Tested out some Hair on this Giraffe and Hoodie Model (found on Sketchfab)! (It's not an NFT. I just like this profile. Please don't KILL me!)</t>
  </si>
  <si>
    <t>nft glowup 💎😼</t>
  </si>
  <si>
    <t>https://www.reddit.com/r/wordington/comments/toxlmb/nft_glowup/</t>
  </si>
  <si>
    <t>https://styles.redditmedia.com/t5_4b0bzv/styles/communityIcon_cij6lx8pkmx61.png</t>
  </si>
  <si>
    <t>https://www.reddit.com/r/wordington/</t>
  </si>
  <si>
    <t>r/wordington</t>
  </si>
  <si>
    <t>Oh my god.... Reddit is selling nfts?</t>
  </si>
  <si>
    <t>https://www.reddit.com/r/Cringetopia/comments/tbvb20/oh_my_god_reddit_is_selling_nfts/</t>
  </si>
  <si>
    <t>Meta King NFT presale Today | nft mint is live | kyc team and audited project | join presale on now | big marketing plan | join now and mint nfts at free mint price</t>
  </si>
  <si>
    <t>https://www.reddit.com/r/CryptoMoonShots/comments/tdvnu7/meta_king_nft_presale_today_nft_mint_is_live_kyc/</t>
  </si>
  <si>
    <t>Phoenix Protocol’s Play to Earn and Metaverse Ecosystem</t>
  </si>
  <si>
    <t>https://www.reddit.com/r/CryptoMoonShots/comments/t6te46/phoenix_protocols_play_to_earn_and_metaverse/</t>
  </si>
  <si>
    <t>I say this with love❤️ - but this sub was terrible this weekend. I think everyone needs to take a breather, digest the past few days, and not post anything unless you think it is vitally important or helpful</t>
  </si>
  <si>
    <t>https://www.reddit.com/r/Superstonk/comments/till24/i_say_this_with_love_but_this_sub_was_terrible/</t>
  </si>
  <si>
    <t>Centaurify | A music NFT Universe | New CEX listing coming up | | Low mc | Gems x100</t>
  </si>
  <si>
    <t>https://www.reddit.com/r/CryptoMoonShots/comments/tg6or9/centaurify_a_music_nft_universe_new_cex_listing/</t>
  </si>
  <si>
    <t>Meta King NFT presale | nft mint is live | kyc team and audited project | join presale on now | big marketing plan | join now and mint nfts at free mint price</t>
  </si>
  <si>
    <t>https://www.reddit.com/r/CryptoMoonShots/comments/tced5c/meta_king_nft_presale_nft_mint_is_live_kyc_team/</t>
  </si>
  <si>
    <t>Clash royale NFT</t>
  </si>
  <si>
    <t>https://www.reddit.com/r/ClashRoyale/comments/t3cq6l/clash_royale_nft/</t>
  </si>
  <si>
    <t>https://styles.redditmedia.com/t5_3bog8/styles/communityIcon_mfa6cn3g44r51.png</t>
  </si>
  <si>
    <t>https://www.reddit.com/r/ClashRoyale/</t>
  </si>
  <si>
    <t>r/ClashRoyale</t>
  </si>
  <si>
    <t>They’re (NFT’s) Non-Flammable Tablecloths.</t>
  </si>
  <si>
    <t>https://www.reddit.com/r/dndmemes/comments/t2ozdb/theyre_nfts_nonflammable_tablecloths/</t>
  </si>
  <si>
    <t>https://styles.redditmedia.com/t5_35g8o/styles/communityIcon_6xuepaqejfy51.png</t>
  </si>
  <si>
    <t>https://www.reddit.com/r/dndmemes/</t>
  </si>
  <si>
    <t>r/dndmemes</t>
  </si>
  <si>
    <t>Getting ready for GameStop NFTs for Dummies — It took me 5 minutes and cost $1.48</t>
  </si>
  <si>
    <t>https://www.reddit.com/r/Superstonk/comments/tq6lmk/getting_ready_for_gamestop_nfts_for_dummies_it/</t>
  </si>
  <si>
    <t>good old merry Wether very nice accurate comic of cancerous nft,s</t>
  </si>
  <si>
    <t>https://www.reddit.com/r/lostpause/comments/thpt7q/good_old_merry_wether_very_nice_accurate_comic_of/</t>
  </si>
  <si>
    <t>https://styles.redditmedia.com/t5_37q5a/styles/communityIcon_xk9ynhpjywb11.png</t>
  </si>
  <si>
    <t>https://www.reddit.com/r/lostpause/</t>
  </si>
  <si>
    <t>r/lostpause</t>
  </si>
  <si>
    <t>Loopring is much more than a GameStop NFT Platform</t>
  </si>
  <si>
    <t>Centaurify - WhiteBIT Listing Coming Up | 23rd of March | Low Market Cap</t>
  </si>
  <si>
    <t>https://www.reddit.com/r/CryptoMoonShots/comments/th1ovd/centaurify_whitebit_listing_coming_up_23rd_of/</t>
  </si>
  <si>
    <t>Made a Hog Rider NFT</t>
  </si>
  <si>
    <t>https://www.reddit.com/r/ClashRoyale/comments/t254sn/made_a_hog_rider_nft/</t>
  </si>
  <si>
    <t>Cyber Robin Hood | Public Pre-Sale Today at 20:00 UTC | CG&amp;CMC in 48H | Cointiger in 72H |Don't miss out on this awesome opportunity | Passive Income | 900.000 Total Supply</t>
  </si>
  <si>
    <t>https://www.reddit.com/r/CryptoMoonShots/comments/ti1q6q/cyber_robin_hood_public_presale_today_at_2000_utc/</t>
  </si>
  <si>
    <t>Massive NFT Giveaway + NFTs for 1$ // MUTANT SHIBA CLUB</t>
  </si>
  <si>
    <t>https://www.reddit.com/r/ShibaMutantClubNFT/comments/tfmvyc/massive_nft_giveaway_nfts_for_1_mutant_shiba_club/</t>
  </si>
  <si>
    <t>https://styles.redditmedia.com/t5_60i688/styles/communityIcon_9s4c4w6anrn81.jpg?format=pjpg&amp;s=f4016c90e4df26374f18e55d1b2758aaa96dbb98</t>
  </si>
  <si>
    <t>https://www.reddit.com/r/ShibaMutantClubNFT/</t>
  </si>
  <si>
    <t>r/ShibaMutantClubNFT</t>
  </si>
  <si>
    <t>Phoenix Protocol’s Play to Earn and Metaverse Ecosystem - Private Sale starts tomorrow</t>
  </si>
  <si>
    <t>https://www.reddit.com/r/CryptoMoonShots/comments/tbw8f0/phoenix_protocols_play_to_earn_and_metaverse/</t>
  </si>
  <si>
    <t>NFT Marketplace in &lt;132 days!</t>
  </si>
  <si>
    <t>https://www.reddit.com/r/Superstonk/comments/tj9691/nft_marketplace_in_132_days/</t>
  </si>
  <si>
    <t>Finally an NFT I would actually buy</t>
  </si>
  <si>
    <t>https://www.reddit.com/r/SigmaGrindset/comments/t5ozf5/finally_an_nft_i_would_actually_buy/</t>
  </si>
  <si>
    <t>$INUV is launching on the 14th of March on Uniswap at 3PM UTC! Where else can you find a community as great as $INUV? Come join our InuVerse and earn passive income while having fun!</t>
  </si>
  <si>
    <t>https://www.reddit.com/r/CryptoMoonShots/comments/tco6e2/inuv_is_launching_on_the_14th_of_march_on_uniswap/</t>
  </si>
  <si>
    <t>The One Piece is an NFT.</t>
  </si>
  <si>
    <t>https://www.reddit.com/r/OnePiece/comments/t2e1yk/the_one_piece_is_an_nft/</t>
  </si>
  <si>
    <t>Today's conference call: What really, really jacked my tits and IT CAME DOWN TO *1* SENTENCE</t>
  </si>
  <si>
    <t>https://www.reddit.com/r/Superstonk/comments/tgpc7h/todays_conference_call_what_really_really_jacked/</t>
  </si>
  <si>
    <t>Greenlyght Coin Is A Brand New Coin That’s Merging Cannabis With Crypto / Real Life Utility Pays You Profit Sharing From Cannabis Sales Via BUSD / Cannabis Ordering Metaverse Incoming / WEBSITE IS FIRE</t>
  </si>
  <si>
    <t>https://www.reddit.com/r/CryptoMoonShots/comments/t9wkc4/greenlyght_coin_is_a_brand_new_coin_thats_merging/</t>
  </si>
  <si>
    <t>Xodex - Flawless, Decentralized Innovation | Presale Today at 12:00 UTC | Remarkable tps up to 100k | Up to 100% apr staking rewards in BUSD | High speed zero fee blockchain | Anti-Rug code | Liquidity locked forever | TechRate Audit done | Huge marketing</t>
  </si>
  <si>
    <t>https://www.reddit.com/r/CryptoMoonShots/comments/tombe0/xodex_flawless_decentralized_innovation_presale/</t>
  </si>
  <si>
    <t>The story of someone going on a forum, discovering they are a furry then selling NFTs to make a fursuit but told by magic cards.</t>
  </si>
  <si>
    <t>https://www.reddit.com/r/magicthecirclejerking/comments/t3y98j/the_story_of_someone_going_on_a_forum_discovering/</t>
  </si>
  <si>
    <t>Come join our fun &amp; colourful in game environment and meet new friends at To get the best of both worlds, come join us at $INUV</t>
  </si>
  <si>
    <t>https://www.reddit.com/r/CryptoMoonShots/comments/taytus/come_join_our_fun_colourful_in_game_environment/</t>
  </si>
  <si>
    <t>Wagmi games response to my question about potential partnerships. Wagmi games is about to release their game trailer, a game this quarter and NFTs soon. Almost as if they are waiting for a nice. Stable market to release.</t>
  </si>
  <si>
    <t>https://www.reddit.com/r/Superstonk/comments/t84x3c/wagmi_games_response_to_my_question_about/</t>
  </si>
  <si>
    <t>Where else can you find a community as great as $INUV? Come join our InuVerse and earn passive income while having fun!</t>
  </si>
  <si>
    <t>https://www.reddit.com/r/CryptoMoonShots/comments/tcdn3a/where_else_can_you_find_a_community_as_great_as/</t>
  </si>
  <si>
    <t>Xodex | Launching today at 18:00 UTC - on Pancake Swap | Hard Cap filled | Remarkable tps up to 100k | Up to 100% apr staking rewards in BUSD | High speed zero fee blockchain | Anti-Rug code | Liquidity locked forever | TechRate Audit done | Huge marketing</t>
  </si>
  <si>
    <t>https://www.reddit.com/r/CryptoMoonShots/comments/tqcqed/xodex_launching_today_at_1800_utc_on_pancake_swap/</t>
  </si>
  <si>
    <t>Floki Super Saiyan – just stealth launched on Uniswap! | Fully passed audit | Ethereum Metaverse gem | Auto-staking and auto-burn | Epic NFT launch | Massive marketing campaign upcoming | Highly experienced safe team</t>
  </si>
  <si>
    <t>https://www.reddit.com/r/CryptoMoonShots/comments/t2pywi/floki_super_saiyan_just_stealth_launched_on/</t>
  </si>
  <si>
    <t>VCGamers | Buy digital gaming items, NFTs, and boost your gameplay with $VCG | VCGamers Meet Crypto | Backed by top global VC and leading digital entertainment company | Audit &amp; KYC | Presale ( 2000 BNB ) Sold Out in 6 Hours | Listed on CMC &amp; CG | Easy 1000x | Listed on Indodax</t>
  </si>
  <si>
    <t>https://www.reddit.com/r/CryptoMoonShots/comments/tax6ab/vcgamers_buy_digital_gaming_items_nfts_and_boost/</t>
  </si>
  <si>
    <t>|BTCBullDOG| Private sale contest has started | 100% SAFE | KYC | Audit | Doxed | 10% BTC rewards | Dapp LIVE | |Tools | NFT P2E Game</t>
  </si>
  <si>
    <t>Today’s AMC is not the same AMC of 2020 and before. This is a new company, with a brand net set of investors and a completely different set of areas it has exposure to. Movies, concerts, sporting events, at home popcorn &amp; condiments, NFTs, crypto, credit cards and now they own a gold mine.</t>
  </si>
  <si>
    <t>https://www.reddit.com/r/amcstock/comments/tf2elg/todays_amc_is_not_the_same_amc_of_2020_and_before/</t>
  </si>
  <si>
    <t>SPURT | Audit+KYC | Presale Start 2022.02.28 16:00 UTC | Whitelisting Just Started | Innovative marketing strategy | Strong Community | Experienced Dev | Join Us NOW!</t>
  </si>
  <si>
    <t>https://www.reddit.com/r/CryptoMoonShots/comments/t1043t/spurt_auditkyc_presale_start_20220228_1600_utc/</t>
  </si>
  <si>
    <t>| Cybershinu | Decentralized ERC20 Memecoin on Next Level | Single, Public and Open PreSale for Everyone With NO KYC | PreSale Launching on - February 21st, 10am - March 7th, 10am (EST NYC) | Be Adviced Not To Miss Out On This Opportunity</t>
  </si>
  <si>
    <t>https://www.reddit.com/r/CryptoMoonShots/comments/t4g7sa/cybershinu_decentralized_erc20_memecoin_on_next/</t>
  </si>
  <si>
    <t>The ETH FLOKI team has massive experience in capital markets and understand the importance of compounding and earning passive income. Grab some $ETHFLOKI on Pancakeswap on the 23rd of March at 8PM EST!</t>
  </si>
  <si>
    <t>https://www.reddit.com/r/CryptoMoonShots/comments/tkcfjc/the_eth_floki_team_has_massive_experience_in/</t>
  </si>
  <si>
    <t>If you're facing resistance then you're going the right way: DRS</t>
  </si>
  <si>
    <t>https://www.reddit.com/r/Superstonk/comments/t22hf4/if_youre_facing_resistance_then_youre_going_the/</t>
  </si>
  <si>
    <t>Scumpirea prezervativelor și cartelelor</t>
  </si>
  <si>
    <t>https://www.reddit.com/r/Romania/comments/tcefvt/scumpirea_prezervativelor_%C8%99i_cartelelor/</t>
  </si>
  <si>
    <t>Who says you can’t have fun and earn money at the same time? Come join us at $INUV to enjoy the best of both worlds!</t>
  </si>
  <si>
    <t>https://www.reddit.com/r/CryptoMoonShots/comments/tbmn6i/who_says_you_cant_have_fun_and_earn_money_at_the/</t>
  </si>
  <si>
    <t>What's the deal with these weird golf-related promoted tweets?</t>
  </si>
  <si>
    <t>https://www.reddit.com/r/OutOfTheLoop/comments/tbouxe/whats_the_deal_with_these_weird_golfrelated/</t>
  </si>
  <si>
    <t>Earnings are distributed to holders based on volume and the percentage of the circulating supply held. Buy and hold $ETHSHIB and earn 8% passive Ethereum rewards straight to your wallet.</t>
  </si>
  <si>
    <t>https://www.reddit.com/r/CryptoMoonShots/comments/t9hnmk/earnings_are_distributed_to_holders_based_on/</t>
  </si>
  <si>
    <t>Metadogeswap Launching Now | Fairlaunch on 27th March 6pm Utc | Audited by Certik | Huge marketing is going on | Biggest and Baddest memecoin | Don't miss your chance |</t>
  </si>
  <si>
    <t>https://www.reddit.com/r/CryptoMoonShots/comments/tpgqeg/metadogeswap_launching_now_fairlaunch_on_27th/</t>
  </si>
  <si>
    <t>Are you looking to grow your portfolio and earn passive income while watching the charts fly? ETH FLOKI is the hidden gem that you need. Make sure to hold enough $ETHFLOKI to bag a big chunk of these ETH rewards.</t>
  </si>
  <si>
    <t>https://www.reddit.com/r/CryptoMoonShots/comments/tk3l7b/are_you_looking_to_grow_your_portfolio_and_earn/</t>
  </si>
  <si>
    <t>So Sunmi just said if you as a fan have an issue with her NFT project you can leave, and its honestly really disappointing.</t>
  </si>
  <si>
    <t>https://www.reddit.com/r/kpopthoughts/comments/t4kyxy/so_sunmi_just_said_if_you_as_a_fan_have_an_issue/</t>
  </si>
  <si>
    <t>BBBY, spin-offs, and why RC has us covered! LFG! 🚀</t>
  </si>
  <si>
    <t>https://www.reddit.com/r/GME/comments/tco4tt/bbby_spinoffs_and_why_rc_has_us_covered_lfg/</t>
  </si>
  <si>
    <t>Xodex - High speed zero fee blockchain | Presale on 26th March at 12:00 UTC | Last few WL spots available through their contest| Remarkable tps up to 100k | Up to 100% apr staking rewards in BUSD | Anti-Rug code | Liquidity locked forever | TechRate Audit done | Huge marketing</t>
  </si>
  <si>
    <t>https://www.reddit.com/r/CryptoMoonShots/comments/tnhx50/xodex_high_speed_zero_fee_blockchain_presale_on/</t>
  </si>
  <si>
    <t>Rising Sun Coin recently launched | 5% reflections in Ethereum | NFT | staking super marketing campaign | Listed On CoinMarketCap!!! | don't miss this moonshot!! | buy it from UniSwap</t>
  </si>
  <si>
    <t>https://www.reddit.com/r/CryptoMoonShots/comments/teugdu/rising_sun_coin_recently_launched_5_reflections/</t>
  </si>
  <si>
    <t>Ashward Game | Launching on Bsc 18/03 | Team KYC | Buyback and Burn | Metaverse NFTs and Marketplace | Cross-Chain Integration | P2E Metaverse Game</t>
  </si>
  <si>
    <t>https://www.reddit.com/r/CryptoMoonShots/comments/thrbx4/ashward_game_launching_on_bsc_1803_team_kyc/</t>
  </si>
  <si>
    <t>My very epic Snuuy NFT!! 💖 (Only costs 56395 cans of Orange Joe 🤑) (DO NOT SCREENSHOT 🤬🤬🤬)</t>
  </si>
  <si>
    <t>https://www.reddit.com/r/OMORI/comments/t84ojm/my_very_epic_snuuy_nft_only_costs_56395_cans_of/</t>
  </si>
  <si>
    <t>https://www.reddit.com/r/Superstonk/?f=flair_name%3A%22%F0%9F%93%B3Social%20Media%22</t>
  </si>
  <si>
    <t>📳Social Media</t>
  </si>
  <si>
    <t>132 comments</t>
  </si>
  <si>
    <t>17 awards</t>
  </si>
  <si>
    <t>https://www.reddit.com/user/My_Penbroke/</t>
  </si>
  <si>
    <t>u/My_Penbroke</t>
  </si>
  <si>
    <t>6.1k upvotes</t>
  </si>
  <si>
    <t>125 comments</t>
  </si>
  <si>
    <t>https://www.reddit.com/user/Bagimations/</t>
  </si>
  <si>
    <t>u/Bagimations</t>
  </si>
  <si>
    <t>https://www.reddit.com/r/sbubby/?f=flair_name%3A%22Eaten%20Fresh!%22</t>
  </si>
  <si>
    <t>Eaten Fresh!</t>
  </si>
  <si>
    <t>5.9k upvotes</t>
  </si>
  <si>
    <t>42 comments</t>
  </si>
  <si>
    <t>https://www.reddit.com/user/Frank_Thunderwood/</t>
  </si>
  <si>
    <t>u/Frank_Thunderwood</t>
  </si>
  <si>
    <t>146 comments</t>
  </si>
  <si>
    <t>https://www.reddit.com/r/Games/?f=flair_name%3A%22Discussion%22</t>
  </si>
  <si>
    <t>856 comments</t>
  </si>
  <si>
    <t>https://www.reddit.com/user/furiousdogboi669/</t>
  </si>
  <si>
    <t>u/furiousdogboi669</t>
  </si>
  <si>
    <t>611 comments</t>
  </si>
  <si>
    <t>https://www.reddit.com/user/CryptoCreedBratton/</t>
  </si>
  <si>
    <t>u/CryptoCreedBratton</t>
  </si>
  <si>
    <t>811 comments</t>
  </si>
  <si>
    <t>13 awards</t>
  </si>
  <si>
    <t>https://www.reddit.com/user/Merryweatherey/</t>
  </si>
  <si>
    <t>u/Merryweatherey</t>
  </si>
  <si>
    <t>https://www.reddit.com/r/goodanimemes/?f=flair_name%3A%22Verified%20Merryweatherey%22</t>
  </si>
  <si>
    <t>Verified Merryweatherey</t>
  </si>
  <si>
    <t>231 comments</t>
  </si>
  <si>
    <t>https://www.reddit.com/user/feckitbegrand/</t>
  </si>
  <si>
    <t>u/feckitbegrand</t>
  </si>
  <si>
    <t>5.1k upvotes</t>
  </si>
  <si>
    <t>1.2k comments</t>
  </si>
  <si>
    <t>146 awards</t>
  </si>
  <si>
    <t>https://www.reddit.com/user/FirelandsValley/</t>
  </si>
  <si>
    <t>u/FirelandsValley</t>
  </si>
  <si>
    <t>249 comments</t>
  </si>
  <si>
    <t>4.9k upvotes</t>
  </si>
  <si>
    <t>https://www.reddit.com/user/_Exordium/</t>
  </si>
  <si>
    <t>u/_Exordium</t>
  </si>
  <si>
    <t>https://www.reddit.com/r/Superstonk/?f=flair_name%3A%22%F0%9F%93%A3%20Community%20Post%22</t>
  </si>
  <si>
    <t>📣 Community Post</t>
  </si>
  <si>
    <t>3.5k comments</t>
  </si>
  <si>
    <t>https://www.reddit.com/user/Thump4/</t>
  </si>
  <si>
    <t>u/Thump4</t>
  </si>
  <si>
    <t>https://www.reddit.com/r/wallstreetbets/?f=flair_name%3A%22Technical%20Analysis%22</t>
  </si>
  <si>
    <t>Technical Analysis</t>
  </si>
  <si>
    <t>252 comments</t>
  </si>
  <si>
    <t>60 awards</t>
  </si>
  <si>
    <t>https://www.reddit.com/user/busterrulezzz/</t>
  </si>
  <si>
    <t>u/busterrulezzz</t>
  </si>
  <si>
    <t>https://www.reddit.com/r/CryptoCurrency/?f=flair_name%3A%22ANECDOTAL%22</t>
  </si>
  <si>
    <t>ANECDOTAL</t>
  </si>
  <si>
    <t>4.6k upvotes</t>
  </si>
  <si>
    <t>1.0k comments</t>
  </si>
  <si>
    <t>34 awards</t>
  </si>
  <si>
    <t>4.4k upvotes</t>
  </si>
  <si>
    <t>157 comments</t>
  </si>
  <si>
    <t>https://www.reddit.com/user/billium12/</t>
  </si>
  <si>
    <t>u/billium12</t>
  </si>
  <si>
    <t>154 comments</t>
  </si>
  <si>
    <t>177 comments</t>
  </si>
  <si>
    <t>150 comments</t>
  </si>
  <si>
    <t>https://www.reddit.com/user/gozunker/</t>
  </si>
  <si>
    <t>u/gozunker</t>
  </si>
  <si>
    <t>256 comments</t>
  </si>
  <si>
    <t>https://www.reddit.com/user/French_Fry_Not_Pizza/</t>
  </si>
  <si>
    <t>u/French_Fry_Not_Pizza</t>
  </si>
  <si>
    <t>110 comments</t>
  </si>
  <si>
    <t>14 awards</t>
  </si>
  <si>
    <t>https://www.reddit.com/user/Dirty-Electro/</t>
  </si>
  <si>
    <t>u/Dirty-Electro</t>
  </si>
  <si>
    <t>176 comments</t>
  </si>
  <si>
    <t>https://www.reddit.com/user/Longjumping-Ad6997/</t>
  </si>
  <si>
    <t>u/Longjumping-Ad6997</t>
  </si>
  <si>
    <t>250 comments</t>
  </si>
  <si>
    <t>https://www.reddit.com/user/NiceTie6358/</t>
  </si>
  <si>
    <t>u/NiceTie6358</t>
  </si>
  <si>
    <t>81 comments</t>
  </si>
  <si>
    <t>https://www.reddit.com/user/girthygirthmonster/</t>
  </si>
  <si>
    <t>u/girthygirthmonster</t>
  </si>
  <si>
    <t>116 comments</t>
  </si>
  <si>
    <t>https://www.reddit.com/user/Edwordo13/</t>
  </si>
  <si>
    <t>u/Edwordo13</t>
  </si>
  <si>
    <t>https://www.reddit.com/r/tylerthecreator/?f=flair_name%3A%22VIDEO%22</t>
  </si>
  <si>
    <t>VIDEO</t>
  </si>
  <si>
    <t>https://www.reddit.com/user/MacJonesandCheese/</t>
  </si>
  <si>
    <t>u/MacJonesandCheese</t>
  </si>
  <si>
    <t>https://www.reddit.com/r/baseball/?f=flair_name%3A%22Jeff.eth%22</t>
  </si>
  <si>
    <t>Jeff.eth</t>
  </si>
  <si>
    <t>95 comments</t>
  </si>
  <si>
    <t>3.2k upvotes</t>
  </si>
  <si>
    <t>119 comments</t>
  </si>
  <si>
    <t>247 comments</t>
  </si>
  <si>
    <t>24 awards</t>
  </si>
  <si>
    <t>https://www.reddit.com/user/elhdeo/</t>
  </si>
  <si>
    <t>u/elhdeo</t>
  </si>
  <si>
    <t>3.1k upvotes</t>
  </si>
  <si>
    <t>91 comments</t>
  </si>
  <si>
    <t>https://www.reddit.com/user/Hummerous/</t>
  </si>
  <si>
    <t>u/Hummerous</t>
  </si>
  <si>
    <t>https://www.reddit.com/r/196/?f=flair_name%3A%22Rule%22</t>
  </si>
  <si>
    <t>https://www.reddit.com/user/sacraverkjh/</t>
  </si>
  <si>
    <t>u/sacraverkjh</t>
  </si>
  <si>
    <t>61 comments</t>
  </si>
  <si>
    <t>https://www.reddit.com/user/Warfielf/</t>
  </si>
  <si>
    <t>u/Warfielf</t>
  </si>
  <si>
    <t>101 comments</t>
  </si>
  <si>
    <t>11 awards</t>
  </si>
  <si>
    <t>https://www.reddit.com/user/i4mlapq/</t>
  </si>
  <si>
    <t>u/i4mlapq</t>
  </si>
  <si>
    <t>143 comments</t>
  </si>
  <si>
    <t>https://www.reddit.com/user/Warspit3/</t>
  </si>
  <si>
    <t>u/Warspit3</t>
  </si>
  <si>
    <t>244 comments</t>
  </si>
  <si>
    <t>https://www.reddit.com/user/ipetgoat1984/</t>
  </si>
  <si>
    <t>u/ipetgoat1984</t>
  </si>
  <si>
    <t>2.8k upvotes</t>
  </si>
  <si>
    <t>93 comments</t>
  </si>
  <si>
    <t>https://www.reddit.com/user/Salt_Crow_5249/</t>
  </si>
  <si>
    <t>u/Salt_Crow_5249</t>
  </si>
  <si>
    <t>138 comments</t>
  </si>
  <si>
    <t>https://www.reddit.com/user/AromaticEmergency155/</t>
  </si>
  <si>
    <t>u/AromaticEmergency155</t>
  </si>
  <si>
    <t>https://www.reddit.com/user/AlifeofSimileS/</t>
  </si>
  <si>
    <t>u/AlifeofSimileS</t>
  </si>
  <si>
    <t>115 comments</t>
  </si>
  <si>
    <t>105 comments</t>
  </si>
  <si>
    <t>80 comments</t>
  </si>
  <si>
    <t>https://www.reddit.com/user/ToughCar354/</t>
  </si>
  <si>
    <t>u/ToughCar354</t>
  </si>
  <si>
    <t>2.7k upvotes</t>
  </si>
  <si>
    <t>127 comments</t>
  </si>
  <si>
    <t>https://www.reddit.com/user/Significant_Hawk_236/</t>
  </si>
  <si>
    <t>u/Significant_Hawk_236</t>
  </si>
  <si>
    <t>99 comments</t>
  </si>
  <si>
    <t>https://www.reddit.com/user/SchroedengersCat88/</t>
  </si>
  <si>
    <t>u/SchroedengersCat88</t>
  </si>
  <si>
    <t>https://www.reddit.com/user/ZealousidealMine1375/</t>
  </si>
  <si>
    <t>u/ZealousidealMine1375</t>
  </si>
  <si>
    <t>86 comments</t>
  </si>
  <si>
    <t>173 comments</t>
  </si>
  <si>
    <t>https://www.reddit.com/user/CornellSalerno/</t>
  </si>
  <si>
    <t>u/CornellSalerno</t>
  </si>
  <si>
    <t>88 comments</t>
  </si>
  <si>
    <t>https://www.reddit.com/user/TrashKetchoi/</t>
  </si>
  <si>
    <t>u/TrashKetchoi</t>
  </si>
  <si>
    <t>https://www.reddit.com/r/Steam/?f=flair_name%3A%22News%22</t>
  </si>
  <si>
    <t>News</t>
  </si>
  <si>
    <t>2.5k upvotes</t>
  </si>
  <si>
    <t>178 comments</t>
  </si>
  <si>
    <t>https://www.reddit.com/user/Tendiebaron/</t>
  </si>
  <si>
    <t>u/Tendiebaron</t>
  </si>
  <si>
    <t>23 hours ago</t>
  </si>
  <si>
    <t>85 comments</t>
  </si>
  <si>
    <t>163 comments</t>
  </si>
  <si>
    <t>https://www.reddit.com/r/CryptoCurrency/?f=flair_name%3A%22PERSPECTIVE%22</t>
  </si>
  <si>
    <t>PERSPECTIVE</t>
  </si>
  <si>
    <t>131 comments</t>
  </si>
  <si>
    <t>https://www.reddit.com/r/loopringorg/?f=flair_name%3A%22News%22</t>
  </si>
  <si>
    <t>2.4k upvotes</t>
  </si>
  <si>
    <t>120 comments</t>
  </si>
  <si>
    <t>10 awards</t>
  </si>
  <si>
    <t>142 comments</t>
  </si>
  <si>
    <t>https://www.reddit.com/user/Avg14yoGirl/</t>
  </si>
  <si>
    <t>u/Avg14yoGirl</t>
  </si>
  <si>
    <t>https://www.reddit.com/user/wildeofoscar/</t>
  </si>
  <si>
    <t>u/wildeofoscar</t>
  </si>
  <si>
    <t>https://www.reddit.com/r/polandball/?f=flair_name%3A%22redditormade%22</t>
  </si>
  <si>
    <t>redditormade</t>
  </si>
  <si>
    <t>26 awards</t>
  </si>
  <si>
    <t>https://www.reddit.com/user/JeffieBrittain/</t>
  </si>
  <si>
    <t>u/JeffieBrittain</t>
  </si>
  <si>
    <t>2.2k upvotes</t>
  </si>
  <si>
    <t>66 comments</t>
  </si>
  <si>
    <t>https://www.reddit.com/user/DaLeAtaB/</t>
  </si>
  <si>
    <t>u/DaLeAtaB</t>
  </si>
  <si>
    <t>https://www.reddit.com/user/AleBorke/</t>
  </si>
  <si>
    <t>u/AleBorke</t>
  </si>
  <si>
    <t>https://www.reddit.com/r/Cringetopia/?f=flair_name%3A%220x%20Non-Cringe%20%2F%2010x%20Cringe%20%2F%201x%20Satire%20%2F%200x%20Chad%20%2F%200x%20Meta%22</t>
  </si>
  <si>
    <t>0x Non-Cringe / 10x Cringe / 1x Satire / 0x Chad / 0x Meta</t>
  </si>
  <si>
    <t>109 comments</t>
  </si>
  <si>
    <t>https://www.reddit.com/user/Crazy-Ad-7869/</t>
  </si>
  <si>
    <t>u/Crazy-Ad-7869</t>
  </si>
  <si>
    <t>59 comments</t>
  </si>
  <si>
    <t>https://www.reddit.com/user/stonkdongo/</t>
  </si>
  <si>
    <t>u/stonkdongo</t>
  </si>
  <si>
    <t>https://www.reddit.com/r/GMEJungle/?f=flair_name%3A%22%F0%9F%8E%AEGamestop%20News%F0%9F%9B%91%22</t>
  </si>
  <si>
    <t>44 comments</t>
  </si>
  <si>
    <t>2.1k upvotes</t>
  </si>
  <si>
    <t>50 comments</t>
  </si>
  <si>
    <t>https://www.reddit.com/user/reinbow3434/</t>
  </si>
  <si>
    <t>u/reinbow3434</t>
  </si>
  <si>
    <t>76 comments</t>
  </si>
  <si>
    <t>235 comments</t>
  </si>
  <si>
    <t>https://www.reddit.com/user/dio423/</t>
  </si>
  <si>
    <t>u/dio423</t>
  </si>
  <si>
    <t>2.0k upvotes</t>
  </si>
  <si>
    <t>https://www.reddit.com/user/bogjerta/</t>
  </si>
  <si>
    <t>u/bogjerta</t>
  </si>
  <si>
    <t>187 comments</t>
  </si>
  <si>
    <t>https://www.reddit.com/user/bfghfghgree/</t>
  </si>
  <si>
    <t>u/bfghfghgree</t>
  </si>
  <si>
    <t>117 comments</t>
  </si>
  <si>
    <t>74 comments</t>
  </si>
  <si>
    <t>https://www.reddit.com/user/DisproportionateWill/</t>
  </si>
  <si>
    <t>u/DisproportionateWill</t>
  </si>
  <si>
    <t>https://www.reddit.com/user/FORKNIFE_CATTLEBROIL/</t>
  </si>
  <si>
    <t>u/FORKNIFE_CATTLEBROIL</t>
  </si>
  <si>
    <t>https://www.reddit.com/user/sinirlikangal/</t>
  </si>
  <si>
    <t>u/sinirlikangal</t>
  </si>
  <si>
    <t>124 comments</t>
  </si>
  <si>
    <t>https://www.reddit.com/user/GodzillaPunch/</t>
  </si>
  <si>
    <t>u/GodzillaPunch</t>
  </si>
  <si>
    <t>https://www.reddit.com/user/xXepicgamerHDpvpxDXx/</t>
  </si>
  <si>
    <t>u/xXepicgamerHDpvpxDXx</t>
  </si>
  <si>
    <t>https://www.reddit.com/user/ClosetCaseGrowSpace/</t>
  </si>
  <si>
    <t>u/ClosetCaseGrowSpace</t>
  </si>
  <si>
    <t>https://www.reddit.com/r/GMEJungle/?f=flair_name%3A%22Theory%20DD%20%F0%9F%A4%94%22</t>
  </si>
  <si>
    <t>40 comments</t>
  </si>
  <si>
    <t>https://www.reddit.com/user/TiberiusWoodwind/</t>
  </si>
  <si>
    <t>u/TiberiusWoodwind</t>
  </si>
  <si>
    <t>213 comments</t>
  </si>
  <si>
    <t>https://www.reddit.com/user/damir64/</t>
  </si>
  <si>
    <t>u/damir64</t>
  </si>
  <si>
    <t>https://www.reddit.com/user/WalkWithShadows/</t>
  </si>
  <si>
    <t>u/WalkWithShadows</t>
  </si>
  <si>
    <t>https://www.reddit.com/user/Akhat1/</t>
  </si>
  <si>
    <t>u/Akhat1</t>
  </si>
  <si>
    <t>4.8k comments</t>
  </si>
  <si>
    <t>158 comments</t>
  </si>
  <si>
    <t>https://www.reddit.com/user/sdonovan48/</t>
  </si>
  <si>
    <t>u/sdonovan48</t>
  </si>
  <si>
    <t>63 comments</t>
  </si>
  <si>
    <t>https://www.reddit.com/user/hinannn/</t>
  </si>
  <si>
    <t>u/hinannn</t>
  </si>
  <si>
    <t>1.8k upvotes</t>
  </si>
  <si>
    <t>https://www.reddit.com/user/There_Are_No_Gods/</t>
  </si>
  <si>
    <t>u/There_Are_No_Gods</t>
  </si>
  <si>
    <t>https://www.reddit.com/user/MediumInstruction190/</t>
  </si>
  <si>
    <t>u/MediumInstruction190</t>
  </si>
  <si>
    <t>https://www.reddit.com/user/CanAktas0/</t>
  </si>
  <si>
    <t>u/CanAktas0</t>
  </si>
  <si>
    <t>57 comments</t>
  </si>
  <si>
    <t>https://www.reddit.com/user/Barooovian/</t>
  </si>
  <si>
    <t>u/Barooovian</t>
  </si>
  <si>
    <t>https://www.reddit.com/user/Cup-Confident/</t>
  </si>
  <si>
    <t>u/Cup-Confident</t>
  </si>
  <si>
    <t>145 comments</t>
  </si>
  <si>
    <t>https://www.reddit.com/r/CuratedTumblr/?f=flair_name%3A%22Discourse%E2%84%A2%22</t>
  </si>
  <si>
    <t>https://www.reddit.com/user/Overr-Kill/</t>
  </si>
  <si>
    <t>u/Overr-Kill</t>
  </si>
  <si>
    <t>https://www.reddit.com/r/jacksepticeye/?f=flair_name%3A%22Meme%22</t>
  </si>
  <si>
    <t>https://www.reddit.com/user/saqib-bhatti/</t>
  </si>
  <si>
    <t>u/saqib-bhatti</t>
  </si>
  <si>
    <t>https://www.reddit.com/user/sneakywill/</t>
  </si>
  <si>
    <t>u/sneakywill</t>
  </si>
  <si>
    <t>58 comments</t>
  </si>
  <si>
    <t>https://www.reddit.com/user/iamaaronmullen/</t>
  </si>
  <si>
    <t>u/iamaaronmullen</t>
  </si>
  <si>
    <t>84 comments</t>
  </si>
  <si>
    <t>https://www.reddit.com/user/asclepius-crushes/</t>
  </si>
  <si>
    <t>u/asclepius-crushes</t>
  </si>
  <si>
    <t>https://www.reddit.com/user/doctormalbec/</t>
  </si>
  <si>
    <t>u/doctormalbec</t>
  </si>
  <si>
    <t>https://www.reddit.com/user/hnrk30/</t>
  </si>
  <si>
    <t>u/hnrk30</t>
  </si>
  <si>
    <t>69 comments</t>
  </si>
  <si>
    <t>25 awards</t>
  </si>
  <si>
    <t>https://www.reddit.com/user/Hefty-Leg4131/</t>
  </si>
  <si>
    <t>u/Hefty-Leg4131</t>
  </si>
  <si>
    <t>https://www.reddit.com/user/ACake39/</t>
  </si>
  <si>
    <t>u/ACake39</t>
  </si>
  <si>
    <t>https://www.reddit.com/user/Dear_Initiative_4233/</t>
  </si>
  <si>
    <t>u/Dear_Initiative_4233</t>
  </si>
  <si>
    <t>78 comments</t>
  </si>
  <si>
    <t>https://www.reddit.com/user/veegann/</t>
  </si>
  <si>
    <t>u/veegann</t>
  </si>
  <si>
    <t>https://www.reddit.com/user/jaywalkingjew/</t>
  </si>
  <si>
    <t>u/jaywalkingjew</t>
  </si>
  <si>
    <t>https://www.reddit.com/user/Peteszahh/</t>
  </si>
  <si>
    <t>u/Peteszahh</t>
  </si>
  <si>
    <t>103 comments</t>
  </si>
  <si>
    <t>https://www.reddit.com/user/rolling-avocado/</t>
  </si>
  <si>
    <t>u/rolling-avocado</t>
  </si>
  <si>
    <t>https://www.reddit.com/user/Charizardmain/</t>
  </si>
  <si>
    <t>u/Charizardmain</t>
  </si>
  <si>
    <t>https://www.reddit.com/r/stunfisk/?f=flair_name%3A%22Stinkpost%20Stunday%22</t>
  </si>
  <si>
    <t>Stinkpost Stunday</t>
  </si>
  <si>
    <t>https://www.reddit.com/user/yamido4064/</t>
  </si>
  <si>
    <t>u/yamido4064</t>
  </si>
  <si>
    <t>https://www.reddit.com/user/bigtiddies86/</t>
  </si>
  <si>
    <t>u/bigtiddies86</t>
  </si>
  <si>
    <t>https://www.reddit.com/r/CryptoCurrency/?f=flair_name%3A%22STRATEGY%22</t>
  </si>
  <si>
    <t>STRATEGY</t>
  </si>
  <si>
    <t>834 comments</t>
  </si>
  <si>
    <t>https://www.reddit.com/user/zebleck/</t>
  </si>
  <si>
    <t>u/zebleck</t>
  </si>
  <si>
    <t>151 comments</t>
  </si>
  <si>
    <t>https://www.reddit.com/user/hwyoulikethat/</t>
  </si>
  <si>
    <t>u/hwyoulikethat</t>
  </si>
  <si>
    <t>96 comments</t>
  </si>
  <si>
    <t>https://www.reddit.com/r/loopringorg/?f=flair_name%3A%22Unverified%22</t>
  </si>
  <si>
    <t>65 comments</t>
  </si>
  <si>
    <t>https://www.reddit.com/user/Ewk-Lover/</t>
  </si>
  <si>
    <t>u/Ewk-Lover</t>
  </si>
  <si>
    <t>68 comments</t>
  </si>
  <si>
    <t>https://www.reddit.com/user/bestertfgd/</t>
  </si>
  <si>
    <t>u/bestertfgd</t>
  </si>
  <si>
    <t>77 comments</t>
  </si>
  <si>
    <t>49 comments</t>
  </si>
  <si>
    <t>https://www.reddit.com/user/Fun-Ad-298/</t>
  </si>
  <si>
    <t>u/Fun-Ad-298</t>
  </si>
  <si>
    <t>181 comments</t>
  </si>
  <si>
    <t>https://www.reddit.com/user/lilkty/</t>
  </si>
  <si>
    <t>u/lilkty</t>
  </si>
  <si>
    <t>https://www.reddit.com/user/Usruzo/</t>
  </si>
  <si>
    <t>u/Usruzo</t>
  </si>
  <si>
    <t>https://www.reddit.com/user/Klomlk/</t>
  </si>
  <si>
    <t>u/Klomlk</t>
  </si>
  <si>
    <t>https://www.reddit.com/r/wallstreetbets/?f=flair_name%3A%22News%22</t>
  </si>
  <si>
    <t>https://www.reddit.com/user/EulaPrince/</t>
  </si>
  <si>
    <t>u/EulaPrince</t>
  </si>
  <si>
    <t>https://www.reddit.com/user/paintflakes37/</t>
  </si>
  <si>
    <t>u/paintflakes37</t>
  </si>
  <si>
    <t>https://www.reddit.com/r/loopringorg/?f=flair_name%3A%22Technicals%22</t>
  </si>
  <si>
    <t>https://www.reddit.com/user/linuxhasfsdfds/</t>
  </si>
  <si>
    <t>u/linuxhasfsdfds</t>
  </si>
  <si>
    <t>https://www.reddit.com/user/RothIRAGambler/</t>
  </si>
  <si>
    <t>u/RothIRAGambler</t>
  </si>
  <si>
    <t>183 comments</t>
  </si>
  <si>
    <t>https://www.reddit.com/user/siddheshwarDw/</t>
  </si>
  <si>
    <t>u/siddheshwarDw</t>
  </si>
  <si>
    <t>https://www.reddit.com/user/LittleDouche/</t>
  </si>
  <si>
    <t>u/LittleDouche</t>
  </si>
  <si>
    <t>https://www.reddit.com/user/notzebular0/</t>
  </si>
  <si>
    <t>u/notzebular0</t>
  </si>
  <si>
    <t>217 comments</t>
  </si>
  <si>
    <t>https://www.reddit.com/r/blender/?f=flair_name%3A%22I%20Made%20This%22</t>
  </si>
  <si>
    <t>https://www.reddit.com/user/Berkabitz/</t>
  </si>
  <si>
    <t>u/Berkabitz</t>
  </si>
  <si>
    <t>https://www.reddit.com/r/wordington/?f=flair_name%3A%22Fat%20Bitches%20Fighting%20Over%20Food%F0%9F%92%AF%22</t>
  </si>
  <si>
    <t>https://www.reddit.com/user/AstroyashSenpai69/</t>
  </si>
  <si>
    <t>u/AstroyashSenpai69</t>
  </si>
  <si>
    <t>https://www.reddit.com/r/Cringetopia/?f=flair_name%3A%220x%20Non-Cringe%20%2F%2017x%20Cringe%20%2F%200x%20Satire%20%2F%200x%20Chad%20%2F%201x%20Meta%22</t>
  </si>
  <si>
    <t>0x Non-Cringe / 17x Cringe / 0x Satire / 0x Chad / 1x Meta</t>
  </si>
  <si>
    <t>94 comments</t>
  </si>
  <si>
    <t>https://www.reddit.com/user/pthomsenrctygf/</t>
  </si>
  <si>
    <t>u/pthomsenrctygf</t>
  </si>
  <si>
    <t>48 comments</t>
  </si>
  <si>
    <t>https://www.reddit.com/user/xShadoW_KilleRx/</t>
  </si>
  <si>
    <t>u/xShadoW_KilleRx</t>
  </si>
  <si>
    <t>https://www.reddit.com/user/Ihopeiremeberthis/</t>
  </si>
  <si>
    <t>u/Ihopeiremeberthis</t>
  </si>
  <si>
    <t>166 comments</t>
  </si>
  <si>
    <t>45 comments</t>
  </si>
  <si>
    <t>67 comments</t>
  </si>
  <si>
    <t>https://www.reddit.com/user/stophatingfortnut/</t>
  </si>
  <si>
    <t>u/stophatingfortnut</t>
  </si>
  <si>
    <t>https://www.reddit.com/r/ClashRoyale/?f=flair_name%3A%22Meme%20Monday%22</t>
  </si>
  <si>
    <t>Meme Monday</t>
  </si>
  <si>
    <t>https://www.reddit.com/user/ServingwithTG/</t>
  </si>
  <si>
    <t>u/ServingwithTG</t>
  </si>
  <si>
    <t>https://www.reddit.com/r/dndmemes/?f=flair_name%3A%22Yes%2C%20my%20mom%2Fdad%20is%20a%20dragon%22</t>
  </si>
  <si>
    <t>Yes, my mom/dad is a dragon</t>
  </si>
  <si>
    <t>https://www.reddit.com/user/PTSDeedee/</t>
  </si>
  <si>
    <t>u/PTSDeedee</t>
  </si>
  <si>
    <t>167 comments</t>
  </si>
  <si>
    <t>https://www.reddit.com/user/Omegapp69420/</t>
  </si>
  <si>
    <t>u/Omegapp69420</t>
  </si>
  <si>
    <t>https://www.reddit.com/r/lostpause/?f=flair_name%3A%22Meme%22</t>
  </si>
  <si>
    <t>55 comments</t>
  </si>
  <si>
    <t>https://www.reddit.com/user/ShibaMutantClubNFT/</t>
  </si>
  <si>
    <t>u/ShibaMutantClubNFT</t>
  </si>
  <si>
    <t>Glow V2 Safemoon NFT Partnership ? Is Glow going to play a bigger part in Safemoons eco system than we think ?</t>
  </si>
  <si>
    <t>https://www.reddit.com/r/SatoshiStreetBets/comments/tqfqxm/glow_v2_safemoon_nft_partnership_is_glow_going_to/</t>
  </si>
  <si>
    <t>https://styles.redditmedia.com/t5_2g4vgd/styles/communityIcon_xa7zti9ux2j41.png</t>
  </si>
  <si>
    <t>https://www.reddit.com/r/SatoshiStreetBets/</t>
  </si>
  <si>
    <t>r/SatoshiStreetBets</t>
  </si>
  <si>
    <t>https://www.reddit.com/user/Business_Cake34/</t>
  </si>
  <si>
    <t>u/Business_Cake34</t>
  </si>
  <si>
    <t>Check out the latest update to the website featuring the upcoming NFT game: Eternal Fighters of Legend. Game development is fully funded and expected to be complete by Q3 2022. Also remember to join our telegram for an AMA starting today at 5PM ET.</t>
  </si>
  <si>
    <t>https://www.reddit.com/r/EternalFlow/comments/tqe6z8/check_out_the_latest_update_to_the_website/</t>
  </si>
  <si>
    <t>https://styles.redditmedia.com/t5_5cx75d/styles/communityIcon_epvdu8ebgr181.png</t>
  </si>
  <si>
    <t>https://www.reddit.com/r/EternalFlow/</t>
  </si>
  <si>
    <t>r/EternalFlow</t>
  </si>
  <si>
    <t>https://www.reddit.com/user/eft_flowman/</t>
  </si>
  <si>
    <t>u/eft_flowman</t>
  </si>
  <si>
    <t>https://www.reddit.com/r/NFTgiveaway/comments/tq8zrn/free_nft_giveaway_discord_required_upvote_and/</t>
  </si>
  <si>
    <t>https://www.reddit.com/r/NFTsMarketplace/comments/tqd261/my_first_nft_project_that_i_have_been_building_by/</t>
  </si>
  <si>
    <t>Attention! Free giveaway of NFT! Upvote! Share! Invite friends!</t>
  </si>
  <si>
    <t>https://www.reddit.com/r/NFTExchange/comments/tqah7r/attention_free_giveaway_of_nft_upvote_share/</t>
  </si>
  <si>
    <t>https://www.reddit.com/user/Crypto_Pekin/</t>
  </si>
  <si>
    <t>u/Crypto_Pekin</t>
  </si>
  <si>
    <t>NFT/NFS: Digging the latest Montgomery Club design. Bonus points for including Wander in this set!</t>
  </si>
  <si>
    <t>https://www.reddit.com/r/baseballcards/comments/tqcxjc/nftnfs_digging_the_latest_montgomery_club_design/</t>
  </si>
  <si>
    <t>https://styles.redditmedia.com/t5_2u5oo/styles/communityIcon_ikwr83f6ek811.jpg?format=pjpg&amp;s=6d08dba88ae04e1fcb13274b01666b1bcc52c63b</t>
  </si>
  <si>
    <t>https://www.reddit.com/r/baseballcards/</t>
  </si>
  <si>
    <t>r/baseballcards</t>
  </si>
  <si>
    <t>https://www.reddit.com/user/Gfunkual/</t>
  </si>
  <si>
    <t>u/Gfunkual</t>
  </si>
  <si>
    <t>Enemy of the show David Dobrik Promoting a rug pull NFT.</t>
  </si>
  <si>
    <t>https://www.reddit.com/r/h3h3productions/comments/tqdlz4/enemy_of_the_show_david_dobrik_promoting_a_rug/</t>
  </si>
  <si>
    <t>https://www.reddit.com/r/NFTsMarketplace/comments/tqf6db/exclusive_nft_giveaway_alert_by_soundchain_digital/</t>
  </si>
  <si>
    <t>https://www.reddit.com/r/NftGiveawayOnly/comments/tqc3a6/nft_giveaway_nft_solguin_drop_your_wallet_address/</t>
  </si>
  <si>
    <t>https://www.reddit.com/r/opensea/comments/tq9xq4/nft_giveaway_and_drop_your_wallet_address/</t>
  </si>
  <si>
    <t>SOLANART NFT GiveAway !!!</t>
  </si>
  <si>
    <t>https://www.reddit.com/r/NFTsMarketplace/comments/tq7whv/solanart_nft_giveaway/</t>
  </si>
  <si>
    <t>https://www.reddit.com/user/Solanart-Mod/</t>
  </si>
  <si>
    <t>u/Solanart-Mod</t>
  </si>
  <si>
    <t>https://www.reddit.com/r/NFTsMarketplace/comments/tqbrp5/my_first_nft_project_that_i_have_been_building_by/</t>
  </si>
  <si>
    <t>https://www.reddit.com/r/NFTsMarketplace/comments/tq9wux/nft_giveaway_upvote_and_drop_your_wallet_address/</t>
  </si>
  <si>
    <t>https://www.reddit.com/r/NFTMarketplace/comments/tqc3x6/nft_giveaway_nft_solguin_drop_your_wallet_address/</t>
  </si>
  <si>
    <t>https://styles.redditmedia.com/t5_3vnlab/styles/communityIcon_r42ga4wzcxe61.png</t>
  </si>
  <si>
    <t>🎁Join giveaway NFT from collection of Big Eared Apes Club! 👇See comments!</t>
  </si>
  <si>
    <t>https://www.reddit.com/r/NFTsMarketplace/comments/tq6rry/join_giveaway_nft_from_collection_of_big_eared/</t>
  </si>
  <si>
    <t>https://www.reddit.com/user/Salt_Description_244/</t>
  </si>
  <si>
    <t>u/Salt_Description_244</t>
  </si>
  <si>
    <t>Wow now japan also on nft</t>
  </si>
  <si>
    <t>https://www.reddit.com/r/NFTsMarketplace/comments/tqbydk/wow_now_japan_also_on_nft/</t>
  </si>
  <si>
    <t>https://www.reddit.com/user/eopqn/</t>
  </si>
  <si>
    <t>u/eopqn</t>
  </si>
  <si>
    <t>Raise The Battle Flag NFT Project.</t>
  </si>
  <si>
    <t>https://www.reddit.com/r/FreeNFTs/comments/tqd9fs/raise_the_battle_flag_nft_project/</t>
  </si>
  <si>
    <t>https://www.reddit.com/user/Davidengo99/</t>
  </si>
  <si>
    <t>u/Davidengo99</t>
  </si>
  <si>
    <t>TELEGRAM * ) GIVEAWAY ( FIRST 40 PEOPLE) FREE CYBORG TOKEN DRAGON NFT - FOLLOW TELEGRAM @CYBORG_TOKEN DROP WALLET [X-post from /r/opensea]</t>
  </si>
  <si>
    <t>https://www.reddit.com/r/DigitalItems/comments/tqf3gt/telegram_giveaway_first_40_people_free_cyborg/</t>
  </si>
  <si>
    <t>https://styles.redditmedia.com/t5_47q1o0/styles/communityIcon_3jnu5p724ir61.PNG</t>
  </si>
  <si>
    <t>📢 Only 1 hour till Caring Cats NFT Presale begins. Limited spots available in the presale. Let's go...🔥🔥</t>
  </si>
  <si>
    <t>https://www.reddit.com/r/opensea/comments/tq7a8n/only_1_hour_till_caring_cats_nft_presale_begins/</t>
  </si>
  <si>
    <t>https://www.reddit.com/user/Zoraboiii/</t>
  </si>
  <si>
    <t>u/Zoraboiii</t>
  </si>
  <si>
    <t>FREE NFT GIVEAWAY - READ COMMENT TO WIN A FEW CRYPTOPUFF NFTS</t>
  </si>
  <si>
    <t>https://www.reddit.com/r/opensea/comments/tq9ffc/free_nft_giveaway_read_comment_to_win_a_few/</t>
  </si>
  <si>
    <t>Mark Karpeles announces commemorative NFT drop for Mt. Gox users</t>
  </si>
  <si>
    <t>https://www.reddit.com/r/CryptoCurrency/comments/tqf7mb/mark_karpeles_announces_commemorative_nft_drop/</t>
  </si>
  <si>
    <t>https://www.reddit.com/user/eyejayvd/</t>
  </si>
  <si>
    <t>u/eyejayvd</t>
  </si>
  <si>
    <t>https://www.reddit.com/r/SatoshiBets/comments/tqea5x/free_mint_for_the_first_500_a_chance_to_win_10/</t>
  </si>
  <si>
    <t>https://styles.redditmedia.com/t5_2hrvzr/styles/communityIcon_kuv4c9xnaum41.png</t>
  </si>
  <si>
    <t>https://www.reddit.com/r/FreeNFTs/comments/tqdo6h/free_mint_for_the_first_500_a_chance_to_win_10/</t>
  </si>
  <si>
    <t>https://www.reddit.com/r/NFTsMarketplace/comments/tq26qo/nft_giveaway_upvote_and_drop_your_wallet_address/</t>
  </si>
  <si>
    <t>https://www.reddit.com/r/NFTmarket/comments/tqah75/doge_academy_nft_giveaway_upvote_read_comment/</t>
  </si>
  <si>
    <t>🎁FREE MINT FOR THE FIRST 1000, a chance to WIN 10 SOL and an NFT that Worth more than 💸 $30.000😻😻😻 EVERYONE. UPVOTE ⬆️ + DROP YOUR SOL WALLET 🔥 CHECK COMMENTS 👇</t>
  </si>
  <si>
    <t>https://www.reddit.com/r/NFTsMarketplace/comments/tq6w53/free_mint_for_the_first_1000_a_chance_to_win_10/</t>
  </si>
  <si>
    <t>https://www.reddit.com/r/MarsWallStreet/comments/tqagwk/trying_to_make_the_best_out_of_every_situation/</t>
  </si>
  <si>
    <t>https://styles.redditmedia.com/t5_3ur7np/styles/communityIcon_fil1ygmkuhe61.jpg?format=pjpg&amp;s=84af3f8af7ea93b5f3d552db292de7ac73ec61c1</t>
  </si>
  <si>
    <t>https://www.reddit.com/r/FreeNFTs/comments/tq8u63/free_nft_giveaway_join_discord_required_upvote/</t>
  </si>
  <si>
    <t>BTOB Eunkwang &amp; Minhyuk, PENTAGON, (G)I-DLE, LIGHTSUM - Anicube (Cube Entertainment NFT Project) Cube Artists Shoutout Video [Eng Sub]</t>
  </si>
  <si>
    <t>https://www.reddit.com/r/kpop/comments/tq7scs/btob_eunkwang_minhyuk_pentagon_gidle_lightsum/</t>
  </si>
  <si>
    <t>https://www.reddit.com/r/NFTsMarketplace/comments/tqcz12/my_first_nft_project_that_i_have_been_building_by/</t>
  </si>
  <si>
    <t>https://www.reddit.com/r/NFTsMarketplace/comments/tqa8q0/nft_giveaway_upvote_and_drop_your_wallet_address/</t>
  </si>
  <si>
    <t>April 9th NYC Meetup: Create Innovative NFTs on Stellar</t>
  </si>
  <si>
    <t>https://www.reddit.com/r/Stellar/comments/tqdmqd/april_9th_nyc_meetup_create_innovative_nfts_on/</t>
  </si>
  <si>
    <t>https://www.reddit.com/r/opensea/comments/tq2fpb/nft_giveaway_and_drop_your_wallet_address_atomic/</t>
  </si>
  <si>
    <t>Polygon Nft Game Cross The Ages Raises $12m In Round Backed By Ubisoft, Animoca</t>
  </si>
  <si>
    <t>https://www.reddit.com/r/ethtrader/comments/tqfhh8/polygon_nft_game_cross_the_ages_raises_12m_in/</t>
  </si>
  <si>
    <t>This Beautiful NFT is on Giveaway. We're helping Refugees. Minting will cost 5 Matic. Check Comment.</t>
  </si>
  <si>
    <t>https://www.reddit.com/r/opensea/comments/tq59zu/this_beautiful_nft_is_on_giveaway_were_helping/</t>
  </si>
  <si>
    <t>Virgin NFT vs CHAD NFT</t>
  </si>
  <si>
    <t>https://www.reddit.com/r/virginvschad/comments/tpjzn1/virgin_nft_vs_chad_nft/</t>
  </si>
  <si>
    <t>📢 Only 1 hour till Caring Cats NFT Presale begins. Limited spots are available in the presale. Let's go...🔥🔥</t>
  </si>
  <si>
    <t>https://www.reddit.com/r/NFTsMarketplace/comments/tq77f2/only_1_hour_till_caring_cats_nft_presale_begins/</t>
  </si>
  <si>
    <t>https://www.reddit.com/user/naruboiiii/</t>
  </si>
  <si>
    <t>u/naruboiiii</t>
  </si>
  <si>
    <t>WL and NFT giveaway! Drop address and Upvote!</t>
  </si>
  <si>
    <t>https://www.reddit.com/r/NFTsMarketplace/comments/tq0k4c/wl_and_nft_giveaway_drop_address_and_upvote/</t>
  </si>
  <si>
    <t>Shiba Inu Token ($SHIB) Community and Ecosystem FAQ Section</t>
  </si>
  <si>
    <t>https://www.reddit.com/r/SHIBArmy/comments/p6i7hs/shiba_inu_token_shib_community_and_ecosystem_faq/</t>
  </si>
  <si>
    <t>7 months ago</t>
  </si>
  <si>
    <t>99% of the crypto market has 0 real life utility. Change my mind.</t>
  </si>
  <si>
    <t>https://www.reddit.com/r/CryptoCurrency/comments/sh0tgg/99_of_the_crypto_market_has_0_real_life_utility/</t>
  </si>
  <si>
    <t>2 months ago</t>
  </si>
  <si>
    <t>Someone paid $473,000 for the NFT of this picture</t>
  </si>
  <si>
    <t>https://www.reddit.com/r/pics/comments/simb49/someone_paid_473000_for_the_nft_of_this_picture/</t>
  </si>
  <si>
    <t>GameStop Q4 Earnings Megathread 🍿</t>
  </si>
  <si>
    <t>https://www.reddit.com/r/wallstreetbets/comments/tg9f69/gamestop_q4_earnings_megathread/</t>
  </si>
  <si>
    <t>Welcome to LionDEX DEFI</t>
  </si>
  <si>
    <t>https://www.reddit.com/user/LionDEX_Finance/comments/nfxest/welcome_to_liondex_defi/</t>
  </si>
  <si>
    <t>10 months ago</t>
  </si>
  <si>
    <t>👾 Magic Beasties $BSTS 👾 2500+ Members, DxSale August 31 (Whitelist) 70% Liquidity Pool ! NFT Giveaway 200$ Worth!</t>
  </si>
  <si>
    <t>https://www.reddit.com/r/CryptoMoonShots/comments/pconjv/magic_beasties_bsts_2500_members_dxsale_august_31/</t>
  </si>
  <si>
    <t>Dont Miss this presale</t>
  </si>
  <si>
    <t>https://www.reddit.com/r/WhiteFalcon_Official/comments/ngemjq/dont_miss_this_presale/</t>
  </si>
  <si>
    <t>📢 NFT Airdrop! Complete the missions and get rewards 🎁</t>
  </si>
  <si>
    <t>https://www.reddit.com/r/nvirworld/comments/rrwh5l/nft_airdrop_complete_the_missions_and_get_rewards/</t>
  </si>
  <si>
    <t>3 months ago</t>
  </si>
  <si>
    <t>Ubisoft exec defends NFTs, saying players ‘don’t get it’</t>
  </si>
  <si>
    <t>https://www.reddit.com/r/technology/comments/seos6e/ubisoft_exec_defends_nfts_saying_players_dont_get/</t>
  </si>
  <si>
    <t>KITTENCOIN NFT GIVEAWAY</t>
  </si>
  <si>
    <t>https://www.reddit.com/r/kittencoin_ASA/comments/qwbj19/kittencoin_nft_giveaway/</t>
  </si>
  <si>
    <t>4 months ago</t>
  </si>
  <si>
    <t>[CBA Discussion] Ladies and gentlemen... This is Deadline No. 5!</t>
  </si>
  <si>
    <t>https://www.reddit.com/r/baseball/comments/tb1asf/cba_discussion_ladies_and_gentlemen_this_is/</t>
  </si>
  <si>
    <t>Survey Says Developers Are Definitely Not Interested In Crypto Or NFTs | 'How this hasn’t been identified as a pyramid scheme is beyond me'</t>
  </si>
  <si>
    <t>https://www.reddit.com/r/technology/comments/sblb8t/survey_says_developers_are_definitely_not/</t>
  </si>
  <si>
    <t>Always spamming Obama bing chilling based 1984 taiwan belgium zamn british hog rider meow grass fuck kevin china koala amogus among us fortnite femboy cheetos post nft</t>
  </si>
  <si>
    <t>https://www.reddit.com/r/shitposting/comments/ryp51w/always_spamming_obama_bing_chilling_based_1984/</t>
  </si>
  <si>
    <t>Ubisoft’s NFT announcement gets more than 95% dislikes on YouTube</t>
  </si>
  <si>
    <t>https://www.reddit.com/r/gaming/comments/rboz2w/ubisofts_nft_announcement_gets_more_than_95/</t>
  </si>
  <si>
    <t>https://styles.redditmedia.com/t5_2qh03/styles/communityIcon_1isvxgkk7hw51.png</t>
  </si>
  <si>
    <t>https://www.reddit.com/r/gaming/</t>
  </si>
  <si>
    <t>r/gaming</t>
  </si>
  <si>
    <t>Alright, I admit it, I work in tech, I have been in crypto for 4 years or so, and I genuinely have no idea what crypto is used for other than an investment or money transfer product. You can make apps on it?</t>
  </si>
  <si>
    <t>https://www.reddit.com/r/CryptoCurrency/comments/s1azjd/alright_i_admit_it_i_work_in_tech_i_have_been_in/</t>
  </si>
  <si>
    <t>NFT Group Buys Copy Of Dune For €2.66 Million, Believing It Gives Them Copyright</t>
  </si>
  <si>
    <t>https://www.reddit.com/r/technology/comments/s6ramd/nft_group_buys_copy_of_dune_for_266_million/</t>
  </si>
  <si>
    <t>Dear Diary... It's me, The Average SDR Commenter, and whats an NFT??? | Thursday Edition - June 17, 2021</t>
  </si>
  <si>
    <t>https://www.reddit.com/r/SpoiledDragRace/comments/o1so82/dear_diary_its_me_the_average_sdr_commenter_and/</t>
  </si>
  <si>
    <t>https://www.reddit.com/user/AutoModerator/</t>
  </si>
  <si>
    <t>u/AutoModerator</t>
  </si>
  <si>
    <t>9 months ago</t>
  </si>
  <si>
    <t>The Jungle Beat- Flair Friday 07-02-2021- !powerup! 🎮 Power to the Players 🛑</t>
  </si>
  <si>
    <t>https://www.reddit.com/r/Superstonk/comments/ociiah/the_jungle_beat_flair_friday_07022021_powerup/</t>
  </si>
  <si>
    <t>https://www.reddit.com/user/pinkcatsonacid/</t>
  </si>
  <si>
    <t>u/pinkcatsonacid</t>
  </si>
  <si>
    <t>https://www.reddit.com/r/nottheonion/comments/sfnffa/ubisoft_exec_defends_nfts_saying_players_dont_get/</t>
  </si>
  <si>
    <t>https://b.thumbs.redditmedia.com/t622Aw3Yrn8EWLcC5tECrHEV-pvBAZDTJBFVBBFqUaI.png</t>
  </si>
  <si>
    <t>https://www.reddit.com/r/nottheonion/</t>
  </si>
  <si>
    <t>r/nottheonion</t>
  </si>
  <si>
    <t>RUGPROOF (LOCKED TOKENS)</t>
  </si>
  <si>
    <t>https://www.reddit.com/user/dealprotocol/comments/np5w7x/rugproof_locked_tokens/</t>
  </si>
  <si>
    <t>Gamestop NFT dividend confirmation from Computershare</t>
  </si>
  <si>
    <t>https://www.reddit.com/r/Superstonk/comments/pyqtdm/gamestop_nft_dividend_confirmation_from/</t>
  </si>
  <si>
    <t>6 months ago</t>
  </si>
  <si>
    <t>You got SCAMMED. You didn't get HACKED! For God's sake learn the difference and if you think you got 'HACKED', write the details as to what happened so the community can learn what the f* happened and not panic for their crypto money.</t>
  </si>
  <si>
    <t>https://www.reddit.com/r/CryptoCurrency/comments/rgxmtf/you_got_scammed_you_didnt_get_hacked_for_gods/</t>
  </si>
  <si>
    <t>25+ Year game dev veteran explains NFTs, Blockchain games, and Play to earn.</t>
  </si>
  <si>
    <t>https://www.reddit.com/r/videos/comments/sborg6/25_year_game_dev_veteran_explains_nfts_blockchain/</t>
  </si>
  <si>
    <t>I used the polygon network extensively over the last few weeks and completely get the Hype now. Here is why matic is so awesome.</t>
  </si>
  <si>
    <t>https://www.reddit.com/r/CryptoCurrency/comments/rbop1m/i_used_the_polygon_network_extensively_over_the/</t>
  </si>
  <si>
    <t>NFTs... Have people lost their minds?</t>
  </si>
  <si>
    <t>https://www.reddit.com/r/CryptoCurrency/comments/qvgvdu/nfts_have_people_lost_their_minds/</t>
  </si>
  <si>
    <t>r/GME Megathread for Wednesday - May 26, 2021</t>
  </si>
  <si>
    <t>https://www.reddit.com/r/GME/comments/nl9q3w/rgme_megathread_for_wednesday_may_26_2021/</t>
  </si>
  <si>
    <t>https://www.reddit.com/user/karasuuchiha/</t>
  </si>
  <si>
    <t>u/karasuuchiha</t>
  </si>
  <si>
    <t>💎 4JNET Crypto - The PINNACLE of fairness 💎 | Join NFT Presale🚀 | Fair Treatment For Investors | audited by the blockchain security company CertiK | Transparency Is The Name Of The Game |</t>
  </si>
  <si>
    <t>https://www.reddit.com/r/CryptoMoonShots/comments/qkb84j/4jnet_crypto_the_pinnacle_of_fairness_join_nft/</t>
  </si>
  <si>
    <t>5 months ago</t>
  </si>
  <si>
    <t>Annulus Airdrop</t>
  </si>
  <si>
    <t>https://www.reddit.com/r/algorandASA/comments/qpsqs2/annulus_airdrop/</t>
  </si>
  <si>
    <t>Golden Clover - Hold, Earn, Profit Passively</t>
  </si>
  <si>
    <t>https://www.reddit.com/r/GoldenCloverToken/comments/p9hwmd/golden_clover_hold_earn_profit_passively/</t>
  </si>
  <si>
    <t>Bored Ape NFT accidentally sells for $3,000 instead of $300,000</t>
  </si>
  <si>
    <t>https://www.reddit.com/r/technews/comments/rffv73/bored_ape_nft_accidentally_sells_for_3000_instead/</t>
  </si>
  <si>
    <t>https://styles.redditmedia.com/t5_2qi4j/styles/communityIcon_a0b0l0lb75k41.png</t>
  </si>
  <si>
    <t>https://www.reddit.com/r/technews/</t>
  </si>
  <si>
    <t>r/technews</t>
  </si>
  <si>
    <t>What's up with the NFT hate?</t>
  </si>
  <si>
    <t>https://www.reddit.com/r/OutOfTheLoop/comments/rho91b/whats_up_with_the_nft_hate/</t>
  </si>
  <si>
    <t>🌟 FCF (French Connection Finance) 🌟| NASDAQ partnership contract received ! ✅ | Listed on 4 exchanges! Gate.io next🚀| Crypto Payment Gateway for Shopify &amp; WooCommerce 🛍| Biggest crypto use case on BSC⚡️ | Passive Income paid in BNB daily! ✨ | Innovative KYC/Doxxed Team</t>
  </si>
  <si>
    <t>https://www.reddit.com/r/CryptoMoonShots/comments/rnpest/fcf_french_connection_finance_nasdaq_partnership/</t>
  </si>
  <si>
    <t>Coffeezilla interviews the man who built NFTBay, the site where you can pirate any NFT: Geoffrey Huntley explains why he did it, what NFTs are and why it's all a scam in its present form</t>
  </si>
  <si>
    <t>https://www.reddit.com/r/videos/comments/rlnq8b/coffeezilla_interviews_the_man_who_built_nftbay/</t>
  </si>
  <si>
    <t>Why Crypto culture is so cringe?</t>
  </si>
  <si>
    <t>https://www.reddit.com/r/CryptoCurrency/comments/sfeg6z/why_crypto_culture_is_so_cringe/</t>
  </si>
  <si>
    <t>Thieves Steal Gallery Owner’s Multimillion-Dollar NFT Collection: ‘All My Apes Gone’</t>
  </si>
  <si>
    <t>https://www.reddit.com/r/technology/comments/rwxmkt/thieves_steal_gallery_owners_multimilliondollar/</t>
  </si>
  <si>
    <t>...to shill for NFTs</t>
  </si>
  <si>
    <t>https://www.reddit.com/r/therewasanattempt/comments/rebbqv/to_shill_for_nfts/</t>
  </si>
  <si>
    <t>When you wish upon a star - a complete guide to Computershare</t>
  </si>
  <si>
    <t>https://www.reddit.com/r/Superstonk/comments/ptvaka/when_you_wish_upon_a_star_a_complete_guide_to/</t>
  </si>
  <si>
    <t>Free NFT Giveaway - Upvote &amp; Drop Address</t>
  </si>
  <si>
    <t>https://www.reddit.com/r/NFTsMarketplace/comments/rpr27a/free_nft_giveaway_upvote_drop_address/</t>
  </si>
  <si>
    <t>Every single person laughing at NFTs today will be using them in 10 years</t>
  </si>
  <si>
    <t>https://www.reddit.com/r/CryptoCurrency/comments/scf6bb/every_single_person_laughing_at_nfts_today_will/</t>
  </si>
  <si>
    <t>$RX will stand above all the Safecopies/Dogecopies as a world changing token!</t>
  </si>
  <si>
    <t>https://www.reddit.com/r/CryptoMoonShots/comments/nf85he/rx_will_stand_above_all_the_safecopiesdogecopies/</t>
  </si>
  <si>
    <t>Charlie bit my finger is being deleted and sold as an nft</t>
  </si>
  <si>
    <t>https://www.reddit.com/r/mildlyinfuriating/comments/nhrriy/charlie_bit_my_finger_is_being_deleted_and_sold/</t>
  </si>
  <si>
    <t>90% of NFTs Will Be Worthless in 3 to 5 Years, Coinbase Cofounder Warns</t>
  </si>
  <si>
    <t>https://www.reddit.com/r/technology/comments/o2zqqc/90_of_nfts_will_be_worthless_in_3_to_5_years/</t>
  </si>
  <si>
    <t>$500 to $160,000 with NFT</t>
  </si>
  <si>
    <t>https://www.reddit.com/r/technicallythetruth/comments/rrjutb/500_to_160000_with_nft/</t>
  </si>
  <si>
    <t>Can we agree right now to boycott any game that incorporates NFTs for any reason, including cosmetics?</t>
  </si>
  <si>
    <t>https://www.reddit.com/r/gaming/comments/s0kvpx/can_we_agree_right_now_to_boycott_any_game_that/</t>
  </si>
  <si>
    <t>BOOST Token is now live - 5M Airdrop to community</t>
  </si>
  <si>
    <t>https://www.reddit.com/r/algorandASA/comments/ru4eie/boost_token_is_now_live_5m_airdrop_to_community/</t>
  </si>
  <si>
    <t>SuperMission 💎 A Revolutionary Utility Token &lt;🚀 🔜 🌙&gt; Coinsniper Promo Today! || Sniping || Screening || Scanning || NFTs || Exchange || Floyd Mayweather Promo incoming</t>
  </si>
  <si>
    <t>https://www.reddit.com/r/CryptoMoonShots/comments/nyvbx5/supermission_a_revolutionary_utility_token/</t>
  </si>
  <si>
    <t>Ubisoft de-lists overwhelmingly disliked NFT announcement video</t>
  </si>
  <si>
    <t>https://www.reddit.com/r/pcgaming/comments/rcioch/ubisoft_delists_overwhelmingly_disliked_nft/</t>
  </si>
  <si>
    <t>https://styles.redditmedia.com/t5_2qhfg/styles/communityIcon_s3hoe8wrd3f81.png</t>
  </si>
  <si>
    <t>https://www.reddit.com/r/pcgaming/</t>
  </si>
  <si>
    <t>r/pcgaming</t>
  </si>
  <si>
    <t>r/GME Megathread for Thursday - May 27, 2021</t>
  </si>
  <si>
    <t>https://www.reddit.com/r/GME/comments/nm0uuf/rgme_megathread_for_thursday_may_27_2021/</t>
  </si>
  <si>
    <t>New to Banano? Get started here! (FAQ 2021 Edition)</t>
  </si>
  <si>
    <t>https://www.reddit.com/r/banano/comments/mfzi6n/new_to_banano_get_started_here_faq_2021_edition/</t>
  </si>
  <si>
    <t>1 year ago</t>
  </si>
  <si>
    <t>r/GME Megathread for Friday - May 28, 2021</t>
  </si>
  <si>
    <t>https://www.reddit.com/r/GME/comments/nmr50j/rgme_megathread_for_friday_may_28_2021/</t>
  </si>
  <si>
    <t>Getting Started</t>
  </si>
  <si>
    <t>https://www.reddit.com/r/NFTsMarketplace/comments/ltuv7n/getting_started/</t>
  </si>
  <si>
    <t>A DevianArt Artist who has been making Arts for 14 years is going to close his entire Gallery because someone keep stealing his Art and making NFTs. His reports keep getting ignored.</t>
  </si>
  <si>
    <t>https://www.reddit.com/r/CryptoCurrency/comments/rjuuvw/a_devianart_artist_who_has_been_making_arts_for/</t>
  </si>
  <si>
    <t>NFT (????)</t>
  </si>
  <si>
    <t>https://www.reddit.com/r/tumblr/comments/qmgb0f/nft/</t>
  </si>
  <si>
    <t>https://b.thumbs.redditmedia.com/I4lV7klrQvDF9lfeY7uyjwyHNhs9BIsydDy4O7W1_Tg.png</t>
  </si>
  <si>
    <t>https://www.reddit.com/r/tumblr/</t>
  </si>
  <si>
    <t>r/tumblr</t>
  </si>
  <si>
    <t>https://www.reddit.com/user/the_princess_frog/</t>
  </si>
  <si>
    <t>u/the_princess_frog</t>
  </si>
  <si>
    <t>nFt</t>
  </si>
  <si>
    <t>https://www.reddit.com/r/Cringetopia/comments/qu1fai/nft/</t>
  </si>
  <si>
    <t>https://www.reddit.com/user/ActualBlizzard/</t>
  </si>
  <si>
    <t>u/ActualBlizzard</t>
  </si>
  <si>
    <t>Do not support "Quartz", the new NFT Ubisoft marketplace</t>
  </si>
  <si>
    <t>https://www.reddit.com/r/gaming/comments/rb3jfr/do_not_support_quartz_the_new_nft_ubisoft/</t>
  </si>
  <si>
    <t>https://www.reddit.com/user/WolverineKuzuri93/</t>
  </si>
  <si>
    <t>u/WolverineKuzuri93</t>
  </si>
  <si>
    <t>Crypto gaming sucks.</t>
  </si>
  <si>
    <t>https://www.reddit.com/r/CryptoCurrency/comments/ram25e/crypto_gaming_sucks/</t>
  </si>
  <si>
    <t>https://www.reddit.com/user/strummydummy/</t>
  </si>
  <si>
    <t>u/strummydummy</t>
  </si>
  <si>
    <t>What exactly are NFT’s and why do people hate them so much?</t>
  </si>
  <si>
    <t>https://www.reddit.com/r/NoStupidQuestions/comments/qhd7fs/what_exactly_are_nfts_and_why_do_people_hate_them/</t>
  </si>
  <si>
    <t>https://www.reddit.com/user/DustyThunder11235/</t>
  </si>
  <si>
    <t>u/DustyThunder11235</t>
  </si>
  <si>
    <t>'Piracy' website offers NFT art as free downloads</t>
  </si>
  <si>
    <t>https://www.reddit.com/r/technews/comments/qzghic/piracy_website_offers_nft_art_as_free_downloads/</t>
  </si>
  <si>
    <t>https://www.reddit.com/user/rapbedpea/</t>
  </si>
  <si>
    <t>u/rapbedpea</t>
  </si>
  <si>
    <t>The DC FanDome Megathread: A Global Experience Edition 2021</t>
  </si>
  <si>
    <t>https://www.reddit.com/r/DC_Cinematic/comments/q9fgyp/the_dc_fandome_megathread_a_global_experience/</t>
  </si>
  <si>
    <t>https://styles.redditmedia.com/t5_2ykm6/styles/communityIcon_3k7ir46oe7a81.png</t>
  </si>
  <si>
    <t>https://www.reddit.com/r/DC_Cinematic/</t>
  </si>
  <si>
    <t>r/DC_Cinematic</t>
  </si>
  <si>
    <t>https://www.reddit.com/user/gwynbleidd2511/</t>
  </si>
  <si>
    <t>u/gwynbleidd2511</t>
  </si>
  <si>
    <t>Ubisoft Celebrated Its Employees' Hard Work By Giving Them NFTs</t>
  </si>
  <si>
    <t>https://www.reddit.com/r/nottheonion/comments/spbmo8/ubisoft_celebrated_its_employees_hard_work_by/</t>
  </si>
  <si>
    <t>https://www.reddit.com/user/SelectiveSanity/</t>
  </si>
  <si>
    <t>u/SelectiveSanity</t>
  </si>
  <si>
    <t>Unpopular opinion: most NFTs are ugly as sin</t>
  </si>
  <si>
    <t>https://www.reddit.com/r/CryptoCurrency/comments/qt82pc/unpopular_opinion_most_nfts_are_ugly_as_sin/</t>
  </si>
  <si>
    <t>https://www.reddit.com/user/Brave_is_Great/</t>
  </si>
  <si>
    <t>u/Brave_is_Great</t>
  </si>
  <si>
    <t>For those of you who weren't here during the bear market, Cardano dumped from above $1 to $0.03 and no one talked about it because they had delivered nothing but empty promises for 3 years despite intense marketing and hundreds of millions of dollars in funding. Do you really think anything changed?</t>
  </si>
  <si>
    <t>https://www.reddit.com/r/CryptoCurrency/comments/p95p41/for_those_of_you_who_werent_here_during_the_bear/</t>
  </si>
  <si>
    <t>https://www.reddit.com/user/graph_marine/</t>
  </si>
  <si>
    <t>u/graph_marine</t>
  </si>
  <si>
    <t>🚀 Crypto + NFTs + Streetwear = $Mario Millions | US Trademark + Wyoming DAO LLC 🔥</t>
  </si>
  <si>
    <t>https://www.reddit.com/r/CryptoMoonShots/comments/re0bnq/crypto_nfts_streetwear_mario_millions_us/</t>
  </si>
  <si>
    <t>https://www.reddit.com/user/AbdulBaqiuy/</t>
  </si>
  <si>
    <t>u/AbdulBaqiuy</t>
  </si>
  <si>
    <t>NFTs won't ruin computer games, greedy game companies will ruin computer games using NFTs</t>
  </si>
  <si>
    <t>https://www.reddit.com/r/CryptoCurrency/comments/rwlo57/nfts_wont_ruin_computer_games_greedy_game/</t>
  </si>
  <si>
    <t>https://www.reddit.com/user/xavierwest888/</t>
  </si>
  <si>
    <t>u/xavierwest888</t>
  </si>
  <si>
    <t>Traders are selling themselves their own NFTs to drive up prices</t>
  </si>
  <si>
    <t>https://www.reddit.com/r/technews/comments/sl4ads/traders_are_selling_themselves_their_own_nfts_to/</t>
  </si>
  <si>
    <t>https://www.reddit.com/user/gordon22/</t>
  </si>
  <si>
    <t>u/gordon22</t>
  </si>
  <si>
    <t>I will not stop the show to show you NFTs</t>
  </si>
  <si>
    <t>https://www.reddit.com/r/RedditSets/comments/skvjo1/i_will_not_stop_the_show_to_show_you_nfts/</t>
  </si>
  <si>
    <t>https://styles.redditmedia.com/t5_3psukr/styles/communityIcon_6mzair9yigc61.png</t>
  </si>
  <si>
    <t>https://www.reddit.com/r/RedditSets/</t>
  </si>
  <si>
    <t>r/RedditSets</t>
  </si>
  <si>
    <t>https://www.reddit.com/user/bumble-bee-humble/</t>
  </si>
  <si>
    <t>u/bumble-bee-humble</t>
  </si>
  <si>
    <t>🎁44 free nft + 0,015 ETH🎁 to everyone who UPVOTE ⬆️ AND DROP ADDRESS - BEAVER CLUB</t>
  </si>
  <si>
    <t>https://www.reddit.com/r/NFTsMarketplace/comments/rd65vo/44_free_nft_0015_eth_to_everyone_who_upvote_and/</t>
  </si>
  <si>
    <t>https://www.reddit.com/user/Tommy_Rome/</t>
  </si>
  <si>
    <t>u/Tommy_Rome</t>
  </si>
  <si>
    <t>I'm Convinced Porn Coins are Going to Be the Next Big Thing</t>
  </si>
  <si>
    <t>https://www.reddit.com/r/CryptoCurrency/comments/r7giy8/im_convinced_porn_coins_are_going_to_be_the_next/</t>
  </si>
  <si>
    <t>https://www.reddit.com/user/velocipedic/</t>
  </si>
  <si>
    <t>u/velocipedic</t>
  </si>
  <si>
    <t>Drop your wallets FREE NFT FOR EVERYONE! 🙏❤️👾</t>
  </si>
  <si>
    <t>https://www.reddit.com/r/NFTsMarketplace/comments/s8r6ma/drop_your_wallets_free_nft_for_everyone/</t>
  </si>
  <si>
    <t>https://www.reddit.com/user/ultraslife1914/</t>
  </si>
  <si>
    <t>u/ultraslife1914</t>
  </si>
  <si>
    <t>FREE NFT GIVEAWAY AND WHITELIST SPOTS - JUST UPVOTE &amp; DROP ADDRESS!</t>
  </si>
  <si>
    <t>https://www.reddit.com/r/NFTsMarketplace/comments/rgyc90/free_nft_giveaway_and_whitelist_spots_just_upvote/</t>
  </si>
  <si>
    <t>https://www.reddit.com/user/CodexEternum/</t>
  </si>
  <si>
    <t>u/CodexEternum</t>
  </si>
  <si>
    <t>We're doing a free giveaway with over $2,500 USD worth of R-Planet and Promorplanet NFTs to 250 Redditors! [GIVEAWAY]</t>
  </si>
  <si>
    <t>https://www.reddit.com/r/NFT/comments/o6m25h/were_doing_a_free_giveaway_with_over_2500_usd/</t>
  </si>
  <si>
    <t>https://www.reddit.com/user/Absolute44/</t>
  </si>
  <si>
    <t>u/Absolute44</t>
  </si>
  <si>
    <t>Can someone give me a logical and intelligent reason why investing in GME now will pay off?</t>
  </si>
  <si>
    <t>https://www.reddit.com/r/wallstreetbets/comments/s0ir56/can_someone_give_me_a_logical_and_intelligent/</t>
  </si>
  <si>
    <t>https://www.reddit.com/user/Joey-tv-show-season2/</t>
  </si>
  <si>
    <t>u/Joey-tv-show-season2</t>
  </si>
  <si>
    <t>Free NFT giveaway 🎁, Drop your address!</t>
  </si>
  <si>
    <t>https://www.reddit.com/r/NFTsMarketplace/comments/s15uwm/free_nft_giveaway_drop_your_address/</t>
  </si>
  <si>
    <t>https://www.reddit.com/user/abchauh/</t>
  </si>
  <si>
    <t>u/abchauh</t>
  </si>
  <si>
    <t>Hour of the Witch Megathread</t>
  </si>
  <si>
    <t>https://www.reddit.com/r/deadbydaylight/comments/qb13iy/hour_of_the_witch_megathread/</t>
  </si>
  <si>
    <t>https://styles.redditmedia.com/t5_3cb2g/styles/communityIcon_hdn12sto23571.png</t>
  </si>
  <si>
    <t>https://www.reddit.com/r/deadbydaylight/</t>
  </si>
  <si>
    <t>r/deadbydaylight</t>
  </si>
  <si>
    <t>https://www.reddit.com/user/epicandetc2234/</t>
  </si>
  <si>
    <t>u/epicandetc2234</t>
  </si>
  <si>
    <t>It Takes Money to Buy Whisky: Distilling GME’s Options</t>
  </si>
  <si>
    <t>https://www.reddit.com/r/Superstonk/comments/snzn04/it_takes_money_to_buy_whisky_distilling_gmes/</t>
  </si>
  <si>
    <t>https://www.reddit.com/user/gherkinit/</t>
  </si>
  <si>
    <t>u/gherkinit</t>
  </si>
  <si>
    <t>FREE NFT GIVEAWAY - JUST UPVOTE &amp; DROP ADDRESS!</t>
  </si>
  <si>
    <t>https://www.reddit.com/r/NFTsMarketplace/comments/r3954a/free_nft_giveaway_just_upvote_drop_address/</t>
  </si>
  <si>
    <t>https://www.reddit.com/user/Stock-Fisherman-2995/</t>
  </si>
  <si>
    <t>u/Stock-Fisherman-2995</t>
  </si>
  <si>
    <t>Free NFT Giveaway! Just upvote and Drop Address 🦍🦍🦍</t>
  </si>
  <si>
    <t>https://www.reddit.com/r/NFTsMarketplace/comments/rfcqb4/free_nft_giveaway_just_upvote_and_drop_address/</t>
  </si>
  <si>
    <t>https://www.reddit.com/user/ultrafagoat/</t>
  </si>
  <si>
    <t>u/ultrafagoat</t>
  </si>
  <si>
    <t>r/GME Megathread for Thursday - June 03, 2021</t>
  </si>
  <si>
    <t>https://www.reddit.com/r/GME/comments/nr69pq/rgme_megathread_for_thursday_june_03_2021/</t>
  </si>
  <si>
    <t>EFUN — P2P Crypto Sport Predictive Platform</t>
  </si>
  <si>
    <t>https://www.reddit.com/r/efuntoken/comments/r1tz9f/efun_p2p_crypto_sport_predictive_platform/</t>
  </si>
  <si>
    <t>https://www.reddit.com/r/efuntoken/</t>
  </si>
  <si>
    <t>r/efuntoken</t>
  </si>
  <si>
    <t>https://www.reddit.com/user/efun_marketing/</t>
  </si>
  <si>
    <t>u/efun_marketing</t>
  </si>
  <si>
    <t>Yo seriously. What the shit would Tesla even need to do for profit in order to even justify it's current valuation???? 1.2t market cap. Amazon is at 1.7t and the most profitable car company rn is Toyota at 300b .......???</t>
  </si>
  <si>
    <t>https://www.reddit.com/r/wallstreetbets/comments/qlb35d/yo_seriously_what_the_shit_would_tesla_even_need/</t>
  </si>
  <si>
    <t>https://www.reddit.com/user/enigma2shts/</t>
  </si>
  <si>
    <t>u/enigma2shts</t>
  </si>
  <si>
    <t>🎥 r/Superstonk Live 6/9 Programming 👨‍🚀 GameStop Shareholder Meeting</t>
  </si>
  <si>
    <t>https://www.reddit.com/r/Superstonk/comments/nvrab6/rsuperstonk_live_69_programming_gamestop/</t>
  </si>
  <si>
    <t>https://www.reddit.com/user/redchessqueen99/</t>
  </si>
  <si>
    <t>u/redchessqueen99</t>
  </si>
  <si>
    <t>SquidVerse Token 🧬 | Launch 08.12.21 16:00 UTC 🚀 | Marketing Started With Twitter Influencers on Board ✅ | Last 1000x Gem of 2021 | 25 BNB Private Sale for Limited Spots | To Be Audited by Solidity Finance and TechRate 🔐 | NFT Marketplace | CG and CMC Will be Fast Tracked ✅</t>
  </si>
  <si>
    <t>https://www.reddit.com/r/Squidversetoken22/comments/r9bdte/squidverse_token_launch_081221_1600_utc_marketing/</t>
  </si>
  <si>
    <t>https://styles.redditmedia.com/t5_5fuz1q/styles/communityIcon_uz15y8rfo3481.png</t>
  </si>
  <si>
    <t>https://www.reddit.com/r/Squidversetoken22/</t>
  </si>
  <si>
    <t>r/Squidversetoken22</t>
  </si>
  <si>
    <t>https://www.reddit.com/user/comdigczj/</t>
  </si>
  <si>
    <t>u/comdigczj</t>
  </si>
  <si>
    <t>🦄 VOXE 🦄 the social media ecosystem for creators, fans and businesses to rock 🔥 I Web 3.0 Startup I Seed Token Sale I Community of +200 Creators with more than 20 MLN Audience 🤩 I BEP-20 Utility Token I 👉 Whitelist Now Open 👈 I Prague Based 📍</t>
  </si>
  <si>
    <t>https://www.reddit.com/r/CryptoMoonShots/comments/scslhk/voxe_the_social_media_ecosystem_for_creators_fans/</t>
  </si>
  <si>
    <t>https://www.reddit.com/user/LynBrink/</t>
  </si>
  <si>
    <t>u/LynBrink</t>
  </si>
  <si>
    <t>Nft 😑</t>
  </si>
  <si>
    <t>https://www.reddit.com/r/ethereum/comments/qxxyet/nft/</t>
  </si>
  <si>
    <t>https://www.reddit.com/user/Clutchbotv3/</t>
  </si>
  <si>
    <t>u/Clutchbotv3</t>
  </si>
  <si>
    <t>ASHIRO INU ALGORAND TOKEN ASA ID#403909692</t>
  </si>
  <si>
    <t>https://www.reddit.com/r/Ashiro/comments/qpvx4f/ashiro_inu_algorand_token_asa_id403909692/</t>
  </si>
  <si>
    <t>https://www.reddit.com/r/Ashiro/</t>
  </si>
  <si>
    <t>r/Ashiro</t>
  </si>
  <si>
    <t>https://www.reddit.com/user/ashiroinu/</t>
  </si>
  <si>
    <t>u/ashiroinu</t>
  </si>
  <si>
    <t>Are NFTs like beanie babies where it's something that a large collective of people have decided it has value and scarcity but actually it doesnt?</t>
  </si>
  <si>
    <t>https://www.reddit.com/r/NoStupidQuestions/comments/qonpbp/are_nfts_like_beanie_babies_where_its_something/</t>
  </si>
  <si>
    <t>https://www.reddit.com/user/YouThinkYouCanBanMe/</t>
  </si>
  <si>
    <t>u/YouThinkYouCanBanMe</t>
  </si>
  <si>
    <t>SatoshiSwap website is live! Please fill out the Whitelist process if you wish to take part in the presale!</t>
  </si>
  <si>
    <t>https://www.reddit.com/r/SatoshiStreetBets/comments/rdj8br/satoshiswap_website_is_live_please_fill_out_the/</t>
  </si>
  <si>
    <t>https://www.reddit.com/user/little-eagle/</t>
  </si>
  <si>
    <t>u/little-eagle</t>
  </si>
  <si>
    <t>Decentralisation is the ONLY point of crypto</t>
  </si>
  <si>
    <t>https://www.reddit.com/r/CryptoCurrency/comments/rpji8h/decentralisation_is_the_only_point_of_crypto/</t>
  </si>
  <si>
    <t>https://www.reddit.com/user/Laughingboy14/</t>
  </si>
  <si>
    <t>u/Laughingboy14</t>
  </si>
  <si>
    <t>De'Aaron Fox ditches his NFT project after raking in $1.5 million</t>
  </si>
  <si>
    <t>https://www.reddit.com/r/nba/comments/t0iayg/deaaron_fox_ditches_his_nft_project_after_raking/</t>
  </si>
  <si>
    <t>https://styles.redditmedia.com/t5_2qo4s/styles/communityIcon_1podsfdai4301.png</t>
  </si>
  <si>
    <t>https://www.reddit.com/r/nba/</t>
  </si>
  <si>
    <t>r/nba</t>
  </si>
  <si>
    <t>https://www.reddit.com/user/crassreductionist/</t>
  </si>
  <si>
    <t>u/crassreductionist</t>
  </si>
  <si>
    <t>Space runners NFT prediction</t>
  </si>
  <si>
    <t>https://www.reddit.com/r/NFTsMarketplace/comments/r1yn7l/space_runners_nft_prediction/</t>
  </si>
  <si>
    <t>https://www.reddit.com/user/Bright-Click-4752/</t>
  </si>
  <si>
    <t>u/Bright-Click-4752</t>
  </si>
  <si>
    <t>NEW NFT! To all who support the collection we will send a free NFT https://opensea.io/collection/magic-flasks</t>
  </si>
  <si>
    <t>https://www.reddit.com/r/opensea/comments/rrykhi/new_nft_to_all_who_support_the_collection_we_will/</t>
  </si>
  <si>
    <t>https://www.reddit.com/user/FocusTecno/</t>
  </si>
  <si>
    <t>u/FocusTecno</t>
  </si>
  <si>
    <t>NFT/Crypto advertising is banned.</t>
  </si>
  <si>
    <t>https://www.reddit.com/r/leagueoflegends/comments/rlnk2l/nftcrypto_advertising_is_banned/</t>
  </si>
  <si>
    <t>https://styles.redditmedia.com/t5_2rfxx/styles/communityIcon_9yj66cjf8oq61.png</t>
  </si>
  <si>
    <t>https://www.reddit.com/r/leagueoflegends/</t>
  </si>
  <si>
    <t>r/leagueoflegends</t>
  </si>
  <si>
    <t>https://www.reddit.com/user/RawStanky/</t>
  </si>
  <si>
    <t>u/RawStanky</t>
  </si>
  <si>
    <t>📱🚀ONCE THE IOS WALLET DROPS! I WILL BE GIVING THIS TOM BRADY NFT TO 5 SAFEMOON FAMILY HOLDERS.🔥🔥🔥🔥 REPLY WITH A 📱 IF INTERESTED…</t>
  </si>
  <si>
    <t>https://www.reddit.com/r/SafeMoon/comments/pq4q5y/once_the_ios_wallet_drops_i_will_be_giving_this/</t>
  </si>
  <si>
    <t>https://styles.redditmedia.com/t5_42kuwz/styles/communityIcon_14b6ngtsc8o61.png</t>
  </si>
  <si>
    <t>https://www.reddit.com/r/SafeMoon/</t>
  </si>
  <si>
    <t>r/SafeMoon</t>
  </si>
  <si>
    <t>https://www.reddit.com/user/Sirjosephmiller/</t>
  </si>
  <si>
    <t>u/Sirjosephmiller</t>
  </si>
  <si>
    <t>#NFT #MetaverseNFT #VirtualLand #VirtualWorld #virtualrealestate #Metaverseland #Blockchain</t>
  </si>
  <si>
    <t>https://www.reddit.com/user/Mj-Jannat-133044/comments/s17b17/nft_metaversenft_virtualland_virtualworld/</t>
  </si>
  <si>
    <t>https://www.reddit.com/user/Mj-Jannat-133044/</t>
  </si>
  <si>
    <t>u/Mj-Jannat-133044</t>
  </si>
  <si>
    <t>Phil Spencer says Xbox does not want “exploitive” NFTs</t>
  </si>
  <si>
    <t>https://www.reddit.com/r/xboxone/comments/rhpvza/phil_spencer_says_xbox_does_not_want_exploitive/</t>
  </si>
  <si>
    <t>https://styles.redditmedia.com/t5_2xbci/styles/communityIcon_ibmlg67aumk01.png</t>
  </si>
  <si>
    <t>https://www.reddit.com/r/xboxone/</t>
  </si>
  <si>
    <t>r/xboxone</t>
  </si>
  <si>
    <t>https://www.reddit.com/user/xbox-fan/</t>
  </si>
  <si>
    <t>u/xbox-fan</t>
  </si>
  <si>
    <t>🎁 FREE NFT GIVEAWAY!!🎁 upvt, drop address and I’ll send one over! Please follow my IG and TWITTER(RT PIN) if you like the project!</t>
  </si>
  <si>
    <t>https://www.reddit.com/r/NFTsMarketplace/comments/s5ns07/free_nft_giveaway_upvt_drop_address_and_ill_send/</t>
  </si>
  <si>
    <t>https://www.reddit.com/user/Lones2z/</t>
  </si>
  <si>
    <t>u/Lones2z</t>
  </si>
  <si>
    <t>FREE NFT GIVEAWAY UPVOTE AND DROP ADDRESS</t>
  </si>
  <si>
    <t>https://www.reddit.com/r/NFTsMarketplace/comments/rj46eg/free_nft_giveaway_upvote_and_drop_address/</t>
  </si>
  <si>
    <t>https://www.reddit.com/user/CryptoDevWill/</t>
  </si>
  <si>
    <t>u/CryptoDevWill</t>
  </si>
  <si>
    <t>Keanu Reeves laughs out loud at a man trying to sell him the idea of NFT's. Skeptics and Cryptobros Right Click, Save As their way down the Rabbit Hole.</t>
  </si>
  <si>
    <t>https://www.reddit.com/r/SubredditDrama/comments/rfq4my/keanu_reeves_laughs_out_loud_at_a_man_trying_to/</t>
  </si>
  <si>
    <t>https://styles.redditmedia.com/t5_2ss5b/styles/communityIcon_xrg8yrihgvx41.png</t>
  </si>
  <si>
    <t>https://www.reddit.com/r/SubredditDrama/</t>
  </si>
  <si>
    <t>r/SubredditDrama</t>
  </si>
  <si>
    <t>https://www.reddit.com/user/StopHavingAnOpinion/</t>
  </si>
  <si>
    <t>u/StopHavingAnOpinion</t>
  </si>
  <si>
    <t>F.A.Q thread</t>
  </si>
  <si>
    <t>Don’t Overlook MATIC</t>
  </si>
  <si>
    <t>https://www.reddit.com/r/CryptoCurrency/comments/qazj4h/dont_overlook_matic/</t>
  </si>
  <si>
    <t>https://www.reddit.com/user/apolloandbackk/</t>
  </si>
  <si>
    <t>u/apolloandbackk</t>
  </si>
  <si>
    <t>Let’s talk Metaverse. Does anyone SERIOUSLY want to BUY digital land for significant amounts of crypto to build a digital dream home on to mess around in with friends in VR? What will people actually use the metaverse to do in 2030?</t>
  </si>
  <si>
    <t>https://www.reddit.com/r/CryptoCurrency/comments/rprua5/lets_talk_metaverse_does_anyone_seriously_want_to/</t>
  </si>
  <si>
    <t>https://www.reddit.com/user/throwaway92715/</t>
  </si>
  <si>
    <t>u/throwaway92715</t>
  </si>
  <si>
    <t>What coin is the largest percentage of your portfolio, apart from bitcoin and eth?</t>
  </si>
  <si>
    <t>https://www.reddit.com/r/CryptoCurrency/comments/p8zj75/what_coin_is_the_largest_percentage_of_your/</t>
  </si>
  <si>
    <t>https://www.reddit.com/user/plausiblyacat/</t>
  </si>
  <si>
    <t>u/plausiblyacat</t>
  </si>
  <si>
    <t>Who wants this NFT? Wallet number only:</t>
  </si>
  <si>
    <t>https://www.reddit.com/r/opensea/comments/qxhld3/who_wants_this_nft_wallet_number_only/</t>
  </si>
  <si>
    <t>https://www.reddit.com/user/3DUA/</t>
  </si>
  <si>
    <t>u/3DUA</t>
  </si>
  <si>
    <t>Introducing CryptoSnoos—a very Reddit take on NFTs</t>
  </si>
  <si>
    <t>https://www.reddit.com/r/CryptoCurrency/comments/o6ms0b/introducing_cryptosnoosa_very_reddit_take_on_nfts/</t>
  </si>
  <si>
    <t>https://www.reddit.com/user/Veromonious/</t>
  </si>
  <si>
    <t>u/VeromoniousReddit admin, speaking officially</t>
  </si>
  <si>
    <t>https://www.reddit.com/r/NFTsMarketplace/comments/roebmb/free_nft_giveaway_just_upvote_drop_address/</t>
  </si>
  <si>
    <t>Reddit plans to implement community points sitewide. This will bring 500 MILLION new users to crypto.</t>
  </si>
  <si>
    <t>https://www.reddit.com/r/CryptoCurrency/comments/qo1otl/reddit_plans_to_implement_community_points/</t>
  </si>
  <si>
    <t>https://www.reddit.com/user/roberthonker/</t>
  </si>
  <si>
    <t>u/roberthonker</t>
  </si>
  <si>
    <t>Why web3 will change the rules of the game and kick start a crypto currency super cycle</t>
  </si>
  <si>
    <t>https://www.reddit.com/r/CryptoCurrency/comments/rot7ul/why_web3_will_change_the_rules_of_the_game_and/</t>
  </si>
  <si>
    <t>https://www.reddit.com/user/The_Book_of_Life/</t>
  </si>
  <si>
    <t>u/The_Book_of_Life</t>
  </si>
  <si>
    <t>Sorry, but I don't believe the movement in price after hours has to do with the WSJ posting about the Gamestop NFT market. I think something else is happening and this article was put out to give the NFT market as the scapegoat for the price increase, and not something else we aren't seeing yet.</t>
  </si>
  <si>
    <t>https://www.reddit.com/r/Superstonk/comments/rxpze4/sorry_but_i_dont_believe_the_movement_in_price/</t>
  </si>
  <si>
    <t>https://www.reddit.com/user/brettmagnetic/</t>
  </si>
  <si>
    <t>u/brettmagnetic</t>
  </si>
  <si>
    <t>Paying money or waiting in line to meet celebrities is fucking weird.</t>
  </si>
  <si>
    <t>https://www.reddit.com/r/unpopularopinion/comments/sup6nx/paying_money_or_waiting_in_line_to_meet/</t>
  </si>
  <si>
    <t>https://styles.redditmedia.com/t5_2tk0s/styles/communityIcon_gs200whlc7081.jpg?format=pjpg&amp;s=6131d714a1ad059c4c4f0f64ac216ca2474f0ae2</t>
  </si>
  <si>
    <t>https://www.reddit.com/r/unpopularopinion/</t>
  </si>
  <si>
    <t>r/unpopularopinion</t>
  </si>
  <si>
    <t>https://www.reddit.com/user/niandra__lades7/</t>
  </si>
  <si>
    <t>u/niandra__lades7</t>
  </si>
  <si>
    <t>Daily General Discussion - February 26, 2021</t>
  </si>
  <si>
    <t>🚀 DonkeyStonks: Pancakeswap listing on Sunday 23.05, 16 AM UTC</t>
  </si>
  <si>
    <t>https://www.reddit.com/r/CryptoMoonShots/comments/nj5p6v/donkeystonks_pancakeswap_listing_on_sunday_2305/</t>
  </si>
  <si>
    <t>https://www.reddit.com/user/ggeeuuw45/</t>
  </si>
  <si>
    <t>u/ggeeuuw45</t>
  </si>
  <si>
    <t>Daily General Discussion - February 24, 2021</t>
  </si>
  <si>
    <t>Reminder: Movie Stock IS Citadels biggest counterplay to GME and they’re hoping with enough time, mainstream media promotion, Twitter Bot support, and a 9 month campaign to try and silence the Reddit crowd from spreading awareness, that we will just forget. There is only one GME! DRS!</t>
  </si>
  <si>
    <t>https://www.reddit.com/r/Superstonk/comments/q90fhc/reminder_movie_stock_is_citadels_biggest/</t>
  </si>
  <si>
    <t>https://www.reddit.com/user/Ryantacular/</t>
  </si>
  <si>
    <t>u/Ryantacular</t>
  </si>
  <si>
    <t>GameStop (GME) NFT marketplace website updated with creator application form</t>
  </si>
  <si>
    <t>https://www.reddit.com/r/CryptoCurrency/comments/rqh1uz/gamestop_gme_nft_marketplace_website_updated_with/</t>
  </si>
  <si>
    <t>https://www.reddit.com/user/Threeleggedraven/</t>
  </si>
  <si>
    <t>u/Threeleggedraven</t>
  </si>
  <si>
    <t>Discord developers: Please do not support NFTs</t>
  </si>
  <si>
    <t>https://www.reddit.com/r/discordapp/comments/qpmhs5/discord_developers_please_do_not_support_nfts/</t>
  </si>
  <si>
    <t>https://styles.redditmedia.com/t5_388p4/styles/communityIcon_1xjv62tivxy61.png</t>
  </si>
  <si>
    <t>https://www.reddit.com/r/discordapp/</t>
  </si>
  <si>
    <t>r/discordapp</t>
  </si>
  <si>
    <t>https://www.reddit.com/user/Nyeogmi/</t>
  </si>
  <si>
    <t>u/Nyeogmi</t>
  </si>
  <si>
    <t>Trick's Cat NFT [Health:10000]</t>
  </si>
  <si>
    <t>https://www.reddit.com/r/kickopenthedoor/comments/rw7r3x/tricks_cat_nft_health10000/</t>
  </si>
  <si>
    <t>https://styles.redditmedia.com/t5_ob170/styles/communityIcon_rny3hh0iq0x71.png</t>
  </si>
  <si>
    <t>https://www.reddit.com/r/kickopenthedoor/</t>
  </si>
  <si>
    <t>r/kickopenthedoor</t>
  </si>
  <si>
    <t>https://www.reddit.com/user/KickOpenTheDoorBot/</t>
  </si>
  <si>
    <t>u/KickOpenTheDoorBot</t>
  </si>
  <si>
    <t>The most important piece of regulation on cryptocurrencies in the world thus far has arrived: I read through all 405 pages of the “Proposal for EU Regulation on Markets in Crypto-Assets” so you don’t have to. Here are my conclusions.</t>
  </si>
  <si>
    <t>https://www.reddit.com/r/CryptoCurrency/comments/r218s7/the_most_important_piece_of_regulation_on/</t>
  </si>
  <si>
    <t>https://www.reddit.com/user/BelgianPolitics/</t>
  </si>
  <si>
    <t>u/BelgianPolitics</t>
  </si>
  <si>
    <t>i really hope that the NFT is not going for FF14</t>
  </si>
  <si>
    <t>https://www.reddit.com/r/ffxiv/comments/ru4i4m/i_really_hope_that_the_nft_is_not_going_for_ff14/</t>
  </si>
  <si>
    <t>https://www.reddit.com/user/Chance_Engineering94/</t>
  </si>
  <si>
    <t>u/Chance_Engineering94</t>
  </si>
  <si>
    <t>https://www.reddit.com/r/programming/comments/sbrv6k/survey_says_developers_are_definitely_not/</t>
  </si>
  <si>
    <t>https://styles.redditmedia.com/t5_2fwo/styles/communityIcon_1bqa1ibfp8q11.png</t>
  </si>
  <si>
    <t>https://www.reddit.com/r/programming/</t>
  </si>
  <si>
    <t>r/programming</t>
  </si>
  <si>
    <t>https://www.reddit.com/user/Remocracy/</t>
  </si>
  <si>
    <t>u/Remocracy</t>
  </si>
  <si>
    <t>$2500 SatoshiSwap giveaway. 5x$500 up for grabs to celebrate the launch of our token SatoshiSwap!</t>
  </si>
  <si>
    <t>https://www.reddit.com/r/SatoshiStreetBets/comments/sqegga/2500_satoshiswap_giveaway_5x500_up_for_grabs_to/</t>
  </si>
  <si>
    <t>After Backlash, Ubisoft Calls Gaming NFTs a ‘Major Change That Will Take Time’</t>
  </si>
  <si>
    <t>https://www.reddit.com/r/pcgaming/comments/rlfndk/after_backlash_ubisoft_calls_gaming_nfts_a_major/</t>
  </si>
  <si>
    <t>https://www.reddit.com/user/youanus/</t>
  </si>
  <si>
    <t>u/youanus</t>
  </si>
  <si>
    <t>The Ethereum triple halving and why ETH will easily overtake BTC in marketcap</t>
  </si>
  <si>
    <t>https://www.reddit.com/r/CryptoCurrency/comments/p5m9eq/the_ethereum_triple_halving_and_why_eth_will/</t>
  </si>
  <si>
    <t>https://www.reddit.com/user/CalzerMalzer/</t>
  </si>
  <si>
    <t>u/CalzerMalzer</t>
  </si>
  <si>
    <t>If you support crypto, please read.</t>
  </si>
  <si>
    <t>https://www.reddit.com/r/CryptoCurrency/comments/r04d7l/if_you_support_crypto_please_read/</t>
  </si>
  <si>
    <t>https://www.reddit.com/user/BCHcain/</t>
  </si>
  <si>
    <t>u/BCHcain</t>
  </si>
  <si>
    <t>A wallet is not what you think it is</t>
  </si>
  <si>
    <t>https://www.reddit.com/r/CryptoCurrency/comments/n1vwak/a_wallet_is_not_what_you_think_it_is/</t>
  </si>
  <si>
    <t>https://www.reddit.com/user/MagoCrypto/</t>
  </si>
  <si>
    <t>u/MagoCrypto</t>
  </si>
  <si>
    <t>11 months ago</t>
  </si>
  <si>
    <t>Free nft giveaway! Just upvote &amp; drop address! 500 pieces.</t>
  </si>
  <si>
    <t>https://www.reddit.com/r/NFTsMarketplace/comments/r9g2mk/free_nft_giveaway_just_upvote_drop_address_500/</t>
  </si>
  <si>
    <t>https://www.reddit.com/user/apresmoisledeluge/</t>
  </si>
  <si>
    <t>u/apresmoisledeluge</t>
  </si>
  <si>
    <t>GameStop is building an NFT platform on Ethereum</t>
  </si>
  <si>
    <t>https://www.reddit.com/r/CryptoCurrency/comments/nl0xwa/gamestop_is_building_an_nft_platform_on_ethereum/</t>
  </si>
  <si>
    <t>https://www.reddit.com/user/9Oh8m8/</t>
  </si>
  <si>
    <t>u/9Oh8m8</t>
  </si>
  <si>
    <t>SKELETON BRAWLIES GIVEAWAY. UPVOTE &amp; POST YOUR ADDRESS AND EVERYONE WILL GET THE SKELETON TEASER NFT. ALSO 5 MEMBERS WILL WIN ALSO 1X SKELETON BRAWLIE</t>
  </si>
  <si>
    <t>https://www.reddit.com/r/NFTsMarketplace/comments/qpa7kp/skeleton_brawlies_giveaway_upvote_post_your/</t>
  </si>
  <si>
    <t>https://www.reddit.com/user/TheDogeDom/</t>
  </si>
  <si>
    <t>u/TheDogeDom</t>
  </si>
  <si>
    <t>🔥GIVEAWAY🔥 500 NFTS LEFT TO GIVE TO THE COMMUNITY! ALL YOU NEED TO DO IS DROP YOUR WALLET BELOW! More info about the MTWCollective is in the comments🤙🏽🧡</t>
  </si>
  <si>
    <t>https://www.reddit.com/r/opensea/comments/qg82nb/giveaway_500_nfts_left_to_give_to_the_community/</t>
  </si>
  <si>
    <t>https://www.reddit.com/user/AquaDick33/</t>
  </si>
  <si>
    <t>u/AquaDick33</t>
  </si>
  <si>
    <t>Daily General Discussion - February 25, 2021</t>
  </si>
  <si>
    <t>https://www.reddit.com/r/NFTsMarketplace/comments/ru20wg/free_nft_giveaway_upvote_drop_address/</t>
  </si>
  <si>
    <t>Free NFT giveaway! Just upvote &amp; drop address!</t>
  </si>
  <si>
    <t>https://www.reddit.com/r/NFTsMarketplace/comments/r9sc0w/free_nft_giveaway_just_upvote_drop_address/</t>
  </si>
  <si>
    <t>https://www.reddit.com/user/Familiar-Daikon371/</t>
  </si>
  <si>
    <t>u/Familiar-Daikon371</t>
  </si>
  <si>
    <t>I do not know what NFTs are and I do not care</t>
  </si>
  <si>
    <t>https://www.reddit.com/r/tumblr/comments/q5rwfy/i_do_not_know_what_nfts_are_and_i_do_not_care/</t>
  </si>
  <si>
    <t>https://www.reddit.com/user/SirApatosaurus/</t>
  </si>
  <si>
    <t>u/SirApatosaurus</t>
  </si>
  <si>
    <t>Fidelity is scared</t>
  </si>
  <si>
    <t>https://www.reddit.com/r/Superstonk/comments/r7bx63/fidelity_is_scared/</t>
  </si>
  <si>
    <t>https://www.reddit.com/user/sarcasmcannon/</t>
  </si>
  <si>
    <t>u/sarcasmcannon</t>
  </si>
  <si>
    <t>$Fish Warriors NFT pixel fighting game!!!! Airdrop begin now!!!!!!!</t>
  </si>
  <si>
    <t>https://www.reddit.com/r/CryptocurrencyICO/comments/rdvqdt/fish_warriors_nft_pixel_fighting_game_airdrop/</t>
  </si>
  <si>
    <t>https://styles.redditmedia.com/t5_3ni6j/styles/communityIcon_gwvhcqkz6a541.png</t>
  </si>
  <si>
    <t>https://www.reddit.com/user/LastEntertainer2/</t>
  </si>
  <si>
    <t>u/LastEntertainer2</t>
  </si>
  <si>
    <t>Ragnarok, $ROK is a BSC token with a real use case of being the defacto anti-rug and anti-scam platform with the goal of protecting people from the scum of BSC scammers forever. Currently on sale due to market conditions. Get it while use case is developed!</t>
  </si>
  <si>
    <t>https://www.reddit.com/r/CryptoMoonShots/comments/nkbfod/ragnarok_rok_is_a_bsc_token_with_a_real_use_case/</t>
  </si>
  <si>
    <t>https://www.reddit.com/user/igeni95/</t>
  </si>
  <si>
    <t>u/igeni95</t>
  </si>
  <si>
    <t>0.1 ETH + 10 NFTs - Drop your address</t>
  </si>
  <si>
    <t>https://www.reddit.com/r/opensea/comments/sogj1t/01_eth_10_nfts_drop_your_address/</t>
  </si>
  <si>
    <t>https://www.reddit.com/user/BusyBrother5717/</t>
  </si>
  <si>
    <t>u/BusyBrother5717</t>
  </si>
  <si>
    <t>Natalie Portman is now 40 years old, and we are past due for a "Mathilda: The Professional" movie.</t>
  </si>
  <si>
    <t>https://www.reddit.com/r/movies/comments/sjw99h/natalie_portman_is_now_40_years_old_and_we_are/</t>
  </si>
  <si>
    <t>https://styles.redditmedia.com/t5_2qh3s/styles/communityIcon_rjdqk4h0hkh81.jpg?format=pjpg&amp;s=2adc0aaa9c941ad8d184a9ea084e0bfb8ca42d9c</t>
  </si>
  <si>
    <t>https://www.reddit.com/r/movies/</t>
  </si>
  <si>
    <t>r/movies</t>
  </si>
  <si>
    <t>https://www.reddit.com/user/popcorn_apocalypse/</t>
  </si>
  <si>
    <t>u/popcorn_apocalypse</t>
  </si>
  <si>
    <t>What Is The Most Profitable Coin In Your Portfolio?</t>
  </si>
  <si>
    <t>https://www.reddit.com/r/CryptoCurrency/comments/qbufu7/what_is_the_most_profitable_coin_in_your_portfolio/</t>
  </si>
  <si>
    <t>https://www.reddit.com/user/Competitive-Cow-8055/</t>
  </si>
  <si>
    <t>u/Competitive-Cow-8055</t>
  </si>
  <si>
    <t>u/NoahDiesSlowly explains the problems with NFTs.</t>
  </si>
  <si>
    <t>https://www.reddit.com/r/bestof/comments/rhs8ly/unoahdiesslowly_explains_the_problems_with_nfts/</t>
  </si>
  <si>
    <t>https://b.thumbs.redditmedia.com/m3UjqYG7IKqoR3deFgEXI6xb2UVKxfCwpeCXwO9VQ1E.png</t>
  </si>
  <si>
    <t>https://www.reddit.com/r/bestof/</t>
  </si>
  <si>
    <t>r/bestof</t>
  </si>
  <si>
    <t>https://www.reddit.com/user/grakke/</t>
  </si>
  <si>
    <t>u/grakke</t>
  </si>
  <si>
    <t>🚀 NEW NFT! 0,06 ETH To all who support the collection we will send a free NFT https://opensea.io/collection/magic-flasks | https://twitter.com/focus_tecno</t>
  </si>
  <si>
    <t>https://www.reddit.com/r/opensea/comments/s2zl5m/new_nft_006_eth_to_all_who_support_the_collection/</t>
  </si>
  <si>
    <t>Comment your ETH address for a FREE NFT - only 300 available through Open Sea</t>
  </si>
  <si>
    <t>https://www.reddit.com/r/opensea/comments/qdvjkz/comment_your_eth_address_for_a_free_nft_only_300/</t>
  </si>
  <si>
    <t>https://www.reddit.com/user/vtail_com/</t>
  </si>
  <si>
    <t>u/vtail_com</t>
  </si>
  <si>
    <t>🎊 Drops your Wallets Below! 🎊 We're Having a BLAST with you guys on Reddit! We want to send out another Mystery Miniz! 🎁 Secure yourself one of the 8,800 👀 (Take TWO! Hopefully this post wont get removed)</t>
  </si>
  <si>
    <t>https://www.reddit.com/r/NFT/comments/pdwklt/drops_your_wallets_below_were_having_a_blast_with/</t>
  </si>
  <si>
    <t>https://www.reddit.com/user/MellowzOfficial/</t>
  </si>
  <si>
    <t>u/MellowzOfficial</t>
  </si>
  <si>
    <t>https://www.reddit.com/r/NFTsMarketplace/comments/r244re/free_nft_giveaway_just_upvote_drop_address/</t>
  </si>
  <si>
    <t>https://www.reddit.com/user/wjgeels/</t>
  </si>
  <si>
    <t>u/wjgeels</t>
  </si>
  <si>
    <t>Why didn't we read the prospectus? - The reset button.</t>
  </si>
  <si>
    <t>https://www.reddit.com/r/Superstonk/comments/o94pad/why_didnt_we_read_the_prospectus_the_reset_button/</t>
  </si>
  <si>
    <t>https://www.reddit.com/user/JustBeingPunny/</t>
  </si>
  <si>
    <t>u/JustBeingPunny</t>
  </si>
  <si>
    <t>What is one coin you'll never turn your back on despite the hate?</t>
  </si>
  <si>
    <t>https://www.reddit.com/r/CryptoCurrency/comments/ruyhge/what_is_one_coin_youll_never_turn_your_back_on/</t>
  </si>
  <si>
    <t>https://www.reddit.com/user/Easy_Elevator/</t>
  </si>
  <si>
    <t>u/Easy_Elevator</t>
  </si>
  <si>
    <t>Destiny Does an NFT Sponsor the Same Week He Calls Them a Scam</t>
  </si>
  <si>
    <t>https://www.reddit.com/r/LivestreamFail/comments/qn0402/destiny_does_an_nft_sponsor_the_same_week_he/</t>
  </si>
  <si>
    <t>https://www.reddit.com/user/Jasdexter2137/</t>
  </si>
  <si>
    <t>u/Jasdexter2137</t>
  </si>
  <si>
    <t>👀NEW NFT GIVEAWAY 👀 NEW GLITCH APE YACHT CLUB COLLECTION✨ AVAIABLE ON OPENSEA 🌊 UPVOTE 🆙 AND WRITE YOUR ADDRESS IN THE COMMENTS FOR 🎁A BIG SURPRISE🎉</t>
  </si>
  <si>
    <t>https://www.reddit.com/r/NFTsMarketplace/comments/qqbr2q/new_nft_giveaway_new_glitch_ape_yacht_club/</t>
  </si>
  <si>
    <t>https://www.reddit.com/user/latanacaldacalda/</t>
  </si>
  <si>
    <t>u/latanacaldacalda</t>
  </si>
  <si>
    <t>ChainCade NEW GAME Chain-Man to be released in 3 days! Their very own version of Pac-man! They are pumping! Look at the chart 😍</t>
  </si>
  <si>
    <t>https://www.reddit.com/r/CryptoMoonShots/comments/one2d9/chaincade_new_game_chainman_to_be_released_in_3/</t>
  </si>
  <si>
    <t>https://www.reddit.com/user/DenyseMosca/</t>
  </si>
  <si>
    <t>u/DenyseMosca</t>
  </si>
  <si>
    <t>8 months ago</t>
  </si>
  <si>
    <t>NFT Giveaway (500)</t>
  </si>
  <si>
    <t>https://www.reddit.com/r/opensea/comments/q4ty60/nft_giveaway_500/</t>
  </si>
  <si>
    <t>https://www.reddit.com/user/Savings_Ad_1245/</t>
  </si>
  <si>
    <t>u/Savings_Ad_1245</t>
  </si>
  <si>
    <t>Dear Ubisoft - F*** You and your NFTs</t>
  </si>
  <si>
    <t>https://www.reddit.com/r/pcgaming/comments/sfg5l8/dear_ubisoft_f_you_and_your_nfts/</t>
  </si>
  <si>
    <t>https://www.reddit.com/user/EvilSpirit666/</t>
  </si>
  <si>
    <t>u/EvilSpirit666</t>
  </si>
  <si>
    <t>Completely Free NFT. I will buy it back from you in 3 months for 5 ETH. Comment your Address</t>
  </si>
  <si>
    <t>https://www.reddit.com/r/NFTsMarketplace/comments/qtc5v5/completely_free_nft_i_will_buy_it_back_from_you/</t>
  </si>
  <si>
    <t>https://www.reddit.com/user/OGKebabEater/</t>
  </si>
  <si>
    <t>u/OGKebabEater</t>
  </si>
  <si>
    <t>[AMA] We’re Sunny Lu &amp; Peter Zhou, CEO and Chief Scientist of VeChain, a public blockchain adopted by major enterprises such as DNV, PwC, Walmart China, and more. Ask Us Anything about blockchain, VeChain, PoA 2.0, our new Enterprise NFT Ecosystem, and more!!</t>
  </si>
  <si>
    <t>https://www.reddit.com/r/CryptoCurrency/comments/n0cjgt/ama_were_sunny_lu_peter_zhou_ceo_and_chief/</t>
  </si>
  <si>
    <t>https://www.reddit.com/user/cryptoSunnyL/</t>
  </si>
  <si>
    <t>u/cryptoSunnyL</t>
  </si>
  <si>
    <t>TOSA INU 3rd Public Airdrop Announcement! 10 Million TOSAs to be equally distributed to all who sign up.</t>
  </si>
  <si>
    <t>https://www.reddit.com/r/algorandASA/comments/r0mysp/tosa_inu_3rd_public_airdrop_announcement_10/</t>
  </si>
  <si>
    <t>https://www.reddit.com/user/Prestigious-Company8/</t>
  </si>
  <si>
    <t>u/Prestigious-Company8</t>
  </si>
  <si>
    <t>NFT Giveaway, no strings attached, drop address, help us spread the message arround !!</t>
  </si>
  <si>
    <t>https://www.reddit.com/r/opensea/comments/t5pciw/nft_giveaway_no_strings_attached_drop_address/</t>
  </si>
  <si>
    <t>https://www.reddit.com/user/Confident_Ad4479/</t>
  </si>
  <si>
    <t>u/Confident_Ad4479</t>
  </si>
  <si>
    <t>r/GME Megathread for Wednesday - July 14, 2021</t>
  </si>
  <si>
    <t>https://www.reddit.com/r/GME/comments/ojy439/rgme_megathread_for_wednesday_july_14_2021/</t>
  </si>
  <si>
    <t>Open indie game marketplace itch.io issues their statement regarding NFTs</t>
  </si>
  <si>
    <t>https://www.reddit.com/r/pcgaming/comments/slyzk9/open_indie_game_marketplace_itchio_issues_their/</t>
  </si>
  <si>
    <t>https://www.reddit.com/user/Turbostrider27/</t>
  </si>
  <si>
    <t>u/Turbostrider27</t>
  </si>
  <si>
    <t>Daily General Discussion - March 1, 2021</t>
  </si>
  <si>
    <t>$ChainCade NEW GAME Chain-Man to be released next week! Their very own version of Pac-man! 🔥</t>
  </si>
  <si>
    <t>https://www.reddit.com/r/CryptoMoonShots/comments/oldtn8/chaincade_new_game_chainman_to_be_released_next/</t>
  </si>
  <si>
    <t>https://www.reddit.com/user/littimerasked/</t>
  </si>
  <si>
    <t>u/littimerasked</t>
  </si>
  <si>
    <t>NFT Giveaway!</t>
  </si>
  <si>
    <t>https://www.reddit.com/r/cronodes/comments/t366uh/nft_giveaway/</t>
  </si>
  <si>
    <t>https://styles.redditmedia.com/t5_5w3x7b/styles/communityIcon_awavppndjhj81.png</t>
  </si>
  <si>
    <t>https://www.reddit.com/r/cronodes/</t>
  </si>
  <si>
    <t>r/cronodes</t>
  </si>
  <si>
    <t>https://www.reddit.com/user/Pale-Inflation-463/</t>
  </si>
  <si>
    <t>u/Pale-Inflation-463</t>
  </si>
  <si>
    <t>HodlBaba Nft Giveaway, Just upvote and drop your wallet</t>
  </si>
  <si>
    <t>https://www.reddit.com/r/NFTsMarketplace/comments/riv8yt/hodlbaba_nft_giveaway_just_upvote_and_drop_your/</t>
  </si>
  <si>
    <t>https://www.reddit.com/user/Usamalatifff/</t>
  </si>
  <si>
    <t>u/Usamalatifff</t>
  </si>
  <si>
    <t>Ubisoft's NFT bosses say players just "don't get it"</t>
  </si>
  <si>
    <t>https://www.reddit.com/r/PS5/comments/sesi5j/ubisofts_nft_bosses_say_players_just_dont_get_it/</t>
  </si>
  <si>
    <t>https://styles.redditmedia.com/t5_2s887/styles/communityIcon_4o7lnpetumx51.png</t>
  </si>
  <si>
    <t>https://www.reddit.com/r/PS5/</t>
  </si>
  <si>
    <t>r/PS5</t>
  </si>
  <si>
    <t>https://www.reddit.com/user/WhizzleTeabags/</t>
  </si>
  <si>
    <t>u/WhizzleTeabags</t>
  </si>
  <si>
    <t>NFT bros keep taking public Ls</t>
  </si>
  <si>
    <t>https://www.reddit.com/r/MurderedByWords/comments/qr1g2s/nft_bros_keep_taking_public_ls/</t>
  </si>
  <si>
    <t>https://www.reddit.com/user/delwritespoems/</t>
  </si>
  <si>
    <t>u/delwritespoems</t>
  </si>
  <si>
    <t>✨ FCF (French Connection Finance) ✨ | Biggest crypto use case on BSC ⚡️ | Listed on 4 exchanges! Gate.io next✅ | Crypto Payment Gateway for Shopify &amp; WooCommerce 🛍| NASDAQ partnership contract received ! | ✅ Passive Income paid in BNB daily! | ✅Innovative KYC/Doxxed Team</t>
  </si>
  <si>
    <t>https://www.reddit.com/r/CryptoMoonShots/comments/rqhx8h/fcf_french_connection_finance_biggest_crypto_use/</t>
  </si>
  <si>
    <t>https://www.reddit.com/user/ChiApodaca/</t>
  </si>
  <si>
    <t>u/ChiApodaca</t>
  </si>
  <si>
    <t>Super rare NFT giveaway! Just UPVOTE and drop your wallet to participate!🔥</t>
  </si>
  <si>
    <t>https://www.reddit.com/r/NFTsMarketplace/comments/rhs8ak/super_rare_nft_giveaway_just_upvote_and_drop_your/</t>
  </si>
  <si>
    <t>https://www.reddit.com/user/PolygotchiFriends/</t>
  </si>
  <si>
    <t>u/PolygotchiFriends</t>
  </si>
  <si>
    <t>The Cubed Punks Collection is the first project of Cubed Labs. There are only 777 Cubes Punks in existence, minted in various colorways with a unique Cryptopunk on their right side, and a psuedocode-like description on the left side. OpenSea and Telegram links in comments.</t>
  </si>
  <si>
    <t>https://www.reddit.com/r/NFT/comments/pulp6e/the_cubed_punks_collection_is_the_first_project/</t>
  </si>
  <si>
    <t>https://www.reddit.com/user/maestro_7/</t>
  </si>
  <si>
    <t>u/maestro_7</t>
  </si>
  <si>
    <t>I'm giving everyone a FREE NFT! Drop your opensea address or wallet in the comments!</t>
  </si>
  <si>
    <t>https://www.reddit.com/r/opensea/comments/se9sco/im_giving_everyone_a_free_nft_drop_your_opensea/</t>
  </si>
  <si>
    <t>https://www.reddit.com/user/SpaceMoneyToken/</t>
  </si>
  <si>
    <t>u/SpaceMoneyToken</t>
  </si>
  <si>
    <t>Addressing common rollup misconceptions</t>
  </si>
  <si>
    <t>https://www.reddit.com/r/ethereum/comments/pmvbbh/addressing_common_rollup_misconceptions/</t>
  </si>
  <si>
    <t>https://www.reddit.com/user/Liberosist/</t>
  </si>
  <si>
    <t>u/Liberosist</t>
  </si>
  <si>
    <t>12 reasons Cardano can't scale in 2022</t>
  </si>
  <si>
    <t>https://www.reddit.com/r/CryptoCurrency/comments/s7pjy5/12_reasons_cardano_cant_scale_in_2022/</t>
  </si>
  <si>
    <t>https://www.reddit.com/user/Awhodothey/</t>
  </si>
  <si>
    <t>u/Awhodothey</t>
  </si>
  <si>
    <t>SuperBasenji | 0 day old | $15k MC | Liquidity Locked 2years | Renounced Ownership | Gem 1000x Potential</t>
  </si>
  <si>
    <t>https://www.reddit.com/r/CryptoMoonShots/comments/o81n30/superbasenji_0_day_old_15k_mc_liquidity_locked/</t>
  </si>
  <si>
    <t>https://www.reddit.com/user/goofyfizzleuo/</t>
  </si>
  <si>
    <t>u/goofyfizzleuo</t>
  </si>
  <si>
    <t>https://www.reddit.com/r/pcgaming/comments/t1cqrp/gabe_newell_explains_why_steam_banned_nfts/</t>
  </si>
  <si>
    <t>https://www.reddit.com/user/rage9000/</t>
  </si>
  <si>
    <t>u/rage9000</t>
  </si>
  <si>
    <t>r/GME Megathread for Monday - May 24, 2021</t>
  </si>
  <si>
    <t>https://www.reddit.com/r/GME/comments/njqxio/rgme_megathread_for_monday_may_24_2021/</t>
  </si>
  <si>
    <t>NFT TONE up 100% today after a sneak peek of the platform has come out🤩. Join telegram to see. Do not miss the price will shoot through the roof🤩.</t>
  </si>
  <si>
    <t>https://www.reddit.com/r/CryptoMoonShots/comments/p7mxgj/nft_tone_up_100_today_after_a_sneak_peek_of_the/</t>
  </si>
  <si>
    <t>https://www.reddit.com/user/not_a_fuccboi/</t>
  </si>
  <si>
    <t>u/not_a_fuccboi</t>
  </si>
  <si>
    <t>FREE NFT GIVEAWAY, UPVOTEAND DROP WALLET</t>
  </si>
  <si>
    <t>https://www.reddit.com/r/opensea/comments/ssntx0/free_nft_giveaway_upvoteand_drop_wallet/</t>
  </si>
  <si>
    <t>https://www.reddit.com/r/NFTsMarketplace/comments/rwlms3/free_nft_giveaway_just_upvote_drop_address/</t>
  </si>
  <si>
    <t>FIREDRAKE | 3K+ Members In Less Than 12Hours | Coinsniper Listed | This Could Be An Absolute Banger</t>
  </si>
  <si>
    <t>https://www.reddit.com/r/CryptoMoonShots/comments/nrehqs/firedrake_3k_members_in_less_than_12hours/</t>
  </si>
  <si>
    <t>https://www.reddit.com/user/PrideOfElites/</t>
  </si>
  <si>
    <t>u/PrideOfElites</t>
  </si>
  <si>
    <t>Crypto is Too Hard</t>
  </si>
  <si>
    <t>https://www.reddit.com/r/CryptoCurrency/comments/qzjopo/crypto_is_too_hard/</t>
  </si>
  <si>
    <t>https://www.reddit.com/user/Nozomilk/</t>
  </si>
  <si>
    <t>u/Nozomilk</t>
  </si>
  <si>
    <t>Looks like Lirik will also be sponsored by the NFT Clip site</t>
  </si>
  <si>
    <t>https://www.reddit.com/r/LivestreamFail/comments/qng937/looks_like_lirik_will_also_be_sponsored_by_the/</t>
  </si>
  <si>
    <t>https://www.reddit.com/user/XxDropkick/</t>
  </si>
  <si>
    <t>u/XxDropkick</t>
  </si>
  <si>
    <t>If players aren’t allowed to wear things like Supreme in games, Gear with NFTs shouldn’t be allowed either</t>
  </si>
  <si>
    <t>https://www.reddit.com/r/nba/comments/rcpuz7/if_players_arent_allowed_to_wear_things_like/</t>
  </si>
  <si>
    <t>https://www.reddit.com/user/Sp_Gamer_Live/</t>
  </si>
  <si>
    <t>u/Sp_Gamer_Live</t>
  </si>
  <si>
    <t>Nature NFT - drop wallet - no discord needed</t>
  </si>
  <si>
    <t>https://www.reddit.com/r/NFTsMarketplace/comments/sc6fpg/nature_nft_drop_wallet_no_discord_needed/</t>
  </si>
  <si>
    <t>https://www.reddit.com/user/sunshard_art/</t>
  </si>
  <si>
    <t>u/sunshard_art</t>
  </si>
  <si>
    <t>Shut the fuck up with your stupid conspiracy theories</t>
  </si>
  <si>
    <t>https://www.reddit.com/r/wallstreetbets/comments/t0nxx8/shut_the_fuck_up_with_your_stupid_conspiracy/</t>
  </si>
  <si>
    <t>https://www.reddit.com/user/CyclicNature/</t>
  </si>
  <si>
    <t>u/CyclicNature</t>
  </si>
  <si>
    <t>Short On Options: The After-Hours IV Pump and The Secret of 741</t>
  </si>
  <si>
    <t>https://www.reddit.com/r/Superstonk/comments/rzaj2l/short_on_options_the_afterhours_iv_pump_and_the/</t>
  </si>
  <si>
    <t>https://www.reddit.com/user/Doin_the_Bulldance/</t>
  </si>
  <si>
    <t>u/Doin_the_Bulldance</t>
  </si>
  <si>
    <t>The official Senna Instagram Page asked some NFT F1 page to take down their Senna NFT. Do you think it's right to exploit dead people like this?</t>
  </si>
  <si>
    <t>https://www.reddit.com/r/formula1/comments/s6r7s2/the_official_senna_instagram_page_asked_some_nft/</t>
  </si>
  <si>
    <t>https://www.reddit.com/user/oxyzgen/</t>
  </si>
  <si>
    <t>u/oxyzgen</t>
  </si>
  <si>
    <t>Daily General Discussion - March 15, 2021</t>
  </si>
  <si>
    <t>PastryPunks🎂 Listed on CoinGecko already!! 🤯Presale filled in seconds!! 📈 Messiah just tweeted!! HUGE Marketing, Messiah, Maestro, Trav, Boychuk, and more!! 💰 Over $17k in Cake Rewards given out!!! 🚀Hold PastryPunks NFTs, lower buy tax!! 🤑Minting is LIVE!! $25,000 in CAKE 🎂 NFT giveaways!!</t>
  </si>
  <si>
    <t>https://www.reddit.com/r/CryptoMoonShots/comments/rb4b6r/pastrypunks_listed_on_coingecko_already_presale/</t>
  </si>
  <si>
    <t>https://www.reddit.com/user/bruh_u_finna_fade/</t>
  </si>
  <si>
    <t>u/bruh_u_finna_fade</t>
  </si>
  <si>
    <t>🔥 UNI MOONCAT Airdrop is Live Now 🔥</t>
  </si>
  <si>
    <t>https://www.reddit.com/user/unimooncat/comments/owh0o8/uni_mooncat_airdrop_is_live_now/</t>
  </si>
  <si>
    <t>https://www.reddit.com/user/unimooncat/</t>
  </si>
  <si>
    <t>u/unimooncat</t>
  </si>
  <si>
    <t>Daily General Discussion - March 4, 2021</t>
  </si>
  <si>
    <t>Free NFT 🎁 Giveaway time !!!! Üpvote and drop wallet address to win 🎁Check out CrazyCatArt 🎁</t>
  </si>
  <si>
    <t>https://www.reddit.com/r/opensea/comments/sk947s/free_nft_giveaway_time_%C3%BCpvote_and_drop_wallet/</t>
  </si>
  <si>
    <t>https://www.reddit.com/user/uaxxxua/</t>
  </si>
  <si>
    <t>u/uaxxxua</t>
  </si>
  <si>
    <t>GameStop's NFT Future - official update / sneak peek from Immutable</t>
  </si>
  <si>
    <t>https://www.reddit.com/r/Superstonk/comments/t6x7ih/gamestops_nft_future_official_update_sneak_peek/</t>
  </si>
  <si>
    <t>Free NFT giveaway! Just drop address! 🎉Giveaway 🎉</t>
  </si>
  <si>
    <t>https://www.reddit.com/r/NFTsMarketplace/comments/satctt/free_nft_giveaway_just_drop_address_giveaway/</t>
  </si>
  <si>
    <t>https://www.reddit.com/user/ThePixelSheep_/</t>
  </si>
  <si>
    <t>u/ThePixelSheep_</t>
  </si>
  <si>
    <t>🎁 👽ALIEN XENOMORPH NFT GIVEAWAY👽 🎁ONLY 100 EX. 🎉 UPVOTE ⬆️ AND DROP YOUR WALLET ADDRESS! GOOD LUCK! 👌😏 GIVEAWAY ENDS TOMORROW !! 🏃 🏃</t>
  </si>
  <si>
    <t>https://www.reddit.com/r/NFTsMarketplace/comments/qw1lpx/alien_xenomorph_nft_giveaway_only_100_ex_upvote/</t>
  </si>
  <si>
    <t>https://www.reddit.com/user/artmeissner/</t>
  </si>
  <si>
    <t>u/artmeissner</t>
  </si>
  <si>
    <t>Daily General Discussion - March 6, 2021</t>
  </si>
  <si>
    <t>Daily General Discussion - March 24, 2021</t>
  </si>
  <si>
    <t>Limited edition 100 NFT's have dropped. Darth Vader World collection, drop wallets</t>
  </si>
  <si>
    <t>https://www.reddit.com/r/opensea/comments/sio2ay/limited_edition_100_nfts_have_dropped_darth_vader/</t>
  </si>
  <si>
    <t>SEGA promises to avoid NFTs if gamers think it's a money-making scheme</t>
  </si>
  <si>
    <t>https://www.reddit.com/r/Games/comments/rxb8cv/sega_promises_to_avoid_nfts_if_gamers_think_its_a/</t>
  </si>
  <si>
    <t>https://www.reddit.com/user/IsakLi/</t>
  </si>
  <si>
    <t>u/IsakLi</t>
  </si>
  <si>
    <t>Crypto Zombie Society FREE NFT | Drop your address</t>
  </si>
  <si>
    <t>https://www.reddit.com/r/opensea/comments/s1j5y5/crypto_zombie_society_free_nft_drop_your_address/</t>
  </si>
  <si>
    <t>https://www.reddit.com/user/Cute-Scallion9389/</t>
  </si>
  <si>
    <t>u/Cute-Scallion9389</t>
  </si>
  <si>
    <t>👾 P2E rpg game | Drakes Nft | Presale whitelist is open 🔥 | Techrate audit ✅</t>
  </si>
  <si>
    <t>https://www.reddit.com/r/CryptoMoonShots/comments/pkbzri/p2e_rpg_game_drakes_nft_presale_whitelist_is_open/</t>
  </si>
  <si>
    <t>https://www.reddit.com/user/Hnt9278/</t>
  </si>
  <si>
    <t>u/Hnt9278</t>
  </si>
  <si>
    <t>Free NFT Giveaway. No Discord BS / Just Like The Collection &amp; Drop Wallet</t>
  </si>
  <si>
    <t>https://www.reddit.com/r/opensea/comments/s6ux68/free_nft_giveaway_no_discord_bs_just_like_the/</t>
  </si>
  <si>
    <t>https://www.reddit.com/user/generic8/</t>
  </si>
  <si>
    <t>u/generic8</t>
  </si>
  <si>
    <t>Small Snail NTF. Hey mates, just put your public ETH address below and I will send you one copy for free.</t>
  </si>
  <si>
    <t>https://www.reddit.com/r/NFT/comments/p39ogx/small_snail_ntf_hey_mates_just_put_your_public/</t>
  </si>
  <si>
    <t>https://www.reddit.com/user/michu44/</t>
  </si>
  <si>
    <t>u/michu44</t>
  </si>
  <si>
    <t>Daily General Discussion - March 29, 2021</t>
  </si>
  <si>
    <t>https://www.reddit.com/r/ethfinance/comments/mfi41c/daily_general_discussion_march_29_2021/</t>
  </si>
  <si>
    <t>🚀 FATOSHI 🔥| Audited by Certik | Insane 3D / 2D Bitcoin Rewards NFTs | Huge Potential | Upcoming NFT MintPad 🌕 / Marketplace | 🚀 Don’t miss out | 💎</t>
  </si>
  <si>
    <t>https://www.reddit.com/r/CryptoMoonShots/comments/sbnpsp/fatoshi_audited_by_certik_insane_3d_2d_bitcoin/</t>
  </si>
  <si>
    <t>https://www.reddit.com/user/memegoatlol/</t>
  </si>
  <si>
    <t>u/memegoatlol</t>
  </si>
  <si>
    <t>OG-Doge Token | Ps5 and $1000 Giveaway Coming After Pre-sale | Pre-Sale Filling Quick | $25K Giveaway to 10 Lucky Holders | Based Devs | Next 100X</t>
  </si>
  <si>
    <t>https://www.reddit.com/r/CryptoMoonShots/comments/p2k8qi/ogdoge_token_ps5_and_1000_giveaway_coming_after/</t>
  </si>
  <si>
    <t>https://www.reddit.com/user/RoxieTorain/</t>
  </si>
  <si>
    <t>u/RoxieTorain</t>
  </si>
  <si>
    <t>Knightsdefi’s $Shilling token ready to gain traction – 1 Million market cap reached with CMC Listing - CG and gamification features coming any minute now.</t>
  </si>
  <si>
    <t>https://www.reddit.com/r/CryptoMoonShots/comments/nuc2ha/knightsdefis_shilling_token_ready_to_gain/</t>
  </si>
  <si>
    <t>https://www.reddit.com/user/passiveviewer69/</t>
  </si>
  <si>
    <t>u/passiveviewer69</t>
  </si>
  <si>
    <t>How to Buy Lambo With with your first Wolverinu Moonshot</t>
  </si>
  <si>
    <t>https://www.reddit.com/r/WOLVERINU/comments/qkgjrn/how_to_buy_lambo_with_with_your_first_wolverinu/</t>
  </si>
  <si>
    <t>https://styles.redditmedia.com/t5_58nbxn/styles/communityIcon_cak5ujpih2n81.png</t>
  </si>
  <si>
    <t>https://www.reddit.com/r/WOLVERINU/</t>
  </si>
  <si>
    <t>r/WOLVERINU</t>
  </si>
  <si>
    <t>https://www.reddit.com/user/Mansa-Money/</t>
  </si>
  <si>
    <t>u/Mansa-Money</t>
  </si>
  <si>
    <t>Daily General Discussion - March 11, 2021</t>
  </si>
  <si>
    <t>Gabe Newell explains why Steam banned NFTs: "It's bad"</t>
  </si>
  <si>
    <t>https://www.reddit.com/r/Steam/comments/t1efur/gabe_newell_explains_why_steam_banned_nfts_its_bad/</t>
  </si>
  <si>
    <t>Daily General Discussion - March 25, 2021</t>
  </si>
  <si>
    <t>https://www.reddit.com/r/NFTgiveawaysToYou/comments/tqg2b6/free_nft_giveaway_just_drop_your_address/</t>
  </si>
  <si>
    <t>https://www.reddit.com/r/NFT/comments/tqg1c5/where_do_people_find_artist_for_specific_art/</t>
  </si>
  <si>
    <t>https://www.reddit.com/user/stcIsh/</t>
  </si>
  <si>
    <t>u/stcIsh</t>
  </si>
  <si>
    <t>https://www.reddit.com/r/superstonkuk/comments/tqg192/the_technology_behind_gamestops_new_nft/</t>
  </si>
  <si>
    <t>https://styles.redditmedia.com/t5_4ghdfn/styles/communityIcon_2anymuo3h8j71.png</t>
  </si>
  <si>
    <t>https://www.reddit.com/r/superstonkuk/</t>
  </si>
  <si>
    <t>r/superstonkuk</t>
  </si>
  <si>
    <t>https://www.reddit.com/user/SoulaFlare_/</t>
  </si>
  <si>
    <t>u/SoulaFlare_</t>
  </si>
  <si>
    <t>https://www.reddit.com/r/CryptoMoonCoins/comments/tqg0px/ace_inu_ace_fair_launch_price_increase/</t>
  </si>
  <si>
    <t>https://www.reddit.com/user/mungeek/</t>
  </si>
  <si>
    <t>u/mungeek</t>
  </si>
  <si>
    <t>https://www.reddit.com/r/maxbit/comments/tqg0lh/polygon_nft_game_cross_the_ages_raises_12m_in/</t>
  </si>
  <si>
    <t>https://styles.redditmedia.com/t5_2y0ws5/styles/communityIcon_mxamc9xrig661.png</t>
  </si>
  <si>
    <t>https://www.reddit.com/r/maxbit/</t>
  </si>
  <si>
    <t>r/maxbit</t>
  </si>
  <si>
    <t>https://www.reddit.com/user/TunesMedia/</t>
  </si>
  <si>
    <t>u/TunesMedia</t>
  </si>
  <si>
    <t>https://www.reddit.com/r/maxbit/comments/tqg0k6/mark_karpeles_announces_commemorative_nft_drop/</t>
  </si>
  <si>
    <t>https://www.reddit.com/r/CryptoGemDiscovery/comments/tqg05i/baby_flokiverse_3d_metaverse_games_nft_vr/</t>
  </si>
  <si>
    <t>https://styles.redditmedia.com/t5_47niol/styles/communityIcon_1aecdg9cefr61.png</t>
  </si>
  <si>
    <t>https://www.reddit.com/r/OpenSeaNFT/comments/tqfzy9/nft_giveaway_and_drop_your_wallet_address/</t>
  </si>
  <si>
    <t>https://www.reddit.com/r/OpenSeaNFT/comments/tqfzxn/telegram_giveaway_first_40_people_free_cyborg/</t>
  </si>
  <si>
    <t>https://www.reddit.com/r/NFT/comments/tqfzve/regarding_mintable_how_do_i_resell_it_containing/</t>
  </si>
  <si>
    <t>https://www.reddit.com/user/ThinkOne827/</t>
  </si>
  <si>
    <t>u/ThinkOne827</t>
  </si>
  <si>
    <t>https://www.reddit.com/r/ico/comments/tqfz6w/ace_inu_ace_fair_launch_price_increase/</t>
  </si>
  <si>
    <t>https://www.reddit.com/r/CryptoMoonCoins/comments/tqfz50/shinichi_inu_fair_launch_crypto_shinichi_is/</t>
  </si>
  <si>
    <t>https://www.reddit.com/r/NFT/comments/tqfyus/royal_flippers_nft_a_primer_an_nft_where_everyone/</t>
  </si>
  <si>
    <t>https://www.reddit.com/user/Peps1968/</t>
  </si>
  <si>
    <t>u/Peps1968</t>
  </si>
  <si>
    <t>https://www.reddit.com/r/ico/comments/tqfych/shinichi_inu_fair_launch_crypto_shinichi_is/</t>
  </si>
  <si>
    <t>https://www.reddit.com/r/NFT/comments/tqfxwh/pansophy_series_one_5_nft_pack_kaleidoscope_nft/</t>
  </si>
  <si>
    <t>https://www.reddit.com/user/Nanonarcagent/</t>
  </si>
  <si>
    <t>u/Nanonarcagent</t>
  </si>
  <si>
    <t>https://www.reddit.com/r/CryptoMoonCoins/comments/tqfxlc/ace_inu_ace_fair_launch_price_increase/</t>
  </si>
  <si>
    <t>https://www.reddit.com/r/BabySamo/comments/tqfxfc/baby_nfts_disappeared_from_wallet/</t>
  </si>
  <si>
    <t>https://styles.redditmedia.com/t5_5a0qhr/styles/communityIcon_ywvmcm8cjax71.png</t>
  </si>
  <si>
    <t>https://www.reddit.com/r/BabySamo/</t>
  </si>
  <si>
    <t>r/BabySamo</t>
  </si>
  <si>
    <t>https://www.reddit.com/user/Go-Baby-Samo/</t>
  </si>
  <si>
    <t>u/Go-Baby-Samo</t>
  </si>
  <si>
    <t>https://www.reddit.com/r/MarsWallStreet/comments/tqfxap/baby_flokiverse_3d_metaverse_games_nft_vr/</t>
  </si>
  <si>
    <t>https://www.reddit.com/r/VibrantVortex/comments/tqfwup/vibrantvortex_is_a_growing_nft_collection_minting/</t>
  </si>
  <si>
    <t>https://styles.redditmedia.com/t5_5cbbjw/styles/communityIcon_qzjddppjvwz71.png</t>
  </si>
  <si>
    <t>https://www.reddit.com/r/VibrantVortex/</t>
  </si>
  <si>
    <t>r/VibrantVortex</t>
  </si>
  <si>
    <t>https://www.reddit.com/user/BluB3erd/</t>
  </si>
  <si>
    <t>u/BluB3erd</t>
  </si>
  <si>
    <t>https://www.reddit.com/r/SafeMoon/comments/tqfwcl/glow_v2_safemoon_nft_partnership_is_glow_going_to/</t>
  </si>
  <si>
    <t>https://www.reddit.com/r/KaleidoscopeNFT/comments/tqfw8q/pansophy_series_one_5_nft_pack/</t>
  </si>
  <si>
    <t>https://styles.redditmedia.com/t5_3hr71k/styles/communityIcon_yjp6yzsoxf261.png</t>
  </si>
  <si>
    <t>https://www.reddit.com/r/KaleidoscopeNFT/</t>
  </si>
  <si>
    <t>r/KaleidoscopeNFT</t>
  </si>
  <si>
    <t>https://www.reddit.com/r/Superstonk/comments/tqfw2p/as_a_gamestop_employee_i_can_say_one_thing_about/</t>
  </si>
  <si>
    <t>https://www.reddit.com/user/Shansman115/</t>
  </si>
  <si>
    <t>u/Shansman115</t>
  </si>
  <si>
    <t>https://www.reddit.com/r/ico/comments/tqfw0f/ace_inu_ace_fair_launch_price_increase/</t>
  </si>
  <si>
    <t>https://www.reddit.com/r/CryptoMoonCoins/comments/tqfvyj/shinichi_inu_fair_launch_crypto_shinichi_is/</t>
  </si>
  <si>
    <t>https://www.reddit.com/r/cryptosis/comments/tqfvts/an_indepth_look_at_satoshi_island_a_cryptocentric/</t>
  </si>
  <si>
    <t>https://styles.redditmedia.com/t5_5po913/styles/communityIcon_kehxnqpjp0d81.png</t>
  </si>
  <si>
    <t>https://www.reddit.com/r/NFT/comments/tqfvrx/new_nft_collectibles_read_first_com/</t>
  </si>
  <si>
    <t>https://www.reddit.com/user/HasKorpo/</t>
  </si>
  <si>
    <t>u/HasKorpo</t>
  </si>
  <si>
    <t>https://www.reddit.com/r/opensea/comments/tqfvc3/free_nft_giveaway_just_drop_your_address/</t>
  </si>
  <si>
    <t>https://www.reddit.com/r/ico/comments/tqfv6i/shinichi_inu_fair_launch_crypto_shinichi_is/</t>
  </si>
  <si>
    <t>https://www.reddit.com/r/Jobs4Bitcoins/comments/tqfuvn/hiring_socially_active_person_who_is_passionate/</t>
  </si>
  <si>
    <t>https://styles.redditmedia.com/t5_2wcwv/styles/communityIcon_2k7w04h6jm561.png</t>
  </si>
  <si>
    <t>https://www.reddit.com/r/Jobs4Bitcoins/</t>
  </si>
  <si>
    <t>r/Jobs4Bitcoins</t>
  </si>
  <si>
    <t>https://www.reddit.com/user/Top_Preparation_166/</t>
  </si>
  <si>
    <t>u/Top_Preparation_166</t>
  </si>
  <si>
    <t>https://www.reddit.com/r/CryptoCurrencyClassic/comments/tqfusi/does_anyone_knows_about_gari_network_first_web3/</t>
  </si>
  <si>
    <t>https://styles.redditmedia.com/t5_2g94rz/styles/communityIcon_dw1koyy0wyi41.png</t>
  </si>
  <si>
    <t>https://www.reddit.com/r/BinanceNFTMarket/comments/tqfu6e/mark_your_calendar_this_is_your_perfect_moment_to/</t>
  </si>
  <si>
    <t>https://styles.redditmedia.com/t5_5hnc0z/styles/communityIcon_ebm4e3gnyc681.jpg?format=pjpg&amp;s=3d8a507480aad127becbac8b27100862e1fec262</t>
  </si>
  <si>
    <t>https://www.reddit.com/r/BinanceNFTMarket/</t>
  </si>
  <si>
    <t>r/BinanceNFTMarket</t>
  </si>
  <si>
    <t>https://www.reddit.com/user/LittleSweetNeiah/</t>
  </si>
  <si>
    <t>u/LittleSweetNeiah</t>
  </si>
  <si>
    <t>https://www.reddit.com/r/CryptoMoonShots/comments/tqfu0w/zeusinu_fairlaunch_today_between_1920_utc_big/</t>
  </si>
  <si>
    <t>https://www.reddit.com/user/maeve_mia/</t>
  </si>
  <si>
    <t>u/maeve_mia</t>
  </si>
  <si>
    <t>https://www.reddit.com/r/NFT/comments/tqftu4/just_listed_for_auction_nft_of_an_original_papal/</t>
  </si>
  <si>
    <t>https://www.reddit.com/user/bostongarden/</t>
  </si>
  <si>
    <t>u/bostongarden</t>
  </si>
  <si>
    <t>https://www.reddit.com/r/NFTsMarketplace/comments/tqftpi/new_nfts_collectibles_you_should_join_us_read/</t>
  </si>
  <si>
    <t>49 minutes ago</t>
  </si>
  <si>
    <t>https://www.reddit.com/r/CryptoMoonShots/comments/tqftmu/web3_almost_6900_holders_fixed_apy_of_40419265/</t>
  </si>
  <si>
    <t>https://www.reddit.com/user/AdCreative7123/</t>
  </si>
  <si>
    <t>u/AdCreative7123</t>
  </si>
  <si>
    <t>https://www.reddit.com/r/CryptoMoonCoins/comments/tqftmf/ace_inu_ace_fair_launch_price_increase/</t>
  </si>
  <si>
    <t>https://www.reddit.com/r/Mintable_App/comments/tqfso1/just_listed_for_auction_nft_of_an_original_papal/</t>
  </si>
  <si>
    <t>https://styles.redditmedia.com/t5_426ap0/styles/communityIcon_jcku6vbss5l61.png</t>
  </si>
  <si>
    <t>https://www.reddit.com/r/Mintable_App/</t>
  </si>
  <si>
    <t>r/Mintable_App</t>
  </si>
  <si>
    <t>50 minutes ago</t>
  </si>
  <si>
    <t>https://www.reddit.com/r/CryptoMoonCoins/comments/tqfsb6/cropunks_coin_just_launched_on_cronos_chain_20k/</t>
  </si>
  <si>
    <t>https://www.reddit.com/user/FK_Boosolo/</t>
  </si>
  <si>
    <t>u/FK_Boosolo</t>
  </si>
  <si>
    <t>https://www.reddit.com/r/ico/comments/tqfs5a/ace_inu_ace_fair_launch_price_increase/</t>
  </si>
  <si>
    <t>https://www.reddit.com/r/CryptoMoonCoins/comments/tqfs3n/shinichi_inu_fair_launch_crypto_shinichi_is/</t>
  </si>
  <si>
    <t>https://www.reddit.com/r/cryptostreetbets/comments/tqfs1u/cropunks_coin_just_launched_on_cronos_chain_20k/</t>
  </si>
  <si>
    <t>https://www.reddit.com/r/CryptoCurrencyClassic/comments/tqfrwb/glow_v2_safemoon_nft_partnership_is_glow_going_to/</t>
  </si>
  <si>
    <t>https://www.reddit.com/r/ico/comments/tqfrw3/baby_flokiverse_3d_metaverse_games_nft_vr/</t>
  </si>
  <si>
    <t>https://www.reddit.com/r/CryptoMarsShots/comments/tqfrtr/cropunks_coin_just_launched_on_cronos_chain_20k/</t>
  </si>
  <si>
    <t>https://styles.redditmedia.com/t5_46bnjs/styles/communityIcon_be3jln0ztsb71.png</t>
  </si>
  <si>
    <t>https://www.reddit.com/r/AllCryptoBets/comments/tqfrgw/cropunks_coin_just_launched_on_cronos_chain_20k/</t>
  </si>
  <si>
    <t>https://styles.redditmedia.com/t5_3u1ogh/styles/communityIcon_jnvut77aiac81.png</t>
  </si>
  <si>
    <t>https://www.reddit.com/r/ico/comments/tqfrak/shinichi_inu_fair_launch_crypto_shinichi_is/</t>
  </si>
  <si>
    <t>https://www.reddit.com/r/CryptoMoonCoins/comments/tqfr3n/baby_flokiverse_3d_metaverse_games_nft_vr/</t>
  </si>
  <si>
    <t>https://www.reddit.com/r/CryptoMars/comments/tqfr0l/cropunks_coin_just_launched_on_cronos_chain_20k/</t>
  </si>
  <si>
    <t>https://www.reddit.com/r/cryptostreetbets/comments/tqfqr5/baby_flokiverse_3d_metaverse_games_nft_vr/</t>
  </si>
  <si>
    <t>https://www.reddit.com/r/EverEarn/comments/tqfqmc/everearn_busd_staking_about_to_release_everearn/</t>
  </si>
  <si>
    <t>https://www.reddit.com/r/CryptoCurrencyTrading/comments/tqfqlm/cropunks_coin_just_launched_on_cronos_chain_20k/</t>
  </si>
  <si>
    <t>https://www.reddit.com/r/CryptoMoonCoins/comments/tqfqfl/ace_inu_ace_fair_launch_price_increase/</t>
  </si>
  <si>
    <t>https://styles.redditmedia.com/t5_3mevw/styles/communityIcon_81fajwul7cd11.png</t>
  </si>
  <si>
    <t>https://www.reddit.com/r/MarsWallStreet/comments/tqfq7f/cropunks_coin_just_launched_on_cronos_chain_20k/</t>
  </si>
  <si>
    <t>https://www.reddit.com/r/SatoshiBets/comments/tqfpzn/cropunks_coin_just_launched_on_cronos_chain_20k/</t>
  </si>
  <si>
    <t>https://www.reddit.com/user/Constant-Toe-3479/comments/tqfpt9/nft_giveaway_nft_solguin_drop_your_wallet_address/</t>
  </si>
  <si>
    <t>https://www.reddit.com/r/CryptoMoonShots/comments/tqfpoe/cropunks_coin_just_launched_on_cronos_chain_20k/</t>
  </si>
  <si>
    <t>https://www.reddit.com/r/NFT/comments/tqfpe7/brainstorming_nft_business_idea_how_about_the/</t>
  </si>
  <si>
    <t>https://www.reddit.com/r/Catholic/comments/tqfp9p/just_listed_for_auction_nft_of_an_original_papal/</t>
  </si>
  <si>
    <t>https://www.reddit.com/user/fabianpetrescu/</t>
  </si>
  <si>
    <t>u/fabianpetrescu</t>
  </si>
  <si>
    <t>https://www.reddit.com/r/ico/comments/tqfota/ace_inu_ace_fair_launch_price_increase/</t>
  </si>
  <si>
    <t>https://www.reddit.com/r/Catholic/</t>
  </si>
  <si>
    <t>r/Catholic</t>
  </si>
  <si>
    <t>https://www.reddit.com/user/Constant-Toe-3479/comments/tqfot8/nft_giveaway_and_drop_your_wallet_address/</t>
  </si>
  <si>
    <t>https://www.reddit.com/r/CryptoMoonCoins/comments/tqforn/shinichi_inu_fair_launch_crypto_shinichi_is/</t>
  </si>
  <si>
    <t>https://www.reddit.com/r/playtoearngames/comments/tqfon6/a_small_team_of_aussie_dev_are_combining_new/</t>
  </si>
  <si>
    <t>https://www.reddit.com/r/MundoCripto/comments/tqfoej/alicia_galindo_los_b%C3%A1sicos_del_defi_nfts_hasta_el/</t>
  </si>
  <si>
    <t>https://styles.redditmedia.com/t5_4rxx3o/styles/communityIcon_h2sxvvgcxjc71.png</t>
  </si>
  <si>
    <t>https://www.reddit.com/r/playtoearngames/</t>
  </si>
  <si>
    <t>r/playtoearngames</t>
  </si>
  <si>
    <t>https://www.reddit.com/user/tyrillis/</t>
  </si>
  <si>
    <t>u/tyrillis</t>
  </si>
  <si>
    <t>https://www.reddit.com/user/Constant-Toe-3479/comments/tqfoc7/nft_giveaways_up_vote_read_below/</t>
  </si>
  <si>
    <t>https://styles.redditmedia.com/t5_3xikgc/styles/communityIcon_l3sxn9lq1gg61.jpg?format=pjpg&amp;s=fe4bf7b219c76670386663143fc9312d6ad76b11</t>
  </si>
  <si>
    <t>https://www.reddit.com/r/MundoCripto/</t>
  </si>
  <si>
    <t>r/MundoCripto</t>
  </si>
  <si>
    <t>https://www.reddit.com/user/rkp1234br/</t>
  </si>
  <si>
    <t>u/rkp1234br</t>
  </si>
  <si>
    <t>https://www.reddit.com/r/CryptoGemDiscovery/comments/tqfnxr/baby_flokiverse_3d_metaverse_games_nft_vr/</t>
  </si>
  <si>
    <t>https://www.reddit.com/r/WredditCountryClub/comments/tqfnlx/live_raw_discussion_thread_28_march_2022/</t>
  </si>
  <si>
    <t>https://www.reddit.com/r/TerraVirtua/comments/tqfnf5/what_its_like_to_be_happy_being_with_terra_virtua/</t>
  </si>
  <si>
    <t>https://www.reddit.com/r/WredditCountryClub/</t>
  </si>
  <si>
    <t>r/WredditCountryClub</t>
  </si>
  <si>
    <t>https://www.reddit.com/user/chiisaisuzume/</t>
  </si>
  <si>
    <t>u/chiisaisuzume</t>
  </si>
  <si>
    <t>https://www.reddit.com/r/ico/comments/tqfn9h/shinichi_inu_fair_launch_crypto_shinichi_is/</t>
  </si>
  <si>
    <t>https://www.reddit.com/user/Vladn00ne/</t>
  </si>
  <si>
    <t>u/Vladn00ne</t>
  </si>
  <si>
    <t>https://www.reddit.com/r/CryptoMoonCoins/comments/tqfn7y/ace_inu_ace_fair_launch_price_increase/</t>
  </si>
  <si>
    <t>https://www.reddit.com/r/NFT/comments/tqfn71/what_are_brd_commemorative_nft/</t>
  </si>
  <si>
    <t>https://www.reddit.com/r/NFTsMarketplace/comments/tqfn2z/full_belly_club_nft_wl_411_public_412_come_for/</t>
  </si>
  <si>
    <t>https://www.reddit.com/r/Superstonk/comments/tqfmom/guys_i_know_we_are_excited_about_the_nft/</t>
  </si>
  <si>
    <t>https://www.reddit.com/r/CryptoArt/comments/tqfmks/exclusive_nft_giveaway_alert_by_soundchain_digital/</t>
  </si>
  <si>
    <t>https://www.reddit.com/user/hotfudge123/</t>
  </si>
  <si>
    <t>u/hotfudge123</t>
  </si>
  <si>
    <t>https://www.reddit.com/user/AngelDecuir/comments/tqfmkk/opensea_nft_aztec_calendar_p36_ethereum_crypto/</t>
  </si>
  <si>
    <t>https://www.reddit.com/r/nbatopshot/comments/tqfmaa/top_shot_is_less_about_basketball_and_moments_and/</t>
  </si>
  <si>
    <t>https://www.reddit.com/r/NFTsMarketplace/comments/tqfm41/join_kucoin_dot_com_one_of_the_most_reliable_nfts/</t>
  </si>
  <si>
    <t>https://www.reddit.com/r/ico/comments/tqflpx/ace_inu_ace_fair_launch_price_increase/</t>
  </si>
  <si>
    <t>https://www.reddit.com/r/CryptoMoonCoins/comments/tqfloc/shinichi_inu_fair_launch_crypto_shinichi_is/</t>
  </si>
  <si>
    <t>https://www.reddit.com/r/Dexcrypto/comments/tqfkvz/green_chart_one_of_the_best_community_token_ever/</t>
  </si>
  <si>
    <t>https://www.reddit.com/r/NFT/comments/tqfkti/cat_in_the_box_paradox_available_on_zora/</t>
  </si>
  <si>
    <t>https://www.reddit.com/r/NFTsMarketplace/comments/tqfks6/nft_art_generator/</t>
  </si>
  <si>
    <t>https://www.reddit.com/r/NftGiveawayOnly/comments/tqfkp0/free_nft_mint_must_join_the_sigmaapeclub_to_claim/</t>
  </si>
  <si>
    <t>https://www.reddit.com/r/NFTsMarketplace/comments/tqfkig/what_abstract_nft_design_do_you_like/</t>
  </si>
  <si>
    <t>https://www.reddit.com/r/NFTMarketplace/comments/tqfkc8/free_nft_mint_must_join_the_sigmaapeclub_to_claim/</t>
  </si>
  <si>
    <t>https://www.reddit.com/r/MarsWallStreet/comments/tqfk9y/baby_flokiverse_3d_metaverse_games_nft_vr/</t>
  </si>
  <si>
    <t>https://www.reddit.com/r/cryptocurrencynews/comments/tqfk5a/the_dapp_list_presents_projects_curated_by/</t>
  </si>
  <si>
    <t>https://www.reddit.com/r/ico/comments/tqfk3y/shinichi_inu_fair_launch_crypto_shinichi_is/</t>
  </si>
  <si>
    <t>https://www.reddit.com/r/ico/comments/tqfk23/httpsdogelumenscom_dogelumens_dxlm_metaverse_nft/</t>
  </si>
  <si>
    <t>https://www.reddit.com/r/CryptoMoonShots/comments/tqfjt5/ace_inu_ace_just_launched_minutes_ago_meme_token/</t>
  </si>
  <si>
    <t>https://www.reddit.com/r/NFT/comments/tqfjq7/nyc_1898_gilded_age_of_new_york_city_buildings/</t>
  </si>
  <si>
    <t>https://www.reddit.com/r/CryptoCurrencyClassic/comments/tqfjob/the_hyss_crypto_platform_and_its_crypto_assets/</t>
  </si>
  <si>
    <t>https://www.reddit.com/r/NFT/comments/tqfjm3/nft_art_generator_with_rarity_and_metadata/</t>
  </si>
  <si>
    <t>https://www.reddit.com/r/ambassadorprograms/comments/tqfjlt/%D0%B0%D0%BC%D0%B1%D0%B0%D1%81%D1%81%D0%B0%D0%B4%D0%BE%D1%80%D1%81%D0%BA%D0%B0%D1%8F_%D0%BF%D1%80%D0%BE%D0%B3%D1%80%D0%B0%D0%BC%D0%BC%D0%B0_subsquid_%D0%B8_%D0%BF%D1%80%D0%BE%D0%B3%D1%80%D0%B0%D0%BC%D0%BC%D0%B0/</t>
  </si>
  <si>
    <t>https://www.reddit.com/r/cryptopricesalerts/comments/tqfjdx/nelson_mandelas_iconic_arrest_warrant_auctioned/</t>
  </si>
  <si>
    <t>https://www.reddit.com/r/CryptoMoonCoins/comments/tqfjdp/ace_inu_ace_fair_launch_price_increase/</t>
  </si>
  <si>
    <t>https://www.reddit.com/r/Superstonk/comments/tqfj5p/now_that_the_wallets_officiala_new_catalyst/</t>
  </si>
  <si>
    <t>https://www.reddit.com/r/baseballcards/comments/tqfiqy/buxton_auto_flag_patch_10_fsnft_210_obo_only_have/</t>
  </si>
  <si>
    <t>https://www.reddit.com/r/NFTsMarketplace/comments/tqfi4g/free_nft_mint_must_join_the_sigmaapeclub_to_claim/</t>
  </si>
  <si>
    <t>https://www.reddit.com/r/CryptoCurrency/comments/tqfi1b/does_anyone_knows_about_gari_network_first_web3/</t>
  </si>
  <si>
    <t>https://www.reddit.com/r/ico/comments/tqfhyn/ace_inu_ace_fair_launch_price_increase/</t>
  </si>
  <si>
    <t>https://www.reddit.com/r/NFTsMarketplace/comments/tqff6n/nelson_mandelas_original_arrest_warrant_sold_for/</t>
  </si>
  <si>
    <t>https://www.reddit.com/r/CryptoCurrency/comments/tqf9xb/a_350000_bored_ape_nft_was_just_sold_for_only_115/</t>
  </si>
  <si>
    <t>https://www.reddit.com/r/Superstonk/comments/s3hr7f/dear_rall_and_people_just_now_tuning_into_the/</t>
  </si>
  <si>
    <t>https://www.reddit.com/r/Superstonk/comments/pljrdn/glass_castle_op_here_reposting_until_every_ape/</t>
  </si>
  <si>
    <t>https://www.reddit.com/r/whenthe/comments/thzg9w/nft/</t>
  </si>
  <si>
    <t>https://www.reddit.com/r/ChoosingBeggars/comments/rwt52v/nft_bro_tries_to_pay_me_with_my_own_artwork/</t>
  </si>
  <si>
    <t>https://www.reddit.com/r/Gamingcirclejerk/comments/qrxx8w/i_made_some_nfts_please_dont_steal_them/</t>
  </si>
  <si>
    <t>https://www.reddit.com/r/rareinsults/comments/rnmjzj/on_a_post_about_nft/</t>
  </si>
  <si>
    <t>https://www.reddit.com/r/MMA/comments/tgxenl/the_ufc_is_going_to_be_remembered_in_history_for/</t>
  </si>
  <si>
    <t>https://www.reddit.com/r/Superstonk/comments/nmkyuv/hey_ryan_cohen_the_first_ever_nft_issued_by/</t>
  </si>
  <si>
    <t>https://www.reddit.com/r/Superstonk/comments/ok2e0b/a_castle_of_glass_game_on_anon/</t>
  </si>
  <si>
    <t>https://www.reddit.com/r/ChoosingBeggars/comments/qbsb68/cb_complains_about_an_nft_he_was_given_for_free/</t>
  </si>
  <si>
    <t>https://www.reddit.com/r/Superstonk/comments/r7xtvi/repeat_after_me_announcements_do_not_usually/</t>
  </si>
  <si>
    <t>https://www.reddit.com/r/ksi/comments/rucbt8/this_better_not_be_something_crypto_or_nft_related/</t>
  </si>
  <si>
    <t>https://www.reddit.com/r/shitposting/comments/rjovya/my_collection_of_screenshoted_nfts/</t>
  </si>
  <si>
    <t>https://www.reddit.com/r/suspiciouslyspecific/comments/sdxe5g/nfts_in_a_nutshell/</t>
  </si>
  <si>
    <t>https://www.reddit.com/r/Superstonk/comments/o9aanm/black_monday_events_are_mondays_which_experience/</t>
  </si>
  <si>
    <t>https://www.reddit.com/r/Superstonk/comments/nnmb4c/tombstone_tweet_confirms_reverse_merger_reposted/</t>
  </si>
  <si>
    <t>https://www.reddit.com/r/Superstonk/comments/rqq870/gamestop_gme_closed_115_down_after_one_of_the/</t>
  </si>
  <si>
    <t>https://www.reddit.com/r/Superstonk/comments/qwoeuq/confirmation_loopring_and_gamestop_partnership/</t>
  </si>
  <si>
    <t>https://www.reddit.com/r/TikTokCringe/comments/repmx5/nfts/</t>
  </si>
  <si>
    <t>https://www.reddit.com/r/Superstonk/comments/oh60ea/gme_nft_developler_clarifies_that_there_is_no_set/</t>
  </si>
  <si>
    <t>https://www.reddit.com/r/Superstonk/comments/sly6dp/on_the_week_of_the_most_hype_announcement_of_this/</t>
  </si>
  <si>
    <t>https://www.reddit.com/r/Superstonk/comments/ozdynx/critically_important_psa_gamestops_potential/</t>
  </si>
  <si>
    <t>https://www.reddit.com/r/Superstonk/comments/pc1g9g/my_theory_was_100_true_about_options_trading/</t>
  </si>
  <si>
    <t>https://www.reddit.com/r/technicallythetruth/comments/sqrjib/my_sister_also_owns_nft/</t>
  </si>
  <si>
    <t>https://www.reddit.com/r/196/comments/smrs1t/nft_rule/</t>
  </si>
  <si>
    <t>https://www.reddit.com/r/Superstonk/comments/rz1gmq/wut_nft_marketplace/</t>
  </si>
  <si>
    <t>https://www.reddit.com/r/technology/comments/rlbsr4/brian_eno_on_nfts_right_now_i_mainly_see_hustlers/</t>
  </si>
  <si>
    <t>https://www.reddit.com/r/Superstonk/comments/opdh2k/lets_try_again_shall_we_see_if_mods_want_to/</t>
  </si>
  <si>
    <t>https://www.reddit.com/r/whenthe/comments/qrtwh2/nfts/</t>
  </si>
  <si>
    <t>https://www.reddit.com/r/Superstonk/comments/qle31o/bbby_1_billion_share_repurchase_agreement_gme_and/</t>
  </si>
  <si>
    <t>https://www.reddit.com/r/Piracy/comments/tdtfdg/nft_really_does_ruin_everything/</t>
  </si>
  <si>
    <t>https://www.reddit.com/r/SmashBrosUltimate/comments/r1vdh6/what_i_think_about_the_nft_thing/</t>
  </si>
  <si>
    <t>https://www.reddit.com/r/dogelore/comments/rhzmap/nft_heist_irl/</t>
  </si>
  <si>
    <t>https://www.reddit.com/r/perfectlycutscreams/comments/rapwah/nfts_in_a_nutshell_source_in_comments/</t>
  </si>
  <si>
    <t>https://www.reddit.com/r/memes/comments/sc70xs/nfts_bad/</t>
  </si>
  <si>
    <t>https://www.reddit.com/r/CryptoCurrency/comments/tatv8p/influencers_are_getting_paid_to_scam_you_they_are/</t>
  </si>
  <si>
    <t>https://www.reddit.com/r/Superstonk/comments/q1wo3u/to_all_the_extremely_smooth_brains_who_say_we/</t>
  </si>
  <si>
    <t>https://www.reddit.com/r/KidsAreFuckingStupid/comments/rdnwz3/average_nft_user/</t>
  </si>
  <si>
    <t>https://www.reddit.com/r/196/comments/rxhjb1/nft_rule/</t>
  </si>
  <si>
    <t>https://www.reddit.com/r/196/comments/qpvsh7/nft_rule/</t>
  </si>
  <si>
    <t>https://www.reddit.com/r/ShitPostCrusaders/comments/r13qs5/bro_these_nfts_hit_hard_link_is_in_the_comments/</t>
  </si>
  <si>
    <t>https://www.reddit.com/r/Superstonk/comments/qnrmxx/more_leaked_github_code_confirming_lrcbased_nft/</t>
  </si>
  <si>
    <t>https://www.reddit.com/r/Superstonk/comments/rqnceu/im_ceo_of_an_8_man_company_who_released_an_nft/</t>
  </si>
  <si>
    <t>https://www.reddit.com/r/Superstonk/comments/t5kx80/even_though_he_didnt_mention_superstonk_the/</t>
  </si>
  <si>
    <t>https://www.reddit.com/r/dndnext/comments/svwuz9/no_nfts/</t>
  </si>
  <si>
    <t>https://www.reddit.com/r/Superstonk/comments/omijsk/update_from_the_ape_who_is_mining_ethereum_coin/</t>
  </si>
  <si>
    <t>https://www.reddit.com/r/Superstonk/comments/nl1qq0/we_arent_even_grasping_how_big_the_nft_news_is_yet/</t>
  </si>
  <si>
    <t>https://www.reddit.com/r/Superstonk/comments/oyv5q1/199k_transferred_through_the_ethereum_address/</t>
  </si>
  <si>
    <t>https://www.reddit.com/r/Superstonk/comments/scyavu/deep_breath_this_may_be_it/</t>
  </si>
  <si>
    <t>https://www.reddit.com/r/sadcringe/comments/qhcuem/nft_dude_thinks_he_can_stop_people_from/</t>
  </si>
  <si>
    <t>https://www.reddit.com/r/Superstonk/comments/nhh0f1/update_go_nogo_for_launch_the_checklist_keeping/</t>
  </si>
  <si>
    <t>https://www.reddit.com/r/LateStageCapitalism/comments/sgyz9f/nfts_are_the_pinnacle_of_lsc/</t>
  </si>
  <si>
    <t>https://www.reddit.com/r/pcgaming/comments/ri327s/stalker_nft_cancelled/</t>
  </si>
  <si>
    <t>https://www.reddit.com/r/Superstonk/comments/sblheb/dd_marge_called/</t>
  </si>
  <si>
    <t>https://www.reddit.com/r/Superstonk/comments/nlgnnj/crayon_explanation_gme_and_nfts_bullish_thesis/</t>
  </si>
  <si>
    <t>https://www.reddit.com/r/Superstonk/comments/rswkdb/speaking_my_mind_and_laying_it_all_out/</t>
  </si>
  <si>
    <t>https://www.reddit.com/r/Superstonk/comments/nu1pnq/please_remember_that_during_the_shareholders/</t>
  </si>
  <si>
    <t>https://www.reddit.com/r/Hololive/comments/qxsu95/serious_there_is_an_nftcryptoscam_called_shark/</t>
  </si>
  <si>
    <t>https://www.reddit.com/r/Superstonk/comments/qhlzgg/nft_leaked_you_know_the_drill/</t>
  </si>
  <si>
    <t>https://www.reddit.com/r/LivestreamFail/comments/svz57p/xqc_turned_down_a_12m_nft_sponsor/</t>
  </si>
  <si>
    <t>https://www.reddit.com/r/Superstonk/comments/qn82bu/we_all_want_an_nft_announcement_today_but_just/</t>
  </si>
  <si>
    <t>https://www.reddit.com/r/Superstonk/comments/sg14gv/there_is_shf_blood_in_the_water_there_are/</t>
  </si>
  <si>
    <t>https://www.reddit.com/r/dankmemes/comments/shs5u9/this_meme_is_officially_an_nft_you_are_not/</t>
  </si>
  <si>
    <t>https://www.reddit.com/r/Superstonk/comments/sown3q/holy_shit_could_this_really_be_the_nft_dividend/</t>
  </si>
  <si>
    <t>https://www.reddit.com/r/dankmemes/comments/rhlft7/nfts_amirite/</t>
  </si>
  <si>
    <t>https://www.reddit.com/r/dogelore/comments/nwys9x/i_have_no_idea_how_nfts_work_which_you_can/</t>
  </si>
  <si>
    <t>https://www.reddit.com/r/Superstonk/comments/s95t9d/apex_may_just_have_triggered_the_third_drs_wave/</t>
  </si>
  <si>
    <t>https://www.reddit.com/r/Rainbow6/comments/rdysg8/keep_block_chainnfts_out_of_our_games/</t>
  </si>
  <si>
    <t>https://www.reddit.com/r/CryptoCurrency/comments/moilxv/im_been_in_crypto_since_2013_maybe_700_alt_coins/</t>
  </si>
  <si>
    <t>https://www.reddit.com/r/Superstonk/comments/pz0xt7/wombo_combo_on_the_way_nft_float_drsd_moon/</t>
  </si>
  <si>
    <t>https://www.reddit.com/r/Superstonk/comments/qfxpuv/gamestop_careers_sr_software_engineer_nft/</t>
  </si>
  <si>
    <t>https://www.reddit.com/r/Superstonk/comments/sl8hii/esl_faceit_acquired_for_15bn_eur_and_says_on/</t>
  </si>
  <si>
    <t>https://www.reddit.com/r/Superstonk/comments/nl4jqk/ive_been_in_the_game_industry_for_over_10_years/</t>
  </si>
  <si>
    <t>https://www.reddit.com/r/Superstonk/comments/nkzckp/50_billion_valuation_on_fundamentals_only_they/</t>
  </si>
  <si>
    <t>https://www.reddit.com/r/Cringetopia/comments/s8neyz/deadmau5_is_selling_hideous_nfts/</t>
  </si>
  <si>
    <t>https://www.reddit.com/r/amcstock/comments/quoql9/endless_dd_about_amc_please_see_comments/</t>
  </si>
  <si>
    <t>https://www.reddit.com/r/Superstonk/comments/nmd7cr/the_guaranteed_short_squeeze_trigger_the/</t>
  </si>
  <si>
    <t>https://www.reddit.com/r/Superstonk/comments/qt58vr/loopring_adds_nft_transfer_and_withdrawal_to_sdk/</t>
  </si>
  <si>
    <t>https://www.reddit.com/r/Superstonk/comments/rx5zun/mods_this_sub_needs_work_i_have_a_suggestion_and/</t>
  </si>
  <si>
    <t>https://www.reddit.com/r/technews/comments/sx5n50/17_million_in_nfts_stolen_in_apparent_phishing/</t>
  </si>
  <si>
    <t>https://www.reddit.com/r/shitposting/comments/tq4ao9/best_nft/</t>
  </si>
  <si>
    <t>https://www.reddit.com/r/Superstonk/comments/nky0n0/gamestop_has_an_nft_website_setup/</t>
  </si>
  <si>
    <t>https://www.reddit.com/r/memes/comments/smvw4s/hell_yeah_im_into_nfts/</t>
  </si>
  <si>
    <t>https://www.reddit.com/r/Superstonk/comments/s7rv9n/larry_cheng_gme_board_member_on_metaverse_and_nfts/</t>
  </si>
  <si>
    <t>https://www.reddit.com/r/Superstonk/comments/snelke/twitch_cofounder_bullish_on_gaming_nfts/</t>
  </si>
  <si>
    <t>https://www.reddit.com/r/Superstonk/comments/rsdjcs/ryan_kagy_has_a_postmoass_feast_nft_on_his/</t>
  </si>
  <si>
    <t>https://www.reddit.com/r/Superstonk/comments/q86kk5/holy_shit_i_think_i_have_figured_out_741/</t>
  </si>
  <si>
    <t>https://www.reddit.com/r/Superstonk/comments/nlcyfx/the_daily_stonk_05262021/</t>
  </si>
  <si>
    <t>https://www.reddit.com/r/Superstonk/comments/qdsr4r/the_nft_which_will_hit_the_scene_like_a_bomb/</t>
  </si>
  <si>
    <t>https://www.reddit.com/r/Games/comments/ri36ou/stalker_2_is_reversing_their_decision_to_add/</t>
  </si>
  <si>
    <t>https://www.reddit.com/r/Superstonk/comments/qm1co4/why_the_wu_tang_clan_at_nft_ny/</t>
  </si>
  <si>
    <t>https://www.reddit.com/r/196/comments/qtb1kf/nft_rule/</t>
  </si>
  <si>
    <t>https://www.reddit.com/r/Superstonk/comments/nyvlws/as_a_new_returning_ape_i_always_saw_read_the_dd/</t>
  </si>
  <si>
    <t>https://www.reddit.com/r/Superstonk/comments/nycuk4/cohen_has_reached_the_same_conclusion_as_ucriands/</t>
  </si>
  <si>
    <t>https://www.reddit.com/r/NonPoliticalTwitter/comments/r6d2vo/whats_an_nft/</t>
  </si>
  <si>
    <t>https://www.reddit.com/r/196/comments/szx7nn/nft_rule/</t>
  </si>
  <si>
    <t>https://www.reddit.com/r/Superstonk/comments/qis17f/ummm_guys_they_said_our_nfts_ours/</t>
  </si>
  <si>
    <t>https://www.reddit.com/r/Superstonk/comments/r9p5ke/the_butthole_in_all_its_glory_has_been_retired/</t>
  </si>
  <si>
    <t>https://www.reddit.com/r/technews/comments/n1hsb0/the_disaster_girl_just_made_close_to_half_a/</t>
  </si>
  <si>
    <t>https://www.reddit.com/r/Superstonk/comments/svl7x8/nikes_nft_company_rtfkt_with_a_bullish_inclusion/</t>
  </si>
  <si>
    <t>https://www.reddit.com/r/awfuleverything/comments/s1yneb/nft_moment/</t>
  </si>
  <si>
    <t>https://www.reddit.com/r/Superstonk/comments/rc18se/sales_jumped_2909_eps_is_down_because_it_takes/</t>
  </si>
  <si>
    <t>https://www.reddit.com/r/Superstonk/comments/sh8btk/gamestop_crypto_engineer_has_minted_an_nft_on/</t>
  </si>
  <si>
    <t>https://www.reddit.com/r/Superstonk/comments/rq3yvf/please_for_the_love_of_god_dont_spam_the_nft/</t>
  </si>
  <si>
    <t>https://www.reddit.com/r/fakehistoryporn/comments/rp223i/andy_warhol_creates_the_first_nfts_1964/</t>
  </si>
  <si>
    <t>https://www.reddit.com/r/ComedyNecrophilia/comments/saptuf/the_art_school_apparently_doesnt_accept_chnugus/</t>
  </si>
  <si>
    <t>https://www.reddit.com/r/Superstonk/comments/qne631/a_lot_of_you_people_are_selfish_brats_and_its/</t>
  </si>
  <si>
    <t>https://www.reddit.com/r/Superstonk/comments/p15qsj/nft_dividends_are_real_biologics_company_on_the/</t>
  </si>
  <si>
    <t>https://www.reddit.com/r/Superstonk/comments/qib963/over_40000_apes_read_glass_castle_i_and_ii_it_was/</t>
  </si>
  <si>
    <t>https://www.reddit.com/r/Superstonk/comments/pe37k7/the_gme_warpath/</t>
  </si>
  <si>
    <t>https://www.reddit.com/r/Superstonk/comments/p30u2v/we_are_already_walking_the_path_to_moass_without/</t>
  </si>
  <si>
    <t>https://www.reddit.com/r/Superstonk/comments/rarjr1/if_gme_hits_300_before_market_close_on_friday_i/</t>
  </si>
  <si>
    <t>https://www.reddit.com/r/Superstonk/comments/nwj95f/the_daily_stonk_06102021/</t>
  </si>
  <si>
    <t>https://www.reddit.com/r/Superstonk/comments/pe7w16/gmerica_is_a_direct_competitor_to_amazon_gmerica/</t>
  </si>
  <si>
    <t>https://www.reddit.com/r/Superstonk/comments/p503xr/i_have_gotten_the_same_groceries_since_march_to/</t>
  </si>
  <si>
    <t>https://www.reddit.com/r/Superstonk/comments/ns0ngh/the_daily_stonk_06042021/</t>
  </si>
  <si>
    <t>https://www.reddit.com/r/whenthe/comments/qrwpag/nft_stupid/</t>
  </si>
  <si>
    <t>https://www.reddit.com/r/Cringetopia/comments/sydvmj/guy_in_local_cafe_asks_2_girls_if_they_know_what/</t>
  </si>
  <si>
    <t>https://www.reddit.com/r/Superstonk/comments/nqhkj5/the_daily_stonk_06022021/</t>
  </si>
  <si>
    <t>https://www.reddit.com/r/tf2/comments/ruzbi7/gangfort_a_2d_demake_of_tf2_just_came_back_after/</t>
  </si>
  <si>
    <t>https://www.reddit.com/r/whenthe/comments/rn1g42/they_made_nfts_irl111/</t>
  </si>
  <si>
    <t>https://www.reddit.com/r/Superstonk/comments/npq4vp/the_daily_stonk_06012021/</t>
  </si>
  <si>
    <t>https://www.reddit.com/r/Superstonk/comments/sjtzck/the_immutable_x_licensee_agreement_is_between_gme/</t>
  </si>
  <si>
    <t>https://www.reddit.com/r/Superstonk/comments/nmsqhr/the_daily_stonk_05282021/</t>
  </si>
  <si>
    <t>https://www.reddit.com/r/entertainment/comments/re7wvh/keanu_reeves_thinks_nfts_are_a_joke/</t>
  </si>
  <si>
    <t>https://www.reddit.com/r/Superstonk/comments/obv80f/in_the_bananya_cat_runner_game_on_gamestops_nft/</t>
  </si>
  <si>
    <t>https://www.reddit.com/r/assholedesign/comments/scqkoi/hey_twitter_i_dont_care_about_whats_trending_in/</t>
  </si>
  <si>
    <t>https://www.reddit.com/r/HolUp/comments/si74y5/nft/</t>
  </si>
  <si>
    <t>https://www.reddit.com/r/PewdiepieSubmissions/comments/ri19ce/what_i_thought_when_he_showed_stan_lees_nfts/</t>
  </si>
  <si>
    <t>https://www.reddit.com/r/Superstonk/comments/qvobs6/it_takes_money_to_buy_whiskey_ryan_cohen/</t>
  </si>
  <si>
    <t>https://www.reddit.com/r/Superstonk/comments/qjjwk8/gamestop_and_loopring_cracked_the_code_for_mass/</t>
  </si>
  <si>
    <t>https://www.reddit.com/r/teefies/comments/smxdd8/cute_nfts/</t>
  </si>
  <si>
    <t>https://www.reddit.com/r/AteTheOnion/comments/rfepb8/nft/</t>
  </si>
  <si>
    <t>https://www.reddit.com/r/Superstonk/comments/qvjq4n/613m_lrc_tokens_were_sent_to_the_loopring/</t>
  </si>
  <si>
    <t>https://www.reddit.com/r/shitposting/comments/sok3ty/nft/</t>
  </si>
  <si>
    <t>https://www.reddit.com/r/196/comments/r0cr29/nft_rule/</t>
  </si>
  <si>
    <t>https://www.reddit.com/r/TikTokCringe/comments/r7z9jw/whats_an_nft/</t>
  </si>
  <si>
    <t>https://www.reddit.com/r/Superstonk/comments/rc1gcg/buckle_up_gamestop_officially_says_they_are/</t>
  </si>
  <si>
    <t>https://www.reddit.com/r/Superstonk/comments/nvrh9t/the_daily_stonk_06092021/</t>
  </si>
  <si>
    <t>https://www.reddit.com/r/HollowKnightMemes/comments/soa7yq/me_watching_the_community_after_silksong_is/</t>
  </si>
  <si>
    <t>https://www.reddit.com/r/Superstonk/comments/prtvcn/what_is_the_1_propaganda_effort_right_now/</t>
  </si>
  <si>
    <t>https://www.reddit.com/r/memes/comments/sihg2k/average_nft_enjoyer/</t>
  </si>
  <si>
    <t>https://www.reddit.com/r/memes/comments/ry46gq/fuck_nfts/</t>
  </si>
  <si>
    <t>https://www.reddit.com/r/deadbydaylight/comments/qau0ko/fuck_nfts/</t>
  </si>
  <si>
    <t>https://www.reddit.com/r/memes/comments/sf7ndh/ubisoft_and_their_nfts/</t>
  </si>
  <si>
    <t>https://www.reddit.com/r/Superstonk/comments/ocwykh/the_hype_and_excitement_for_an_announcement_has/</t>
  </si>
  <si>
    <t>https://www.reddit.com/r/Superstonk/comments/sjk12y/if_gamestop_doesnt_release_the_nft_marketplace/</t>
  </si>
  <si>
    <t>https://www.reddit.com/r/Superstonk/comments/rcgo5g/evergrande_defaulted_and_is_4up_gme_is_going_on/</t>
  </si>
  <si>
    <t>https://www.reddit.com/r/Superstonk/comments/rhedx0/employer_threatening_to_fire_me_for_drsing_my_gme/</t>
  </si>
  <si>
    <t>https://www.reddit.com/r/memes/comments/rivfsm/every_time_i_hear_customizable_nfts_this_is_what/</t>
  </si>
  <si>
    <t>https://www.reddit.com/r/Superstonk/comments/no3141/is_anyone_else_just_bullish_on_gamestop/</t>
  </si>
  <si>
    <t>https://www.reddit.com/r/Hololive/comments/s6oafh/dont_screenshot_my_watame_nft/</t>
  </si>
  <si>
    <t>https://www.reddit.com/r/Superstonk/comments/o1i310/reply_from_the_nft_block_chain_group_at_gme_so/</t>
  </si>
  <si>
    <t>https://www.reddit.com/r/suspiciouslyspecific/comments/qt0ld3/nfts/</t>
  </si>
  <si>
    <t>https://www.reddit.com/r/Superstonk/comments/r74jfl/no_hints_were_made_that_q3_earnings_report_will/</t>
  </si>
  <si>
    <t>https://www.reddit.com/r/whenthe/comments/s5erpb/nft_jumpscare/</t>
  </si>
  <si>
    <t>https://www.reddit.com/r/Superstonk/comments/sua3fk/gmerica_a_spinoff_company_of_gamestop_and_the/</t>
  </si>
  <si>
    <t>https://www.reddit.com/r/LivestreamFail/comments/s73ucb/biggest_twitch_streamer_of_germany_promoted_a_nft/</t>
  </si>
  <si>
    <t>https://www.reddit.com/r/Superstonk/comments/rq3ocv/just_applied_to_be_a_gamestop_nft_marketplace/</t>
  </si>
  <si>
    <t>https://www.reddit.com/r/Superstonk/comments/nzppxb/gamestop_being_summoned_when_nfts_are_claimed_to/</t>
  </si>
  <si>
    <t>https://www.reddit.com/r/CryptoCurrency/comments/tgmkbf/buyer_of_pepe_the_frog_nft_files_us500000_lawsuit/</t>
  </si>
  <si>
    <t>https://www.reddit.com/r/Superstonk/comments/r1wyw0/the_current_fuddy_mood_towards_ucriand/</t>
  </si>
  <si>
    <t>https://www.reddit.com/r/Superstonk/comments/nl0lk1/gme_token_info/</t>
  </si>
  <si>
    <t>https://www.reddit.com/r/NFTsMarketplace/comments/swfz1b/free_nft_giveaway_upvote_and_drop_wallet/</t>
  </si>
  <si>
    <t>https://www.reddit.com/r/pcgaming/comments/shs48g/aggro_crab_refuses_to_further_work_with_team_17/</t>
  </si>
  <si>
    <t>https://www.reddit.com/r/lowmarketcap/comments/tqbnrw/the_bookmakers_nft/</t>
  </si>
  <si>
    <t>https://styles.redditmedia.com/t5_4biqwb/styles/communityIcon_l79f8ufu9qv61.jpg?format=pjpg&amp;s=d595edefa1d04f123f8d5f7b8960a41ef0593c03</t>
  </si>
  <si>
    <t>https://www.reddit.com/r/lowmarketcap/</t>
  </si>
  <si>
    <t>r/lowmarketcap</t>
  </si>
  <si>
    <t>FREE NFT GIVEAWAY - JUST DROP YOUR ADDRESS!</t>
  </si>
  <si>
    <t>Roller Derby NFT pushers get told off by community; grifters claim a huge majority supports NFTs but are too scared to speak up in public</t>
  </si>
  <si>
    <t>https://styles.redditmedia.com/t5_4xj98s/styles/communityIcon_zne1n6eom2s71.jpg?format=pjpg&amp;s=f95e745ca9c4964cd515b565b99a4229b90d6f4e</t>
  </si>
  <si>
    <t>Was able to mint my first NFT yesterday for only .70 cents!! (Not sure why it was removed yesterday?)</t>
  </si>
  <si>
    <t>https://www.reddit.com/r/loopringorg/comments/tqbrw5/was_able_to_mint_my_first_nft_yesterday_for_only/</t>
  </si>
  <si>
    <t>https://www.reddit.com/user/alexelcampa/</t>
  </si>
  <si>
    <t>u/alexelcampa</t>
  </si>
  <si>
    <t>Miami NFT Week Kick-off!!!</t>
  </si>
  <si>
    <t>https://www.reddit.com/r/RisingSun/comments/tqdik4/miami_nft_week_kickoff/</t>
  </si>
  <si>
    <t>🚜 FARMER INU 🐶 Fair Launch 💱 3% Reflections in BUSD 👨‍💻 Dedicated and Proactive Dev ⚙ Low Mcap Gem 💎 BSC Scan Approved ✔ Multichain Upcoming ⛓$FarmINU 🖼 NFT &amp; P2E</t>
  </si>
  <si>
    <t>Free NFT Giveaway! vote &amp; Drop your address</t>
  </si>
  <si>
    <t>GIVEAWAY WIN FREE GIFT NFT collection: Face Of Punks From Cubes</t>
  </si>
  <si>
    <t>$EGLD &amp; NFT GIVEAWAYS : Growing project on Elrond Network</t>
  </si>
  <si>
    <t>https://www.reddit.com/r/NFTgiveaway/comments/tq4y22/egld_nft_giveaways_growing_project_on_elrond/</t>
  </si>
  <si>
    <t>https://www.reddit.com/r/NFTsMarketplace/comments/tqahen/free_1x_trexsapiensorder_nft_5x_wl_spots_upvote/</t>
  </si>
  <si>
    <t>Light drawing A1-Rihanna Nft Opensea</t>
  </si>
  <si>
    <t>Hi people worked hard on this NFT hope you like this project of mine let’s go Doge fam</t>
  </si>
  <si>
    <t>https://styles.redditmedia.com/t5_2zcp2/styles/communityIcon_gflpzojnfs621.png</t>
  </si>
  <si>
    <t>https://styles.redditmedia.com/t5_44md7l/styles/communityIcon_qwv3502ybzn61.png</t>
  </si>
  <si>
    <t>here we go someone already sold 2 GG NFTs 🔥</t>
  </si>
  <si>
    <t>https://www.reddit.com/r/ElonGateToken/comments/tqedu4/here_we_go_someone_already_sold_2_gg_nfts/</t>
  </si>
  <si>
    <t>https://styles.redditmedia.com/t5_45qo7d/styles/communityIcon_kihbgslnipc81.jpg?format=pjpg&amp;s=66aebb42d5ff21095617e0b518b1093f6df752fa</t>
  </si>
  <si>
    <t>https://www.reddit.com/r/ElonGateToken/</t>
  </si>
  <si>
    <t>r/ElonGateToken</t>
  </si>
  <si>
    <t>https://www.reddit.com/user/Bitdream200K/</t>
  </si>
  <si>
    <t>u/Bitdream200K</t>
  </si>
  <si>
    <t>https://www.reddit.com/r/NFTsMarketplace/comments/tq7a6u/degenerate_ape_nft_giveaway/</t>
  </si>
  <si>
    <t>Free NFT Giveaway! "The Fringe Collection" Like my collection and drop your Wallet</t>
  </si>
  <si>
    <t>FREE NFT GIVEAWAY- JUST UPVOTE AND DROP YOUR WALLET</t>
  </si>
  <si>
    <t>🎉🎁GIVEAWAY🎁🎉 FREE NFT GIVEAWAY - DROP ADRESS collection name: Pixel Ape Metaverse</t>
  </si>
  <si>
    <t>NFT GIVEAWAY!!! Upvote, comment wallet and discord in comments 🔥🔥⬆️</t>
  </si>
  <si>
    <t>✨NFT GIVEAWAY✨DROP WALLET + comment</t>
  </si>
  <si>
    <t>NFT DROP!! 🔥 Upvote, drop discord and wallet in comments to win one 🔥⬆️</t>
  </si>
  <si>
    <t>70 Left of these 1st edition Safemoon NFTs to giveaway for FREE. Check comment!</t>
  </si>
  <si>
    <t>Free Stoned Shiba Club NFT Giveaway 🎁 Upovte and join Discord 🔥</t>
  </si>
  <si>
    <t>JP Morgan Thinks Ethereum is better than Bitcoin</t>
  </si>
  <si>
    <t>UPVOTE &amp; DROP ETHER ADDRESS | NFT GIVEAWAY</t>
  </si>
  <si>
    <t>NFT GIVEAWAY - 10 ED. TOTAL VALUE O.1 ETH - WATERCOLOR ARTWORK -PLEASE READ COMMENT - THANKS</t>
  </si>
  <si>
    <t>Free loopring NFT!</t>
  </si>
  <si>
    <t>TÊNIS 900 REAIS</t>
  </si>
  <si>
    <t>🚨🚨 GIVEAWAY 🚨🚨 Come join ZOMBIE ZEBRAs NFT community to get a FREE NFT lots of CONTEST and REWARDS 🎉🎉 they releasing the ZOMBIE APES COLLECTION so dont wait and COME JOIN THE FAM JUST UPVOTE AND DROP YOUR ADRESS ⬇️⬇️</t>
  </si>
  <si>
    <t>WL and NFT giveaway 12h left! Drop address and Upvote!</t>
  </si>
  <si>
    <t>NFT Giveaway! Like on opensea &amp; drop address</t>
  </si>
  <si>
    <t>NFT GIVEAWAY. 🔥🔥 Upvote, comment wallet and drop discord username ⬆️🔥</t>
  </si>
  <si>
    <t>Crypto company buys SBB developer; plans to introduce NFTs to the game</t>
  </si>
  <si>
    <t>NFTs might be great technology but they’re still overhyped.</t>
  </si>
  <si>
    <t>[Crypto] perché non ne avete ?</t>
  </si>
  <si>
    <t>Trading items that I don't use. ( Blue - NFT, Green - Taking good/fair offers. ) Nyp price!</t>
  </si>
  <si>
    <t>See? NFTs are stimulating the economy after all! Just look at the new services springing up in its wake!</t>
  </si>
  <si>
    <t>https://www.reddit.com/r/Superstonk/comments/tqaxak/gamestop_nft_and_gamestop_wallet_trademarks_were/</t>
  </si>
  <si>
    <t>NFT GIVEAWAY 🥳 DROP WALLET!!!</t>
  </si>
  <si>
    <t>Ape circumvents the NFT thesis. Still doesn’t have a ‘lightbulb moment’.</t>
  </si>
  <si>
    <t>Upvote &amp; Drop Eth Address Everyone will get NFT Who join Discord</t>
  </si>
  <si>
    <t>DEGEN DREAMERS NFT GIVEAWAY - UPVOTE &amp; DROP ADDRESS!</t>
  </si>
  <si>
    <t>Free NFT For First 100 People!</t>
  </si>
  <si>
    <t>✨ NFT GIVEAWAY ✨ drop your address &amp; read comment</t>
  </si>
  <si>
    <t>What is your level of knowledge? I made different levels so you can know it</t>
  </si>
  <si>
    <t>NEW NFT GIVEAWAY - VALUE O.01 ETH - WATERCOLOR ARTWORK -PLEASE READ COMMENT - THANKS</t>
  </si>
  <si>
    <t>🎁SUPER LIMITED NFT SPORT CARD GIVEAWAY🔥 CHECK COMMENTS</t>
  </si>
  <si>
    <t>Even if GME had released their NFT Marketplace yesterday, the general public appears to be completely hostile to the idea of NFTs. Mass adoption will have to overcome a lot of ignorance and hostility.</t>
  </si>
  <si>
    <t>🎁 NFT GIVEAWAY 🎁 DROP WALLET &amp; READ COMMENT</t>
  </si>
  <si>
    <t>GDC 2022: Blockchain, NFTs, and play-to-earn scams go mainstream</t>
  </si>
  <si>
    <t>airdrop NFT. like NFT collection and screen send your wallet address https://opensea.io/assets/matic/0x2953399124f0cbb46d2cbacd8a89cf0599974963/114336169428057576923609538497269546628620028370362846766487203064790229450753/ gooo we have just 2 hour</t>
  </si>
  <si>
    <t>Dope ETH / NFT Giveaway!! Drop Your Opensea Wallet Key!!</t>
  </si>
  <si>
    <t>UPVOTE &amp; DROP WALLET FOR FREE NFT ! 🥳🥵</t>
  </si>
  <si>
    <t>NFT GIVEAWAY, upvote, drop wallet</t>
  </si>
  <si>
    <t>The NFTs have begun.</t>
  </si>
  <si>
    <t>Long term holders- what are your thoughts on the IF’s progress over the last 3-4 years</t>
  </si>
  <si>
    <t>🎁 NFT Giveaway from our new 🚀Tubby Knights 🚀 Collection! 🥷 🔻See comment🔻</t>
  </si>
  <si>
    <t>🎁 GIVEAWAY 15 NFT IN THIS POST 🎁✔ UPVOTE THIS POST ✔ FOLLOW ON TWITTER ( @KawaiiFlowerNFT ) ✔DROP YOUR WALLET AND TWITTER ACCOUNT 🔥🔥🔥</t>
  </si>
  <si>
    <t>Free NFT giveaways on my Twitter. Follow and drop your address on my pinned tweet!</t>
  </si>
  <si>
    <t>AOP are into NFTs now, and Renee Paquette is helping promote them</t>
  </si>
  <si>
    <t>NFT SYMBOL for Long-therm Investor 🎁 GIVEAWAY 🎁 FREE NFT GIVEAWAY - UPVOTEE + DROP WALLET</t>
  </si>
  <si>
    <t>NFT Drop - Upvote for a Free Giveaway</t>
  </si>
  <si>
    <t>NFT for dummies.</t>
  </si>
  <si>
    <t>NFT Giveaway! Upvote, Drop Wallet, in Comment 👇</t>
  </si>
  <si>
    <t>Until it cracks your skull. Get yourself a hard wallet.</t>
  </si>
  <si>
    <t>FREE NFT GIVEAWAY - VOTE &amp; DROP ADDRESS!</t>
  </si>
  <si>
    <t>Giveaway of DumplingX NFT. Sat 26-27 March 🎁 Exclusive to Members only. See 👇</t>
  </si>
  <si>
    <t>Dope ETH / NFT Giveaway!! Drop Your Opensea Wallet Address!!</t>
  </si>
  <si>
    <t>🎁 NFT GIVEAWAY 🎁 UPVTE AND DROP YOUR WALLET ADDRESS! READ COMMENT!</t>
  </si>
  <si>
    <t>Crypto Ape Punk GIVEAWAY</t>
  </si>
  <si>
    <t>Shop^^ some things are nft</t>
  </si>
  <si>
    <t>UPVOTE, DROP YOUR WALLET FOR A WL SPOT, FOODMOON NFT</t>
  </si>
  <si>
    <t>Free nft for everyone!</t>
  </si>
  <si>
    <t>🎁 NFT GIVEAWAY 🎁 UPVOTE ⬆️ AND DROP YOUR WALLET ADDRESS! ☁️Doodlez NFT☁️ READ COMMENT!</t>
  </si>
  <si>
    <t>🎁 NFT GIVEAWAY 🎁 AND DROP YOUR WALLET ADDRESS! ☁️Doodlez NFT☁️ READ COMMENT!</t>
  </si>
  <si>
    <t>Nft added upvote and drop your wallet let’s go</t>
  </si>
  <si>
    <t>What is your favorite project building on Cardano?</t>
  </si>
  <si>
    <t>Looks like Reddit is building an NFT Marketplace, according to this job offer</t>
  </si>
  <si>
    <t>Some of my art, please upvote if you like how it looks- it helps alot</t>
  </si>
  <si>
    <t>Did you know: 🔸Holders can stake their MetaAliens NFTs and claim our MANFT coin that can be swapped to ETH on our staking platform.</t>
  </si>
  <si>
    <t>Hurry &amp; Drop Your Opensea ETH Address For a Chance To Win Big With This Epic NFT Giveaway!!</t>
  </si>
  <si>
    <t>NFT GIVEAWAY - O.01 ETH VALUED WATERCOLOR ARTWORK -PLEASE READ COMMENT FIRST - THANKS</t>
  </si>
  <si>
    <t>SUPERSTAR SOCIETY NFT is officially VERIFIED on Trust Market. 🎉 We want to celebrate with a giveaway.🎁</t>
  </si>
  <si>
    <t>r/CookieRunKingdoms Megathread [Caramel Arrow Season]</t>
  </si>
  <si>
    <t>FREE NFT GIVEAWAY 🚀 JOIN TELEGRAM AND DROP YOUR ADDRESS ! 🔥</t>
  </si>
  <si>
    <t>NFT GiveAway and Drop Ur address Here</t>
  </si>
  <si>
    <t>Is the reason the March cycle didn't happen is because SHF's are rolling GME DOOMPS to XRT DOOMPS? What does this mean for future cycles?</t>
  </si>
  <si>
    <t>🎁 NFT GIVEAWAY 🎁 DROP YOUR WALLET ADDRESS! - READ COMMENT!</t>
  </si>
  <si>
    <t>Free NFTs follow me and upvote drop eth address</t>
  </si>
  <si>
    <t>NFTs for sale please check the links in comments upvote comment for giveaway</t>
  </si>
  <si>
    <t>🎁 GIVEAWAY 15 NFT IN THIS POST 🎁✔DROP YOUR WALLET AND TWITTER ACCOUNT 🔥🔥🔥</t>
  </si>
  <si>
    <t>GIVEAWAY 🏆 UP, DROP WALLET 💳. FREE NFT IN COMMENTS 📲</t>
  </si>
  <si>
    <t>DEGEN DREAMERS NFT GIVEAWAY - DROP ETH ADDRESS!</t>
  </si>
  <si>
    <t>MetaAliens NFT (Whitelist is LIVE!)</t>
  </si>
  <si>
    <t>What are NFTs?</t>
  </si>
  <si>
    <t>My first ever NFT (of hopefully many more). Introducing the Cozy Bedroom Collection~</t>
  </si>
  <si>
    <t>Upvte &amp; dropp address | Free NFT giveaways for holders</t>
  </si>
  <si>
    <t>GIVEAWAY🏆, UP POST 🔼, DROP WALLET. FREE NFT IN COMMENTS!</t>
  </si>
  <si>
    <t>#futusato #nft #nftartist #nftproject #realestate #metaverse #virtualreality.This strong team and reliable idea make this great project. This project has a very promissing future, because I really think this project is too perfect. very good project.The project more success in future</t>
  </si>
  <si>
    <t>🎁Free NFT Giveaway 🎁 👇Upvote and Drop Wallet ❤️👇🏽</t>
  </si>
  <si>
    <t>NFT GIVEWAY DROP YOUR WALLET</t>
  </si>
  <si>
    <t>🏆 NEW NFT GIVEAWAY PROMO! 🎁 🚀 Unique 3D digital copies of W40k hand painted miniatures for your collection or Meta!👌🏻</t>
  </si>
  <si>
    <t>New NFT Series 🐉 VagueDragons 🎁 Giveaway | Drop Polygon address</t>
  </si>
  <si>
    <t>Opinion on the Midnight Society game</t>
  </si>
  <si>
    <t>Ten Forward Weekly 3/23/22</t>
  </si>
  <si>
    <t>🎁Free NFT , Upvote and drop your address , check pinned comment</t>
  </si>
  <si>
    <t>UPVOOtE &amp; DROP WALLET FOR FREE NFT ! 🥳</t>
  </si>
  <si>
    <t>GameStop NFT Marketplace Setup Guide 7 Simple Steps</t>
  </si>
  <si>
    <t>GIVEAWAY nft!</t>
  </si>
  <si>
    <t>To help facilitate the creation of ENS names for your LR wallet, I am dropping this NFT for free. It's a GME/LRC participation talisman. Post your ENS wallet name and if you want it, I'll send you one. No hash addresses.</t>
  </si>
  <si>
    <t>We have completed our first 100 listing! 20 NFTs TO GIVEAWAY!</t>
  </si>
  <si>
    <t>DROP YOUR WALLET 🆚️ SOCKET NFT GIVEAWAY 🚀</t>
  </si>
  <si>
    <t>Free NFTs: First 250 People To Up &amp; Reply Address (BUY 1 GET 1 FREE)</t>
  </si>
  <si>
    <t>🎁 NFT GIVEAWAY 🎁 UPVOTE ⬆️ AND DROP YOUR WALLET ADDRESS! READ COMMENT!</t>
  </si>
  <si>
    <t>NFT DROP!! 🔥 Upvote, Drop your Digital Address, and join our Discord read comments below to win one 🔥⬆️</t>
  </si>
  <si>
    <t>Neat Doggos — 30 Free NFTs giveaway.</t>
  </si>
  <si>
    <t>NEW ITEMS ON THE COLLECTION GUYS !! 🛑 GO ADD TO FAVORITES AND YOU WILL RECEIVE FREE NFT🛑. ONLY 9 FREE NFT'S !!! 👇🏻👇🏻👇🏻 LINKS ON PICTURES 👇🏻👇🏻👇🏻</t>
  </si>
  <si>
    <t>Monday DohKéBe NFT Giveaway!!! DohKéBe with Gold Horns! 48Hrs. Follow, retweet and like on twitter - https://twitter.com/BeDohKeBe/status/1506001733918420992</t>
  </si>
  <si>
    <t>Diamond Hands SYMBOL for BITCOIN 🎁 GIVEAWAY 🎁 FREE NFT GIVEAWAY - UPVOTEE + DROP WALLET</t>
  </si>
  <si>
    <t>🎁 NFT GIVEAWAY 🎁 DROP YOUR WALLET ADDRESS! ⤵️</t>
  </si>
  <si>
    <t>AITA for refusing to draw for NFTs?</t>
  </si>
  <si>
    <t>LBLOCK IS UNDER ATTACK BY FUD- DONT LET THEM CON YOU OF THE ASTRANOMICAL WEALTH TO BE MADE IN THIS PROJECT!</t>
  </si>
  <si>
    <t>FREE AND EASY NFT!</t>
  </si>
  <si>
    <t>NFT giveaway on Twitter follow and drop your address on my pinned tweet</t>
  </si>
  <si>
    <t>NFT invite Giveaway</t>
  </si>
  <si>
    <t>Floyd 'Money' Mayweather 'scams' fans out of $5 million with NFTs</t>
  </si>
  <si>
    <t>nft giveaways follow Twitter</t>
  </si>
  <si>
    <t>DEGENERATE APE NFT GIVEAWAY</t>
  </si>
  <si>
    <t>Limited edition 🎁 NFT 🎁 all you have to do is upvote and drop your wallet address 🤗🙌</t>
  </si>
  <si>
    <t>New NFT Giveaway!</t>
  </si>
  <si>
    <t>Considering quitting my Tech Job to pursue Crypto Full-time</t>
  </si>
  <si>
    <t>3 Free NFT – Upvot and drop your address</t>
  </si>
  <si>
    <t>1000 SMEAR LEADER ORGINALS GIVE AWAY! UPVOTE &amp; DROP ADDY See comments on how to win and receive BONUS NFT's!</t>
  </si>
  <si>
    <t>🎁 NFT GIVEAWAY 🎁 UPVOTE ⬆️ AND DROP YOUR WALLET ADDRESS! 🐉Sol Drac NFT🐉 READ COMMENT!</t>
  </si>
  <si>
    <t>1st NFT. ORIGINAL BY ME! ❤ opensea &amp; i'll send it. THANK YOU FAM!!</t>
  </si>
  <si>
    <t>Who wants to win? like collection in opensea.io and take your NFTs for free don't forget to share if you want to win https://opensea.io/soul11/ go you have 4 hours</t>
  </si>
  <si>
    <t>Bitpanda Scam</t>
  </si>
  <si>
    <t>Green Chart | One of the Best community token ever | 1.4 MLN right now | CMC top gainers | Trending on Poocoin and Crypto.com | Don’t miss the opportunity | 6500 Holders</t>
  </si>
  <si>
    <t>Join our dc channel invite 30 people and get Whitelist!</t>
  </si>
  <si>
    <t>Recently we onboarded Harmony as growth partner and investor🥳 It will support MetaBlox across a variety of areas including business development, community building, network supporting mining hardware, product integrations &amp; more😍</t>
  </si>
  <si>
    <t>Silk Road Founder Ross Ulbricht to Drop Bitcoin NFT Collection</t>
  </si>
  <si>
    <t>Bitcoin At New High! NFTs &amp; Altcoin Overview</t>
  </si>
  <si>
    <t>Cignal; A web3 native Twitter/NFT marketplace.</t>
  </si>
  <si>
    <t>USAGI COIN - Anime-styled NFTs for P2E Games. Coming Soon!</t>
  </si>
  <si>
    <t>🚨🔥Birds of a Feather NFT Collection - Doubling 3 is close🔥🚨</t>
  </si>
  <si>
    <t>Hypernet Labs Scales Identify Verification and NFT Minting – The New Stack</t>
  </si>
  <si>
    <t>Help and support civilians in Ukraine</t>
  </si>
  <si>
    <t>$MINIME - MINI METIS TOKEN - CRYPTO COIN ALTCOIN HOW TO BUY NFT NFTS BSC DAO METISDAO MINIME MINI ME</t>
  </si>
  <si>
    <t>Pumped Shiba $PUMPED | NFT meets Fitness | Goes live on 04/02/22 | OpenSea &amp; ETH | Pump 2 Earn Game in development | Get Whitelisted today join discord | Each Pumped Shiba is unique and has real world utilities, lottories, merchandise, passive income, and much more!</t>
  </si>
  <si>
    <t>NFT Sale!!!Hectic and fluttering, the Unichick is always on the move, discovering life at the fastest pace. Behind the hyperactive facade is the full presence of timidity and thoughtfulness.</t>
  </si>
  <si>
    <t>StrikeX ⚡️$STRX⚡️TradeStrike - Updated DD</t>
  </si>
  <si>
    <t>Feudalz P2E NFT New Trailer. This project went under radar for some time now</t>
  </si>
  <si>
    <t>Offer me something to receive amazing upcoming projects make an offer on this NFT you’ll get one NFT of squid game kidnapper free link in description let’s go</t>
  </si>
  <si>
    <t>Weekly update, 28.03</t>
  </si>
  <si>
    <t>5 Melhores ecossistemas NFT em destaque 2022</t>
  </si>
  <si>
    <t>10 NFTs mais caras em 2022</t>
  </si>
  <si>
    <t>NFTs - SNL</t>
  </si>
  <si>
    <t>good game to earn nft 😁</t>
  </si>
  <si>
    <t>Today's Top #3: 'Crypto paradise' island is a real place, citizenship costs $130,000</t>
  </si>
  <si>
    <t>Rocket Ape | Launched Few Hours Ago | 3k Mcap | Locked Liquidity on Mudra | Low Mcap Gem | Hyped Community | Chart Looking Bullish | Get in Early | Easy 100X Potential</t>
  </si>
  <si>
    <t>We are postponing the launch of IDO and opening up new opportunities for our community!</t>
  </si>
  <si>
    <t>https://styles.redditmedia.com/t5_4bvavm/styles/communityIcon_95m7bsb7l4w61.jpg?format=pjpg&amp;s=03329b7cbd219a61fd8d23ef92a2ce32bf717344</t>
  </si>
  <si>
    <t>https://www.reddit.com/r/Moonshotcoins/</t>
  </si>
  <si>
    <t>r/Moonshotcoins</t>
  </si>
  <si>
    <t>POV: I just screenshoted your nfts</t>
  </si>
  <si>
    <t>Open the door to the New NFT and DeFi ERA 👇</t>
  </si>
  <si>
    <t>GME Wallet and the world's poor: it will lift millions of people out of poverty</t>
  </si>
  <si>
    <t>Tales From The Metaverse Collection: 'Good Morning!' (1/1) Rio Daubney</t>
  </si>
  <si>
    <t>Do you think NFTs are here to stay?</t>
  </si>
  <si>
    <t>FREE NFT Airdrop! 🐸 Drop Address! 👀 Check Comments! [X-post from /r/opensea]</t>
  </si>
  <si>
    <t>🎁Free NFT Giveaway 🎁 DISCORD REQUIRED ⚠️ Drop Polygon Wallet ❤️👇🏽 [X-post from /r/opensea]</t>
  </si>
  <si>
    <t>ToyoVerse Public Round Agenda ✅</t>
  </si>
  <si>
    <t>What are your takes on NFTs?</t>
  </si>
  <si>
    <t>37 minutes ago</t>
  </si>
  <si>
    <t>⏰ Our super fun Giveaway &amp; Poll on Twitter is ending tomorrow. ❗️Don't forget to participate today for a chance to win 1000 BUSD or one of our five Hogeman NFTs❗️ Hey Ho, let’s go!</t>
  </si>
  <si>
    <t>[FOR HIRE] UX/UI DESIGNER - CUSTOM-MADE, CREATIVE &amp; INNOVATIVE</t>
  </si>
  <si>
    <t>Need help minting NFTs</t>
  </si>
  <si>
    <t>💎Zamio TrillioHeirs - 1st NFTs that will bring you x1000! Public Sale is open🚀You are the first person they decide to open their secret home! ZAMpad and ZAM.DAO is the door to the New NFT and DeFi ERA 👇</t>
  </si>
  <si>
    <t>Nft dropped upvote and follow rules in comments let’s go🚀🚀🚀🚀</t>
  </si>
  <si>
    <t>How are NFT collections able to turn 10,000+ images into game assets?</t>
  </si>
  <si>
    <t>How Luxury Retail’s Big Metaverse Fashion Week Experiment In Decentraland Played Out With Virtual Stores, NFT Wearables, A Bored Ape Collaboration And More</t>
  </si>
  <si>
    <t>Hi people hope you guys have some interest in NFTs</t>
  </si>
  <si>
    <t>Don't Miss This Insane ETH l NFT Giveaway!! Turn Up &amp; Drop Your Opensea Wallet Address!!</t>
  </si>
  <si>
    <t>Invest in Willi Schmitt NFT Meme ;D</t>
  </si>
  <si>
    <t>Your wallet is not your crypto. Your stuff is not saved inside your Wallet or Metamask. [A wallet intro guide with crayons for crayons.]</t>
  </si>
  <si>
    <t>Would you buy my NFT inspired by the Music, just based off what you hear from the video?</t>
  </si>
  <si>
    <t>Is Gary tweakin? Hmmmmmmmmmmmmm</t>
  </si>
  <si>
    <t>Willi Schmitt NFT Art check it out ;)</t>
  </si>
  <si>
    <t>"The World That Never Exist" is now on SALE!! This special collection based on YOUR imagination. LİNK İN COMMENTS! Buy NOW.</t>
  </si>
  <si>
    <t>New Personal Giveaway! #nft #metaverse #giveaway #freenft</t>
  </si>
  <si>
    <t>An NFT of Nelson Mandela’s arrest warrant raised $130,000</t>
  </si>
  <si>
    <t>First Drop April 1st!</t>
  </si>
  <si>
    <t>Multi Signature Wallet, Overcoming Malicious Risks and Taxes</t>
  </si>
  <si>
    <t>My nephew art collection</t>
  </si>
  <si>
    <t>We are partnering with Miami NFT Week</t>
  </si>
  <si>
    <t>⚜️500 FREE NFT⚜️ follow Twitter and RT pinned post! See comments! (xpost from /r/opensea)</t>
  </si>
  <si>
    <t>FREE NFT! UPV0TE, Follow on TW @minimalcs_nft, RT pinned post, and drop wallet! (xpost from /r/opensea)</t>
  </si>
  <si>
    <t>FREE NFT GIVEAWAY - JUST DROP YOUR ADDRESS! (xpost from /r/opensea)</t>
  </si>
  <si>
    <t>BigNameBits - Celebrity NFT Collection</t>
  </si>
  <si>
    <t>Hi! Check out my stuff on rarible! topherbin! Please thanks!</t>
  </si>
  <si>
    <t>The Complete NFT Course: Become an NFT Creator &amp; Investor</t>
  </si>
  <si>
    <t>Futusato is a hybrid multiversal decentralized real estate company with the first real estate and housing NFT marketplace.</t>
  </si>
  <si>
    <t>The traditional institution now hopping on the hottest wagon of metaverse, to release licensed NFT</t>
  </si>
  <si>
    <t>Ukraine is selling NFTs like war bonds (x-post from /r/Cryptocurrency)</t>
  </si>
  <si>
    <t>Scams- How we in the mod team try to filter them [Case Example]</t>
  </si>
  <si>
    <t>What do you guys think of my new NFTs</t>
  </si>
  <si>
    <t>$FRNT releases IPO price (FRNT Financial)</t>
  </si>
  <si>
    <t>$FRNT IPO (FRNT Financial)</t>
  </si>
  <si>
    <t>Hungarian Vizsla Inu on Lbank!</t>
  </si>
  <si>
    <t>East Tcg World</t>
  </si>
  <si>
    <t>Earn NFTs With The JPEG DAO On The STELLAR NETWORK❗️Receive CRYPTO Grants? #XLM Workshops?</t>
  </si>
  <si>
    <t>GameStop moves with crypto</t>
  </si>
  <si>
    <t>The BeeVerse is going to be awesome! Lucky Bees</t>
  </si>
  <si>
    <t>Neonz nft creater states there is an upcoming game</t>
  </si>
  <si>
    <t>The Banano daily jungle discussion</t>
  </si>
  <si>
    <t>New LEGENDARY NFT release for the Incognito REX collection on OpenSea!</t>
  </si>
  <si>
    <t>🔱 Get your verified NFT profile pic with r/thenovatar soon</t>
  </si>
  <si>
    <t>Week 13 - Unofficial Loopring Active Roadmap</t>
  </si>
  <si>
    <t>GME Entertainment LLC resources</t>
  </si>
  <si>
    <t>Gamifying Charitable Giving with NFTs</t>
  </si>
  <si>
    <t>Chance a stupid and hopeless junior (dont hold back pls)</t>
  </si>
  <si>
    <t>4 days left until NFT posting on OpenSea ... #NFTartist #NFTs</t>
  </si>
  <si>
    <t>Ukraine is selling NFTs like war bonds</t>
  </si>
  <si>
    <t>Mass liquidations of shorts of BTC and ETH just shows that you can’t bet against ideas</t>
  </si>
  <si>
    <t>SHORTS. HAVEN’T. CLOSED.</t>
  </si>
  <si>
    <t>Milo Inu and other crypto is, he extends his ecosystem through a series of animations, containing NFT, GameFi, and entity dolls.</t>
  </si>
  <si>
    <t>It’s okay to be just a little nuts</t>
  </si>
  <si>
    <t>‼️Telefy is credit score oriented multi chain DeFi solution which has its own DEX, Lending Platform, Launch Pad, NFT market Place</t>
  </si>
  <si>
    <t>Shinichi Inu Fair launch | Crypto Shinichi is released outpace Luffy today | A meme coin |$Shinichi new ATH today | Built on Bsc Smart Chain with 100% fair launch</t>
  </si>
  <si>
    <t>The Ox Skull Collection keeps growing. Check out our new arts. Link in comments</t>
  </si>
  <si>
    <t>#dogelumens #dxlm #metaverse #nft #stellar #aladdincenter #bounty #coinsbit</t>
  </si>
  <si>
    <t>Bitcoin Hitting $61k? NFT LA? Best Metaverse? | MY₿ 🔴 LIVE</t>
  </si>
  <si>
    <t>Toward Esoterica With Violet Eyes</t>
  </si>
  <si>
    <t>VeeFriends NFT project debuts Spring/Summer ‘22 Apparel Collection - NFT Culture</t>
  </si>
  <si>
    <t>🚀Mission Planet Adiar🚀 New Collection NFT 👽</t>
  </si>
  <si>
    <t>This Week In Elrond (21.03-27.03)</t>
  </si>
  <si>
    <t>Futusato - Your Multiversal Home</t>
  </si>
  <si>
    <t>Acclaimed Ghanaian artist Kojo Marfo announces his own NFT series #Acclaimed #announces #artist #Crypto #Ghanaian #Kojo #Marfo #NFT #Series March 28, 2022 – London, United KingdomGhanaian artist Kojo Marfo is pleased to present his upcoming NFT- to announce the collection. Coined in April 2022 i...</t>
  </si>
  <si>
    <t>Der hochgelobte ghanaische Künstler Kojo Marfo kündigt seine eigene NFT-Serie an #Branchenankündigungen #eigene #ghanaische #hochgelobte #Kojo #kündigt #Künstler #Marfo #NFTSerie https://news-krypto.de/wp-content/uploads/2022/03/1648494037_Der-hochgelobte-ghanaische-Kuenstler-Kojo-Marfo-kuendigt-...</t>
  </si>
  <si>
    <t>300 Followers NFT Wearable giveaway!</t>
  </si>
  <si>
    <t>The EverEarn chart continues to be HOT HOT HOT! ahead of BUSD Staking App release! Are you in? https://twitter.com/theEverEarn/status/1508496640901992451 #EverEarnArmy #BUSD #cryptocurrencies #passiveinvesting #BSCGem #cryptocurrency @Rafikigems @JirkaSaFuCalls #NFT #Staking @phenom_elon @mobdaboss</t>
  </si>
  <si>
    <t>Glow V2 Safemoon Nft Partnership ! Is Glow going to play a bigger part in Safemoons Eco system than we think ? [X-post from /r/SafeMoon]</t>
  </si>
  <si>
    <t>THE NEXT BLUE CHIP NFT PROJECT-1 DAY TILL THE MAIN DROP</t>
  </si>
  <si>
    <t>Stripe is now providing #Web3 payment solutions! #Metaverse #NFTs #NFTNews #Crypto #Cryptocurrency</t>
  </si>
  <si>
    <t>Mandela Arrest Warrant NFT Auctioned to Help Museum</t>
  </si>
  <si>
    <t>Highly Praised Ghanaian Artist Kojo Marfo Announces His Own NFT Series</t>
  </si>
  <si>
    <t>https://www.reddit.com/user/KatiTill/</t>
  </si>
  <si>
    <t>u/KatiTill</t>
  </si>
  <si>
    <t>https://www.reddit.com/user/Kitchen-District-899/</t>
  </si>
  <si>
    <t>u/Kitchen-District-899</t>
  </si>
  <si>
    <t>https://www.reddit.com/r/Superstonk/comments/tq2ubi/javascript_files_on_betanftgamestopcom/</t>
  </si>
  <si>
    <t>https://www.reddit.com/r/GMECanada/?f=flair_name%3A%22Education%20Eh%3F%22</t>
  </si>
  <si>
    <t>20 upvotes</t>
  </si>
  <si>
    <t>https://www.reddit.com/r/SatoshiStreetBets/?f=flair_name%3A%22Moonshot%20Monday%20%20%F0%9F%9A%80%22</t>
  </si>
  <si>
    <t>https://www.reddit.com/r/loopringorg/?f=flair_name%3A%22NFT%22</t>
  </si>
  <si>
    <t>https://www.reddit.com/r/baseballcards/?f=flair_name%3A%22Show%20Off%22</t>
  </si>
  <si>
    <t>https://www.reddit.com/r/shitcoinmoonshots/?f=flair_name%3A%22New%20Utility%20Coin%22</t>
  </si>
  <si>
    <t>https://www.reddit.com/r/ElonGateToken/?f=flair_name%3A%22NFT%20%F0%9F%96%BC%EF%B8%8F%22</t>
  </si>
  <si>
    <t>118 upvotes</t>
  </si>
  <si>
    <t>75 upvotes</t>
  </si>
  <si>
    <t>61 upvotes</t>
  </si>
  <si>
    <t>70 upvotes</t>
  </si>
  <si>
    <t>56 upvotes</t>
  </si>
  <si>
    <t>140 comments</t>
  </si>
  <si>
    <t>42 upvotes</t>
  </si>
  <si>
    <t>31 upvotes</t>
  </si>
  <si>
    <t>108 comments</t>
  </si>
  <si>
    <t>https://www.reddit.com/r/cryptostreetbets/comments/tqcmoc/the_bookmakers_nft_the_bridge_between_technology/</t>
  </si>
  <si>
    <t>Guys I know we are excited about the NFT marketplace but…</t>
  </si>
  <si>
    <t>Pleasurecoin [N$FW] is here | Migrated to Polygon &amp; rebranded from xxxNifty | $10M MC | HitBTC exchange listing this week w/ CoinTelegraph marketing | MetaVerse NFT asset PinkDolls on sale | Live, buy, sell,have sex, &amp; run a business in PleasureLand | Each PinkDoll comes w/ ShagPad for your avatar</t>
  </si>
  <si>
    <t>https://www.reddit.com/r/Metaverse_Blockchain/comments/tq933s/pleasurecoin_nfw_is_here_migrated_to_polygon/</t>
  </si>
  <si>
    <t>https://styles.redditmedia.com/t5_3od9i/styles/communityIcon_xdelvi79fnf41.jpg?format=pjpg&amp;s=4eb868ae009f13217534b69554f5fe902e8d4f77</t>
  </si>
  <si>
    <t>https://www.reddit.com/r/Metaverse_Blockchain/</t>
  </si>
  <si>
    <t>r/Metaverse_Blockchain</t>
  </si>
  <si>
    <t>https://www.reddit.com/user/ogcrypto6969420/</t>
  </si>
  <si>
    <t>u/ogcrypto6969420</t>
  </si>
  <si>
    <t>Loopring Volume is insane compared to the last Dynamic NFT drop 🤯 Almost $1 million for top wallet. Over $20,000 to be in top 300.</t>
  </si>
  <si>
    <t>https://www.reddit.com/r/MetaverseCrypto/comments/tq93qt/pleasurecoin_nfw_is_here_migrated_to_polygon/</t>
  </si>
  <si>
    <t>https://styles.redditmedia.com/t5_59i2gw/styles/communityIcon_g7krm2g65ow71.jpg?format=pjpg&amp;s=66aef7b7afad8b18c994865136025e525e653135</t>
  </si>
  <si>
    <t>https://www.reddit.com/r/MetaverseCrypto/</t>
  </si>
  <si>
    <t>r/MetaverseCrypto</t>
  </si>
  <si>
    <t>https://www.reddit.com/r/NFTCollect/comments/tq96sg/pleasurecoin_nfw_is_here_migrated_to_polygon/</t>
  </si>
  <si>
    <t>🔥ELVN is the blockchain's first competitive skill-based game series | Adaptation of the first Multi-Dimensional (Gaming and Crypto) token | NFT Minting</t>
  </si>
  <si>
    <t>https://www.reddit.com/r/loopringorg/comments/tq96np/loopring_volume_is_insane_compared_to_the_last/</t>
  </si>
  <si>
    <t>https://www.reddit.com/user/lionsfan202/</t>
  </si>
  <si>
    <t>u/lionsfan202</t>
  </si>
  <si>
    <t>The Technology Behind GameStop's NEW NFT Marketplace - A Short Guide</t>
  </si>
  <si>
    <t>https://www.reddit.com/r/NFTMarketplace/comments/tq97ll/pleasurecoin_nfw_is_here_migrated_to_polygon/</t>
  </si>
  <si>
    <t>What exactly is NFT and why do so many people view it as a negative thing?</t>
  </si>
  <si>
    <t>https://www.reddit.com/r/NFTExchange/comments/tqadpz/elvn_is_the_blockchains_first_competitive/</t>
  </si>
  <si>
    <t>https://www.reddit.com/r/GMEJungle/comments/tqf04h/the_technology_behind_gamestops_new_nft/</t>
  </si>
  <si>
    <t>https://www.reddit.com/r/GMEJungle/?f=flair_name%3A%22DD%20%F0%9F%91%A8%E2%80%8D%F0%9F%94%AC%22</t>
  </si>
  <si>
    <t>Nelson Mandela’s Original Arrest Warrant Sold for $130K as NFT</t>
  </si>
  <si>
    <t>https://www.reddit.com/r/NFTsMarketplace/comments/tqcmrf/the_bookmakers_nft_the_bridge_between_technology/</t>
  </si>
  <si>
    <t>A $350,000 Bored Ape NFT was just sold for only $115</t>
  </si>
  <si>
    <t>https://www.reddit.com/r/answers/comments/tqaqwu/what_exactly_is_nft_and_why_do_so_many_people/</t>
  </si>
  <si>
    <t>https://styles.redditmedia.com/t5_2qkeh/styles/communityIcon_i1rr2hcjklj51.png</t>
  </si>
  <si>
    <t>https://www.reddit.com/r/answers/</t>
  </si>
  <si>
    <t>r/answers</t>
  </si>
  <si>
    <t>https://www.reddit.com/user/NerdyKeith/</t>
  </si>
  <si>
    <t>u/NerdyKeith</t>
  </si>
  <si>
    <t>https://www.reddit.com/r/answers/?f=flair_name%3A%22Answered!%22</t>
  </si>
  <si>
    <t>$Elonone 👩‍🚀 - Gasless NFT Marketplace 🌟 - Play 2 Earn Crypto Game 🎮 - Liquidity Locked For 100 Years 🔒 -Vitalik Buterin Burned 38% 🔥</t>
  </si>
  <si>
    <t>https://www.reddit.com/r/CryptoMoonShots/comments/tq3o7f/baby_flokiverse_3d_metaverse_games_nft_vr/</t>
  </si>
  <si>
    <t>https://www.reddit.com/user/breathemedulla/</t>
  </si>
  <si>
    <t>u/breathemedulla</t>
  </si>
  <si>
    <t>You will not know the Liverpool player NFT you are buying until after the sale</t>
  </si>
  <si>
    <t>🎁 GIVEAWAY 🎁 - 50/50 NFT Raffle - A Chance To Win Up To 25 Eth/week! - Daily, Quarterly, &amp; Annual Prizes 🚨🚨🚨</t>
  </si>
  <si>
    <t>https://www.reddit.com/user/Constant-Toe-3479/comments/tqbdxw/pleasurecoin_nfw_is_here_migrated_to_polygon/</t>
  </si>
  <si>
    <t>Javascript files on beta.nft.gamestop.com</t>
  </si>
  <si>
    <t>https://www.reddit.com/user/Constant-Toe-3479/comments/tqbde1/pleasurecoin_nfw_is_here_migrated_to_polygon/</t>
  </si>
  <si>
    <t>Anyone notice the NFT Beta update: Immutable X &amp; Gamestop $100M Grant Program</t>
  </si>
  <si>
    <t>https://www.reddit.com/user/Ok-Historian-7314/</t>
  </si>
  <si>
    <t>u/Ok-Historian-7314</t>
  </si>
  <si>
    <t>Aparentemente Ciro Gomes comprou o NFT do react</t>
  </si>
  <si>
    <t>https://www.reddit.com/r/CryptoCurrency/?f=flair_name%3A%22%F0%9F%9F%A2%20GENERAL-NEWS%22</t>
  </si>
  <si>
    <t>https://www.reddit.com/user/Constant-Toe-3479/comments/tqbdrp/pleasurecoin_nfw_is_here_migrated_to_polygon/</t>
  </si>
  <si>
    <t>My new NFT SYSTEM.</t>
  </si>
  <si>
    <t>https://www.reddit.com/r/Superstonk/comments/tqd2dd/the_technology_behind_gamestops_new_nft/</t>
  </si>
  <si>
    <t>https://www.reddit.com/r/shitcoinmoonshots/comments/tqf5o1/elonone_gasless_nft_marketplace_play_2_earn/</t>
  </si>
  <si>
    <t>https://www.reddit.com/user/jesusmcjesus/</t>
  </si>
  <si>
    <t>u/jesusmcjesus</t>
  </si>
  <si>
    <t>🎁 GIVEAWAY 🎁 - 50/50 NFT Raffle - Over a hundred chances to win!</t>
  </si>
  <si>
    <t>https://www.reddit.com/r/NFTsMarketplace/comments/tqg6l7/you_will_not_know_the_liverpool_player_nft_you/</t>
  </si>
  <si>
    <t>https://www.reddit.com/user/SaltyCare2264/</t>
  </si>
  <si>
    <t>u/SaltyCare2264</t>
  </si>
  <si>
    <t>https://www.reddit.com/r/opensea/comments/tqcxbq/giveaway_5050_nft_raffle_a_chance_to_win_up_to_25/</t>
  </si>
  <si>
    <t>So this random company has some positive NFT news and it’s stock pumps 75%. But GME is creating its own NFT MARKETPLACE and we should “stay away”??? 🤡M🤡S🤡M is a joke.</t>
  </si>
  <si>
    <t>NFT tickets are shit</t>
  </si>
  <si>
    <t>https://www.reddit.com/r/Superstonk/comments/tqenv6/anyone_notice_the_nft_beta_update_immutable_x/</t>
  </si>
  <si>
    <t>https://www.reddit.com/user/coldboyz/</t>
  </si>
  <si>
    <t>u/coldboyz</t>
  </si>
  <si>
    <t>https://www.reddit.com/r/brasil/?f=flair_name%3A%22Rede%20social%22</t>
  </si>
  <si>
    <t>https://www.reddit.com/r/CryptoCurrencyTrading/comments/tqf5hm/elonone_gasless_nft_marketplace_play_2_earn/</t>
  </si>
  <si>
    <t>https://www.reddit.com/r/CryptoCurrencyTrading/?f=flair_name%3A%22NFT%22</t>
  </si>
  <si>
    <t>Glow V2 Safemoon Nft Partnership ! Is Glow going to play a bigger part in Safemoons Eco system than we think ?</t>
  </si>
  <si>
    <t>https://www.reddit.com/r/NFTExchange/comments/tqcwxw/giveaway_5050_nft_raffle_a_chance_to_win_up_to_25/</t>
  </si>
  <si>
    <t>https://www.reddit.com/r/Hydroponics/comments/tqejb4/my_new_nft_system/</t>
  </si>
  <si>
    <t>https://www.reddit.com/r/Hydroponics/</t>
  </si>
  <si>
    <t>r/Hydroponics</t>
  </si>
  <si>
    <t>https://www.reddit.com/user/Dross760/</t>
  </si>
  <si>
    <t>u/Dross760</t>
  </si>
  <si>
    <t>https://www.reddit.com/r/NftGiveawayOnly/comments/tqcvqc/giveaway_5050_nft_raffle_a_chance_to_win_up_to_25/</t>
  </si>
  <si>
    <t>https://www.reddit.com/r/NFTsMarketplace/comments/tqcx5i/giveaway_5050_nft_raffle_a_chance_to_win_up_to_25/</t>
  </si>
  <si>
    <t>https://www.reddit.com/r/opensea/comments/tqdl73/nft_giveaway_and_drop_your_wallet_address/</t>
  </si>
  <si>
    <t>https://www.reddit.com/user/C89_sd/</t>
  </si>
  <si>
    <t>u/C89_sd</t>
  </si>
  <si>
    <t>https://www.reddit.com/r/cryptostreetbets/comments/tqf5b7/elonone_gasless_nft_marketplace_play_2_earn/</t>
  </si>
  <si>
    <t>https://www.reddit.com/r/SatoshiBets/comments/tqf55n/elonone_gasless_nft_marketplace_play_2_earn/</t>
  </si>
  <si>
    <t>https://www.reddit.com/r/NFTgiveaway/comments/tqcwio/giveaway_5050_nft_raffle_over_a_hundred_chances/</t>
  </si>
  <si>
    <t>NFTs Are Coming To Instagram</t>
  </si>
  <si>
    <t>https://www.reddit.com/r/NFTCollect/comments/tqcwou/giveaway_5050_nft_raffle_a_chance_to_win_up_to_25/</t>
  </si>
  <si>
    <t>https://www.reddit.com/r/Superstonk/comments/tqbq8k/so_this_random_company_has_some_positive_nft_news/</t>
  </si>
  <si>
    <t>https://www.reddit.com/user/IGB_Lo/</t>
  </si>
  <si>
    <t>u/IGB_Lo</t>
  </si>
  <si>
    <t>https://www.reddit.com/r/CryptoReality/comments/tqe99t/nft_tickets_are_shit/</t>
  </si>
  <si>
    <t>https://www.reddit.com/r/CryptoReality/</t>
  </si>
  <si>
    <t>r/CryptoReality</t>
  </si>
  <si>
    <t>https://www.reddit.com/user/BreakThings99/</t>
  </si>
  <si>
    <t>u/BreakThings99</t>
  </si>
  <si>
    <t>https://www.reddit.com/r/ico/comments/tqf5v4/elonone_gasless_nft_marketplace_play_2_earn/</t>
  </si>
  <si>
    <t>https://www.reddit.com/r/SafeMoon/?f=flair_name%3A%22LISTED%20TOKEN%2FPROJECT%22</t>
  </si>
  <si>
    <t>https://www.reddit.com/r/NFTsMarketplace/comments/tqg93z/nfts_are_coming_to_instagram/</t>
  </si>
  <si>
    <t>https://www.reddit.com/user/Sad-Suspect-5393/</t>
  </si>
  <si>
    <t>u/Sad-Suspect-5393</t>
  </si>
  <si>
    <t>Dope website for NFT DJ Loops</t>
  </si>
  <si>
    <t>SLAPPAAAAA| Will Smith vs Chris Rock NFT</t>
  </si>
  <si>
    <t>Helpful Flowchart for Understanding the NFT Marketplace</t>
  </si>
  <si>
    <t>IMHO Get your Treehouse NFT now before it is too late.</t>
  </si>
  <si>
    <t>NFT Sammlung prägen</t>
  </si>
  <si>
    <t>How NFTs Will Save Video Games By Making No One Want to Play Them Anymore</t>
  </si>
  <si>
    <t>Fuck NFTs. Here are some free to use pf pics I made for you all!</t>
  </si>
  <si>
    <t>ComputerShare and DRS is the way. It ignites the squeeze because it's equivalent to an investor-driven share recall. You aren't transferring shares, you are transferring CERTIFICATE ownership away from the DTC and into retail's hands. Shares can be replicated infinitely. Certificates can NOT.</t>
  </si>
  <si>
    <t>It Takes Two creator Josef Fares says he'd rather get shot in the knee than include NFTs.</t>
  </si>
  <si>
    <t>NFTs I’ve screenshotted</t>
  </si>
  <si>
    <t>redistributing the reddit NFTs for free so they become valueless</t>
  </si>
  <si>
    <t>Lol just stole my friends NFT</t>
  </si>
  <si>
    <t>Cursed NFTs</t>
  </si>
  <si>
    <t>https://www.reddit.com/r/web3/comments/tqekwi/dope_website_for_nft_dj_loops/</t>
  </si>
  <si>
    <t>https://styles.redditmedia.com/t5_2qy9b/styles/communityIcon_j2yw97ja61h31.png</t>
  </si>
  <si>
    <t>https://www.reddit.com/r/web3/</t>
  </si>
  <si>
    <t>r/web3</t>
  </si>
  <si>
    <t>https://www.reddit.com/user/degeneroach/</t>
  </si>
  <si>
    <t>u/degeneroach</t>
  </si>
  <si>
    <t>Square NFT</t>
  </si>
  <si>
    <t>This NFT was sold for around 500mil I screenshoted it feel free to do the same</t>
  </si>
  <si>
    <t>nfts explained</t>
  </si>
  <si>
    <t>The NFT war has begun</t>
  </si>
  <si>
    <t>GAMESTOP POSTS A "SOFTWARE ENGINEER - NFT MARKETPLACE" JOB LISTING - THIS IS NOT A HINT ANYMORE, This is THE NFT ANNOUCEMENT! Y'(r/)all know what to do!</t>
  </si>
  <si>
    <t>A billion dollars was Direct Registered back at the end of October. I can't get over how insane that number is. A BILLION dollars. Individuals in GME put up a BILLION dollar middle finger to Wall Street. That was just round one. That was without any real public support or attention. Yet. It's coming</t>
  </si>
  <si>
    <t>Did you blink? 3 Months of news just happened all it once. Did you catch it all? Recapping the events of February 5th, With Links.</t>
  </si>
  <si>
    <t>The DTCC (Depository That Clears Counterfeits) is finished. They covered up the fraud that enables naked short selling and are why we will MOASS to epic proportions.</t>
  </si>
  <si>
    <t>The Glass Castle - New Game +</t>
  </si>
  <si>
    <t>Dear r/all and people just now tuning into the Gamestop saga...</t>
  </si>
  <si>
    <t>Glass Castle OP here. Reposting until EVERY ape gets a chance to see for themselves: This is the Top Awarded DD on S.S this week with a near 1:1 Karma/comment Ratio. Yet it continues to be supressed for the material within it. The true 741/F-NFT Link.</t>
  </si>
  <si>
    <t>NFT bro tries to pay me with my own artwork</t>
  </si>
  <si>
    <t>no NFTs?</t>
  </si>
  <si>
    <t>I made some NFTs please don’t steal them.</t>
  </si>
  <si>
    <t>On a post about NFT</t>
  </si>
  <si>
    <t>The UFC is going to be remembered in history for a long time to come - for taking 80% of the revenue while their fighters suffer from CTE and lifelong injuries</t>
  </si>
  <si>
    <t>Hey Ryan Cohen, the first ever NFT issued by Gamestop should be:</t>
  </si>
  <si>
    <t>https://www.reddit.com/r/gme_meltdown/comments/tq0ca1/helpful_flowchart_for_understanding_the_nft/</t>
  </si>
  <si>
    <t>https://www.reddit.com/user/Shiari_The_Wanderer/</t>
  </si>
  <si>
    <t>u/Shiari_The_Wanderer</t>
  </si>
  <si>
    <t>A Castle of Glass - Game On, Anon</t>
  </si>
  <si>
    <t>https://www.reddit.com/r/MMFinance/comments/tq9986/imho_get_your_treehouse_nft_now_before_it_is_too/</t>
  </si>
  <si>
    <t>https://b.thumbs.redditmedia.com/F4OlJ0__ZHdYI5ccH422P3UhaDcbNyDpFecAVh60e6w.png</t>
  </si>
  <si>
    <t>https://www.reddit.com/r/MMFinance/</t>
  </si>
  <si>
    <t>r/MMFinance</t>
  </si>
  <si>
    <t>https://www.reddit.com/user/xFellowHumanBeingx/</t>
  </si>
  <si>
    <t>u/xFellowHumanBeingx</t>
  </si>
  <si>
    <t>CB complains about an NFT he was given for free worth thousands of dollars.</t>
  </si>
  <si>
    <t>Repeat after me - ANNOUNCEMENTS DO NOT USUALLY HAPPEN IN EARNINGS CALLS</t>
  </si>
  <si>
    <t>https://www.reddit.com/r/Schleifenring/comments/tq4ws8/nft_sammlung_pr%C3%A4gen/</t>
  </si>
  <si>
    <t>https://styles.redditmedia.com/t5_5amrgu/styles/communityIcon_sdcgmhrmu6081.png</t>
  </si>
  <si>
    <t>https://www.reddit.com/r/Schleifenring/</t>
  </si>
  <si>
    <t>r/Schleifenring</t>
  </si>
  <si>
    <t>https://www.reddit.com/user/GreenBullOhneFluegel/</t>
  </si>
  <si>
    <t>u/GreenBullOhneFluegel</t>
  </si>
  <si>
    <t>https://www.reddit.com/r/Schleifenring/?f=flair_name%3A%22Diskussion%22</t>
  </si>
  <si>
    <t>This better not be something crypto or NFT related.</t>
  </si>
  <si>
    <t>My collection of screenshoted NFTs</t>
  </si>
  <si>
    <t>NFTs in a nutshell</t>
  </si>
  <si>
    <t>https://www.reddit.com/r/opensea/?f=flair_name%3A%22Discussion%20-%20Collectibles%22</t>
  </si>
  <si>
    <t>"Black Monday" events are Mondays which experience great market turbulence. September 29th, 2008, was one of these days which occurred the week OF a quarter end where there is even more strain on the system. The markets have been boiling all quarter, and next week is a Quarter End (June 30th).</t>
  </si>
  <si>
    <t>Tombstone Tweet Confirms Reverse Merger? Reposted Reverse Merger DD</t>
  </si>
  <si>
    <t>GAMESTOP ($GME) CLOSED 1.15% DOWN AFTER ONE OF THE MOST BULLISH NEWS POSSIBLE, ASK YOURSELF WHY.</t>
  </si>
  <si>
    <t>CONFIRMATION - Loopring and GameStop Partnership - HOLEE FUCKEROO</t>
  </si>
  <si>
    <t>NFTs</t>
  </si>
  <si>
    <t>GME NFT developler clarifies that there is NO SET LAUNCH DATE FOR NFT</t>
  </si>
  <si>
    <t>On the week of the most hype announcement of this saga the NFT partnership. If I visited this sub for the first time I wouldn't know it. I just see a warehouse fire and sprinkler memes. I'm old enough to remember kenny and sac meme spam. We were hyping the NFT announcement for a year what.</t>
  </si>
  <si>
    <t>CRITICALLY IMPORTANT PSA --- GameStop’s Potential Crypto/NFT Dividend Plans WILL NOT Be Affected By The US Senate's Infrastructure Bill Vote Tomorrow (Sat 8/7) --- Even If Bill Passes, The Relevant Provision Won’t Take Effect Until 2023 AT THE ABSOLUTE EARLIEST</t>
  </si>
  <si>
    <t>My theory was 100% true about "Options Trading". Please read this post if you care about your GME investment. OPTIONS TRADING gives unlimited ammo to Hedge Funds to keep kicking the can down the road. Smart up, buy the underlying stock and hodl.</t>
  </si>
  <si>
    <t>My sister also owns NFT 😎</t>
  </si>
  <si>
    <t>Wut NFT Marketplace??</t>
  </si>
  <si>
    <t>Brian Eno on NFTs: "Right now I mainly see hustlers looking for suckers"</t>
  </si>
  <si>
    <t>Let's try again shall we, see if mods want to continue living up to their sub's acronym. Here's a great summary for the topic: What happens if GameStop issues an NFT dividend?</t>
  </si>
  <si>
    <t>BBBY $1 Billion Share Repurchase Agreement!!! GME and all Super Momentum Stocks are rising!!! BBBY might be the first Baby Catalyst for GME MOASS!!!</t>
  </si>
  <si>
    <t>NFT really does ruin everything</t>
  </si>
  <si>
    <t>What I think about the "NFT thing"</t>
  </si>
  <si>
    <t>nft heist irl</t>
  </si>
  <si>
    <t>NFT’s in a nutshell (Source in comments)</t>
  </si>
  <si>
    <t>NFT's Bad.</t>
  </si>
  <si>
    <t>Influencers are getting paid to scam you. They are not your friends. If you lose money listening to them it is your fault and nobody feels bad for you.</t>
  </si>
  <si>
    <t>The original NFT</t>
  </si>
  <si>
    <t>To All the Extremely Smooth Brains who say we have ToO mAnY drS PoSts oN tHe FrOnT pAgE. DRS is the only meaningful action an ape can take. We've done 9 months of learning. Talk is cheap. It takes money to buy whiskey.</t>
  </si>
  <si>
    <t>Average NFT user</t>
  </si>
  <si>
    <t>Bro these NFTs hit hard. Link is in the comments below for Purchase!</t>
  </si>
  <si>
    <t>More leaked GitHub code confirming LRC-based NFT marketplace in collaboration with GameStop!</t>
  </si>
  <si>
    <t>I'm CEO of an 8 man company who released an NFT game on the wax blockchain which has made $xxx,xxx so far, and I'm excited by gamestop's move.</t>
  </si>
  <si>
    <t>Even though he didn't mention Superstonk, the genius mind of Ryan Cohen, DFV, DRS, NFT, and many other key details...this man used his voice and platform to talk about the issues we discuss here everyday. And he did it while shitting on Ken Griffin. So in my opinion, good shit Jon Stewart. Good shit</t>
  </si>
  <si>
    <t>No NFTs</t>
  </si>
  <si>
    <t>Update from the Ape who is mining Ethereum coin and giving it all to GameStop's NFT program. It's working and there is an active FUD campaign set against us doing it!</t>
  </si>
  <si>
    <t>We aren't even grasping how big the NFT news is yet</t>
  </si>
  <si>
    <t>~$19,9k transferred through the Ethereum address that I've theorizing is being used for either the dividend or to transfer the shares to blockchain depository! There's now enough to represent every outstanding share!</t>
  </si>
  <si>
    <t>(Deep Breath) This May be it.</t>
  </si>
  <si>
    <t>NFT dude thinks he can stop people from right-clicking</t>
  </si>
  <si>
    <t>UPDATE -- Go / No-Go For Launch - The checklist keeping GME on the launchpad.</t>
  </si>
  <si>
    <t>NFTs are the pinnacle of LSC</t>
  </si>
  <si>
    <t>S.T.A.L.K.E.R. NFT Cancelled</t>
  </si>
  <si>
    <t>DD: Marge Called</t>
  </si>
  <si>
    <t>Crayon Explanation 💬🖍 GME and NFTs: Bullish Thesis + Possible Catalyst for MOASS</t>
  </si>
  <si>
    <t>Speaking my mind and laying it all out. ButtFarm69’s final salute…for now…</t>
  </si>
  <si>
    <t>Please remember that during the shareholder's meeting the price can be highly manipulated to tell the story the hedgies want you to believe.</t>
  </si>
  <si>
    <t>[serious] There is an NFT/Cryptoscam called “Shark Girl Token” (clever) using stolen Gura fanart by @appurubaiya1 as well as Cover’s intellectual property. I’ve done my part and reported it to Cover, but I wanted to bring more awareness to this, and we can hopefully bring it to Cover’s attention</t>
  </si>
  <si>
    <t>NFT leaked, you know the drill....</t>
  </si>
  <si>
    <t>xQc turned down a 1.2M NFT Sponsor</t>
  </si>
  <si>
    <t>We all want an NFT announcement today, but just remember RC will launch when he knows it’s ready. Trust in RC!! 🎯</t>
  </si>
  <si>
    <t>There is SHF blood in the water, there are multiple signs that shorts are losing this fight. It's all out in the open for all to see, they are no longer able to "operate in the dark".</t>
  </si>
  <si>
    <t>This meme is Officially an NFT. You are NOT allowed to save it or screenshot it or look at without sending me 899 trillion Zimbabwean dollars</t>
  </si>
  <si>
    <t>Holy shit. Could this really be the NFT dividend?</t>
  </si>
  <si>
    <t>NFT's amirite</t>
  </si>
  <si>
    <t>I have no idea how NFTs work which you can probably tell by this post</t>
  </si>
  <si>
    <t>Apex may just have triggered the third DRS wave, like Fidelity triggered the second</t>
  </si>
  <si>
    <t>Keep block chain/nfts out of our games</t>
  </si>
  <si>
    <t>I'm been in crypto since 2013. Maybe 700+ alt coins and many trades. Now a Defi-Crypto Farmer. Here are some of my tips and advice for new-comers.</t>
  </si>
  <si>
    <t>Wombo Combo on the way / NFT + Float DRSd = Moon🚀 💣</t>
  </si>
  <si>
    <t>GameStop Careers - Sr Software Engineer – NFT Platform (listed 25 October 2021)</t>
  </si>
  <si>
    <t>ESL FACEIT ACQUIRED FOR 1.5BN EUR and says on Twitter they look forward to unleash their NFTs with GameStop</t>
  </si>
  <si>
    <t>best nft</t>
  </si>
  <si>
    <t>I've been in the game industry for over 10 years and a gamer for a lot longer than that. I've been a Steam loyalist since OG Half Life. A second hand digital games market will turn me into a GameStop digital games loyalist overnight. See ya later, Steam. I HAVE ONE REQUEST RYAN!</t>
  </si>
  <si>
    <t>50 billion valuation on Fundamentals only they say🚀🚀 GME NFT GameChanger💎👐🏻HODL🦧</t>
  </si>
  <si>
    <t>Deadmau5 is selling HIDEOUS NFTs.</t>
  </si>
  <si>
    <t>ENDLESS DD ABOUT $AMC (PLEASE SEE COMMENTS)</t>
  </si>
  <si>
    <t>The guaranteed short squeeze trigger: The NFT/Crypto/Digital Dividend</t>
  </si>
  <si>
    <t>MODS - This sub needs work. I have a suggestion and I'm sure 80% + lurkers agree. I have karma to spare so I'm gonna just fucking say it.</t>
  </si>
  <si>
    <t>Loopring Adds NFT Transfer and Withdrawal to SDK in GitHub</t>
  </si>
  <si>
    <t>$1.7 million in NFTs stolen in apparent phishing attack on OpenSea users</t>
  </si>
  <si>
    <t>GameStop has an NFT website setup. https://nft.gamestop.com</t>
  </si>
  <si>
    <t>Hell yeah I'm into NFT's</t>
  </si>
  <si>
    <t>Larry Cheng - GME board member on Metaverse and NFT's</t>
  </si>
  <si>
    <t>Twitch co-founder bullish on Gaming NFTs</t>
  </si>
  <si>
    <t>Ryan Kagy has a “Post-MOASS Feast” NFT on his metaverse apartment countertop and my tits are Jacked!! (2 photos)</t>
  </si>
  <si>
    <t>Holy Shit! 🚨 I think I have figured out 741</t>
  </si>
  <si>
    <t>The Daily Stonk 05-26-2021</t>
  </si>
  <si>
    <t>The NFT which will hit the scene like a bomb. Jacking your tits even more for the weekend!</t>
  </si>
  <si>
    <t>S.T.A.L.K.E.R. 2 is reversing their decision to add anything NFT-related to the game</t>
  </si>
  <si>
    <t>Why the Wu Tang Clan at NFT NY???</t>
  </si>
  <si>
    <t>As a new, returning Ape i always saw "Read the DD". So i did. For all new apes, i'd recommend all these DD's in order to understand the basics of what is going on, and why people are so jacked right now!</t>
  </si>
  <si>
    <t>Cohen has reached the same conclusion as u/Criand's T+21 Net Capital thesis: An analysis of tweet activity and corporate announcements</t>
  </si>
  <si>
    <t>What's an NFT</t>
  </si>
  <si>
    <t>Ummm guys? They said OUR nfts! OURS!</t>
  </si>
  <si>
    <t>The Butthole, in all its glory, has been retired. That was fun. My current plan to honor this moment is to make the post into an NFT, as many of you have suggeted. But... I will be waiting for $GME's NFT Marketplace to go live and will be issuing it on there. (watermark'd NFT below)</t>
  </si>
  <si>
    <t>The 'Disaster Girl' just made close to half a million by selling the NFT of her meme</t>
  </si>
  <si>
    <t>Nike’s NFT company, RTFKT, with a bullish inclusion of our newly favorite flag 🏴‍☠️ . Link and tin foil theory in comments 🚀🏴‍☠️</t>
  </si>
  <si>
    <t>NFT moment</t>
  </si>
  <si>
    <t>Sales jumped 29.09% 🚀🚀 EPS is down because it takes money to buy whisky (and build an NFT platform!) 🚀🚀🚀</t>
  </si>
  <si>
    <t>Gamestop crypto engineer has minted an NFT on Loopring</t>
  </si>
  <si>
    <t>Please for the love of God don't spam the NFT Creator form with Shitadel/Ken garbage memes.</t>
  </si>
  <si>
    <t>Andy Warhol creates the first NFTs (1964)</t>
  </si>
  <si>
    <t>The art school apparently doesn't accept chnugus NFTs as art 😡😡😡</t>
  </si>
  <si>
    <t>A lot of you people are selfish brats and it's really showing today.</t>
  </si>
  <si>
    <t>NFT DIVIDENDs ARE REAL! Biologics company on the OTC Market announced theirs back in July, when GME's was predicted to go live. This is a really exciting precedent set for decentralized finance and of course...the MOASS!</t>
  </si>
  <si>
    <t>Over 40,000 apes read Glass Castle I and II, it was never Invalidated. Only suppressed. Why? Because I was early, not wrong. See for yourself, the first ever transaction to occur between GME-Loopring below. This is the one, true, Endgame. Expect now, there's evidence. Game On, Anon. 🚀🚀🚀</t>
  </si>
  <si>
    <t>The GME Warpath</t>
  </si>
  <si>
    <t>We Are already walking the path to MOASS, without NFT dividend, without the SEC and without DTC rules etc. by routing our buying pressure via IEX, which directly goes to the New York Stock Exchange. The volume accelerates slowly as more apes understand why that is key. This is the dark pool killer.</t>
  </si>
  <si>
    <t>If GME hits $300 before market close on Friday, I will quit my job, buy a plane ticket to Chicago, and moon Citadel headquarters</t>
  </si>
  <si>
    <t>The Daily Stonk 06-10-2021</t>
  </si>
  <si>
    <t>Gmerica is A DIRECT COMPETITOR to Amazon - Gmerica is trademarked because Gamestop will keep Gamestop for Games and have Gmerica as an America focused retailer with focus on American jobs and American Manufacturing</t>
  </si>
  <si>
    <t>I have gotten the same groceries since March to see how bad inflation is for common folk. Price in March was $150, today it was $220</t>
  </si>
  <si>
    <t>The Daily Stonk 06-04-2021</t>
  </si>
  <si>
    <t>NFT stupid</t>
  </si>
  <si>
    <t>Guy in local cafe asks 2 girls if they know what NFTs are, whips out his laptop, talks uninterrupted for 5 straight minutes</t>
  </si>
  <si>
    <t>The Daily Stonk 06-02-2021</t>
  </si>
  <si>
    <t>GangFort. A 2D demake of TF2 just came back after 6 years for god damn NFTs.</t>
  </si>
  <si>
    <t>They made nfts irl1!1!1</t>
  </si>
  <si>
    <t>The Daily Stonk 06-01-2021</t>
  </si>
  <si>
    <t>The Immutable X Licensee Agreement is between "GME Entertainment, LLC" rather than GameStop Corp - And Why That Could Be Significant...</t>
  </si>
  <si>
    <t>The Daily Stonk 05-28-2021</t>
  </si>
  <si>
    <t>Keanu Reeves Thinks NFTs Are A Joke</t>
  </si>
  <si>
    <t>In the Bananya cat runner game on GameStop's NFT website, the moon first shows up at a score of 700 then disappears. The next time it shows up is at 1400, and then again as a full moon at 2100. GG shorts. Your game stops with GameStop. 7/14/21.</t>
  </si>
  <si>
    <t>Hey twitter, I don't care about what's trending in NFTs, I will let you know and I hope you care... you will, right?</t>
  </si>
  <si>
    <t>What I thought when he showed Stan Lee's NFTs.</t>
  </si>
  <si>
    <t>"It Takes Money To Buy Whiskey" - Ryan Cohen</t>
  </si>
  <si>
    <t>Gamestop and Loopring cracked the code for mass user adoption of NFTs heres how</t>
  </si>
  <si>
    <t>Cute NFTs</t>
  </si>
  <si>
    <t>61.3m LRC tokens were sent to the Loopring Exchange address today and moved from Layer 1 to Layer 2. The address that initiated the transfer has connections. This isn’t for a dividend, it’s to provide liquidity… which is even better 🎩✨📈</t>
  </si>
  <si>
    <t>NFT 🤢 🤮</t>
  </si>
  <si>
    <t>What's an NFT?</t>
  </si>
  <si>
    <t>Buckle up! Gamestop officially says, they are exploring NFT technology (from 10-Q Filing)</t>
  </si>
  <si>
    <t>The Daily Stonk 06-09-2021</t>
  </si>
  <si>
    <t>Me watching the community after SilkSong is cancelled and Team Cherry announces they're making NFTs at the direct</t>
  </si>
  <si>
    <t>What is the #1 Propaganda effort right now? Misinformation. Their last hope of their ongoing psychological warfare is to Transfer only 20% of Shares to ComputerShare instead of 80-100%. Original author could not receive any traction, wanted to help push his VERY IMPORTANT DD.</t>
  </si>
  <si>
    <t>Average nft enjoyer</t>
  </si>
  <si>
    <t>Fuck NFTs</t>
  </si>
  <si>
    <t>Ubisoft and their NFT's</t>
  </si>
  <si>
    <t>The hype and excitement for an announcement has turned into expectations. GameStop hasn’t said anything indicating an announcement is coming, this is all coming from speculation and it feels…unnatural.</t>
  </si>
  <si>
    <t>If GameStop doesn't release the NFT Marketplace within the next 12 months they will have to pay $25,000,000 to Immutable !</t>
  </si>
  <si>
    <t>Evergrande DEFAULTED and is 4%up. GME is going on NFT, Web 3.0 and has great earnings with 4%down in Pre! How is this ok? Even with Cell still No Sell!!!</t>
  </si>
  <si>
    <t>Employer threatening to fire me for DRSing my GME</t>
  </si>
  <si>
    <t>Every time I hear "customizable NFTs" this is what I picture:</t>
  </si>
  <si>
    <t>Is anyone else just bullish on GameStop regardless of the short squeeze?</t>
  </si>
  <si>
    <t>Don't screenshot my Watame NFT.</t>
  </si>
  <si>
    <t>Reply from the NFT block chain group at GME! So many people emailed them. Tits = jacked!</t>
  </si>
  <si>
    <t>No hints were made that Q3 earnings report will contain an NFT-related announcement. SHFs will likely tank the price in order to disappoint everyone.</t>
  </si>
  <si>
    <t>NFT jumpscare 😱😱😱😱😱😱😱😱😱😱😱😱😱😱😱</t>
  </si>
  <si>
    <t>GMErica, a Spinoff Company of GameStop, and the Wombo Combo MOASS.</t>
  </si>
  <si>
    <t>https://www.reddit.com/r/gamedev/comments/q8szx1/steam_is_removing_nft_games_from_the_platform/</t>
  </si>
  <si>
    <t>https://www.reddit.com/r/gamedev/</t>
  </si>
  <si>
    <t>r/gamedev</t>
  </si>
  <si>
    <t>https://www.reddit.com/user/Feniks_Gaming/</t>
  </si>
  <si>
    <t>u/Feniks_Gaming</t>
  </si>
  <si>
    <t>biggest twitch streamer of germany promoted a nft giveaway with a swastika</t>
  </si>
  <si>
    <t>https://www.reddit.com/user/rensole/</t>
  </si>
  <si>
    <t>u/rensole</t>
  </si>
  <si>
    <t>Just applied to be a Gamestop NFT Marketplace content creator and they ask for your Reddit profile so I just want to show once again my dedication to a cause. Ground floor, tits jacked, ready to mint, LFG! Let's do this GameStop! Power to the PLAYERS, Power to the CREATORS, Power to the COLLECTORS!!</t>
  </si>
  <si>
    <t>https://www.reddit.com/r/NFTsMarketplace/comments/rcg05g/44_free_nft_0015_eth_to_everyone_who_upvote_and/</t>
  </si>
  <si>
    <t>https://www.reddit.com/user/bishinC/</t>
  </si>
  <si>
    <t>u/bishinC</t>
  </si>
  <si>
    <t>GameStop being summoned when NFTs are claimed to be dead. They answer.</t>
  </si>
  <si>
    <t>https://www.reddit.com/r/DemocratsforDiversity/comments/rccybt/dfd_discussion_thread_december_09_2021/</t>
  </si>
  <si>
    <t>https://styles.redditmedia.com/t5_22qys7/styles/communityIcon_pkgudh4fm0i31.png</t>
  </si>
  <si>
    <t>https://www.reddit.com/r/DemocratsforDiversity/</t>
  </si>
  <si>
    <t>r/DemocratsforDiversity</t>
  </si>
  <si>
    <t>Buyer of "Pepe the Frog" NFT files US$500,000 lawsuit after creator releases identical NFTs for free</t>
  </si>
  <si>
    <t>https://www.reddit.com/r/CryptoMoonShots/comments/ruh6g6/fcf_french_connection_finance_listed_on_4/</t>
  </si>
  <si>
    <t>https://www.reddit.com/user/wolvesv2mx/</t>
  </si>
  <si>
    <t>u/wolvesv2mx</t>
  </si>
  <si>
    <t>https://www.reddit.com/r/opensea/comments/qeom5v/nft_givingaway_just_leave_your_address_cyberbearz/</t>
  </si>
  <si>
    <t>https://www.reddit.com/user/EvanR2021/</t>
  </si>
  <si>
    <t>u/EvanR2021</t>
  </si>
  <si>
    <t>The current FUDDY mood towards u/Criand, u/Badasstrader, and u/gherkinit should pump their brakes a bit... These guys know their shit and they all present plausible hypotheses for US.</t>
  </si>
  <si>
    <t>https://www.reddit.com/r/Superstonk/comments/of36nb/the_jungle_beat_tuesday_07062021_automod/</t>
  </si>
  <si>
    <t>GME Token Info</t>
  </si>
  <si>
    <t>https://www.reddit.com/r/CryptoMoonShots/comments/nkmik1/moon_nation_a_nextgen_space_rpg_utility_token_on/</t>
  </si>
  <si>
    <t>One interesting point about the whole Wu Tang theory is the fact that the album is not allowed to be commercially sold. If it was fractionalized and turned into an NFT dividend which was then gifted to GME shareholders, SHF’s wouldn’t legally be allowed to offer a cash equivalent. Just a thought.🚀🔜🌕</t>
  </si>
  <si>
    <t>https://www.reddit.com/r/CryptoMoonShots/comments/nj8pn1/donkeystonks_pancakeswap_listing_on_sunday_2305_4/</t>
  </si>
  <si>
    <t>https://www.reddit.com/user/toycop78/</t>
  </si>
  <si>
    <t>u/toycop78</t>
  </si>
  <si>
    <t>Le Murphy's NFT'S Have Arrived</t>
  </si>
  <si>
    <t>https://www.reddit.com/r/CryptoCurrency/comments/re211h/whats_something_you_dont_understand_about_crypto/</t>
  </si>
  <si>
    <t>https://www.reddit.com/user/Qtredit/</t>
  </si>
  <si>
    <t>u/Qtredit</t>
  </si>
  <si>
    <t>https://www.reddit.com/r/CryptoCurrency/comments/qvyw0n/we_are_oasis_the_leading_privacyenabled_layer1/</t>
  </si>
  <si>
    <t>https://www.reddit.com/user/mentalgooseflesh/</t>
  </si>
  <si>
    <t>u/mentalgooseflesh</t>
  </si>
  <si>
    <t>https://www.reddit.com/r/CryptoMoonShots/comments/oqmi35/magedoge_has_conquered_another_milestone/</t>
  </si>
  <si>
    <t>https://www.reddit.com/user/Ownap_935/</t>
  </si>
  <si>
    <t>u/Ownap_935</t>
  </si>
  <si>
    <t>https://www.reddit.com/r/SatoshiStreetBets/comments/mz0rwa/moonpirate_20m_market_cap_9_days_old_pirateswap/</t>
  </si>
  <si>
    <t>https://www.reddit.com/user/Itzdanooo/</t>
  </si>
  <si>
    <t>u/Itzdanooo</t>
  </si>
  <si>
    <t>https://www.reddit.com/r/NFTsMarketplace/comments/rvivh0/free_nft_giveaway_just_upvote_and_drop_address/</t>
  </si>
  <si>
    <t>https://www.reddit.com/user/melt4president/</t>
  </si>
  <si>
    <t>u/melt4president</t>
  </si>
  <si>
    <t>https://www.reddit.com/r/NFTsMarketplace/comments/r6cub9/free_nft_giveaway_just_upvote_drop_address/</t>
  </si>
  <si>
    <t>https://www.reddit.com/r/dogecoin/comments/pnbmow/in_these_hard_times_i_would_like_to_offer_you_a/</t>
  </si>
  <si>
    <t>https://www.reddit.com/user/AJ190106/</t>
  </si>
  <si>
    <t>u/AJ190106</t>
  </si>
  <si>
    <t>https://www.reddit.com/r/NFTsMarketplace/comments/r6lqdl/free_nft_giveaway_just_upvote_drop_address/</t>
  </si>
  <si>
    <t>https://www.reddit.com/user/KierranMcarthur/</t>
  </si>
  <si>
    <t>u/KierranMcarthur</t>
  </si>
  <si>
    <t>https://styles.redditmedia.com/t5_2qmox/styles/communityIcon_ntc0a4hirhg01.png</t>
  </si>
  <si>
    <t>https://www.reddit.com/r/Piracy/</t>
  </si>
  <si>
    <t>r/Piracy</t>
  </si>
  <si>
    <t>https://www.reddit.com/user/gianben123/</t>
  </si>
  <si>
    <t>u/gianben123</t>
  </si>
  <si>
    <t>https://www.reddit.com/r/opensea/comments/rtu6il/the_50000_giveaway_the_first_500_who_submit_their/</t>
  </si>
  <si>
    <t>https://www.reddit.com/user/Weak_Ant_3579/</t>
  </si>
  <si>
    <t>u/Weak_Ant_3579</t>
  </si>
  <si>
    <t>https://www.reddit.com/r/shitposting/comments/rsadsz/nfts_ive_screenshotted/</t>
  </si>
  <si>
    <t>https://www.reddit.com/user/ThisIsTheOnlyName1/</t>
  </si>
  <si>
    <t>u/ThisIsTheOnlyName1</t>
  </si>
  <si>
    <t>https://www.reddit.com/r/ethfinance/comments/mg8cy9/daily_general_discussion_march_30_2021/</t>
  </si>
  <si>
    <t>https://www.reddit.com/r/Superstonk/comments/nw5ben/the_jungle_beat_06092021_shareholder_meeting_q1/</t>
  </si>
  <si>
    <t>https://www.reddit.com/user/Bye_Triangle/</t>
  </si>
  <si>
    <t>u/Bye_Triangle</t>
  </si>
  <si>
    <t>https://www.reddit.com/r/opensea/comments/sr308h/promo_nft_giveaway_just_updrop_eth_address/</t>
  </si>
  <si>
    <t>https://www.reddit.com/user/gernhartsteiff/</t>
  </si>
  <si>
    <t>u/gernhartsteiff</t>
  </si>
  <si>
    <t>https://www.reddit.com/r/NFTsMarketplace/comments/qqqj7m/biggest_nft_giveaway_ill_give_away_50_wipe_my_ass/</t>
  </si>
  <si>
    <t>https://www.reddit.com/user/IHateBranStark009/</t>
  </si>
  <si>
    <t>u/IHateBranStark009</t>
  </si>
  <si>
    <t>https://www.reddit.com/user/Cryptodragonnz/</t>
  </si>
  <si>
    <t>u/Cryptodragonnz</t>
  </si>
  <si>
    <t>https://www.reddit.com/r/NFTsMarketplace/comments/qqoq2x/free_nft_giveaway_floor_price_006_eth_each_upvote/</t>
  </si>
  <si>
    <t>https://www.reddit.com/r/shitposting/comments/sagj6q/koala_nft_1984_fortnite_based_belgium/</t>
  </si>
  <si>
    <t>https://www.reddit.com/user/Hefty-Competition-22/</t>
  </si>
  <si>
    <t>u/Hefty-Competition-22</t>
  </si>
  <si>
    <t>https://styles.redditmedia.com/t5_2xd5g/styles/communityIcon_r1ozfu3scgy71.jpg?format=pjpg&amp;s=ec74b4c2ba90cc654549bdd2c35832392fa4c8e0</t>
  </si>
  <si>
    <t>https://www.reddit.com/r/ksi/</t>
  </si>
  <si>
    <t>r/ksi</t>
  </si>
  <si>
    <t>https://www.reddit.com/user/Z-gang/</t>
  </si>
  <si>
    <t>u/Z-gang</t>
  </si>
  <si>
    <t>https://www.reddit.com/r/CryptoCurrency/comments/s6zwtj/im_kartic_and_for_the_last_18_months_ive_been/</t>
  </si>
  <si>
    <t>https://www.reddit.com/user/krakjack13/</t>
  </si>
  <si>
    <t>u/krakjack13</t>
  </si>
  <si>
    <t>https://www.reddit.com/r/CryptoMoonShots/comments/slajjl/evil_shiba_inu_esi_presale_today_1000_bnb_hc/</t>
  </si>
  <si>
    <t>https://www.reddit.com/user/DependentTraining139/</t>
  </si>
  <si>
    <t>u/DependentTraining139</t>
  </si>
  <si>
    <t>https://www.reddit.com/r/DemocratsforDiversity/comments/rau1tb/dfd_discussion_thread_december_07_2021/</t>
  </si>
  <si>
    <t>https://www.reddit.com/r/NFTsMarketplace/comments/row7vu/free_1x_nft_worth_037_eth_1500_upvote_drop_your/</t>
  </si>
  <si>
    <t>https://www.reddit.com/user/ICumCoffee/</t>
  </si>
  <si>
    <t>u/ICumCoffee</t>
  </si>
  <si>
    <t>https://styles.redditmedia.com/t5_2qh0f/styles/communityIcon_0wn0ynky4gc51.png</t>
  </si>
  <si>
    <t>https://www.reddit.com/r/entertainment/</t>
  </si>
  <si>
    <t>r/entertainment</t>
  </si>
  <si>
    <t>https://www.reddit.com/user/inthetownwhere/</t>
  </si>
  <si>
    <t>u/inthetownwhere</t>
  </si>
  <si>
    <t>https://www.reddit.com/r/Superstonk/comments/rt1rte/ryan_kagy_minted_this_nft_roughly_an_hour_ago_and/</t>
  </si>
  <si>
    <t>https://www.reddit.com/user/errrickk/</t>
  </si>
  <si>
    <t>u/errrickk</t>
  </si>
  <si>
    <t>https://www.reddit.com/r/CryptoCurrency/comments/mwn1jk/this_tax_fud_is_hilarious_let_me_explain_why/</t>
  </si>
  <si>
    <t>https://www.reddit.com/user/grrrlgonecray999/</t>
  </si>
  <si>
    <t>u/grrrlgonecray999</t>
  </si>
  <si>
    <t>https://www.reddit.com/r/CryptoMoonShots/comments/qmm6jd/hypnoatom_launch_8_november_5_pm_utc_doxxed/</t>
  </si>
  <si>
    <t>https://www.reddit.com/user/DonovanCain/</t>
  </si>
  <si>
    <t>u/DonovanCain</t>
  </si>
  <si>
    <t>https://www.reddit.com/r/CryptoCurrency/comments/rf4hbn/i_hope_tickmaster_gets_devoured_by_blockchain_tech/</t>
  </si>
  <si>
    <t>https://www.reddit.com/user/ethanwc/</t>
  </si>
  <si>
    <t>u/ethanwc</t>
  </si>
  <si>
    <t>https://www.reddit.com/r/NFT/comments/p3w1lx/blocks_stamps_nft_just_put_your_public_eth/</t>
  </si>
  <si>
    <t>https://www.reddit.com/user/worldiscubik/</t>
  </si>
  <si>
    <t>u/worldiscubik</t>
  </si>
  <si>
    <t>https://www.reddit.com/r/GME/comments/nrxz24/rgme_megathread_for_friday_june_04_2021/</t>
  </si>
  <si>
    <t>https://www.reddit.com/r/CryptoMoonShots/comments/rc5t1u/pastrypunks_listed_on_coinmarketcap_coingecko_in/</t>
  </si>
  <si>
    <t>https://www.reddit.com/user/DigitalCapes/</t>
  </si>
  <si>
    <t>u/DigitalCapes</t>
  </si>
  <si>
    <t>https://www.reddit.com/r/NFT/comments/qcii97/ready_to_start_your_nft_collection_were_giving/</t>
  </si>
  <si>
    <t>https://www.reddit.com/user/IIEKKO/</t>
  </si>
  <si>
    <t>u/IIEKKO</t>
  </si>
  <si>
    <t>https://www.reddit.com/user/Cord_Cutter_VR/</t>
  </si>
  <si>
    <t>u/Cord_Cutter_VR</t>
  </si>
  <si>
    <t>https://www.reddit.com/r/CryptoCurrency/comments/pax77p/any_projects_in_the_top_100_you_expect_to_move_up/</t>
  </si>
  <si>
    <t>https://www.reddit.com/user/nebula21399/</t>
  </si>
  <si>
    <t>u/nebula21399</t>
  </si>
  <si>
    <t>https://www.reddit.com/r/CryptoMoonShots/comments/o89e2k/bitcoin_networks_btcn_is_a_digitally_mineable/</t>
  </si>
  <si>
    <t>https://www.reddit.com/user/tjensenewter435/</t>
  </si>
  <si>
    <t>u/tjensenewter435</t>
  </si>
  <si>
    <t>https://www.reddit.com/r/NFTsMarketplace/comments/rsf1kt/giving_away_my_nfts_drop_your_address_pick_your/</t>
  </si>
  <si>
    <t>https://www.reddit.com/user/False_id01/</t>
  </si>
  <si>
    <t>u/False_id01</t>
  </si>
  <si>
    <t>https://www.reddit.com/r/CryptoMoonShots/comments/ncjiz7/bullish_launched_today_and_it_already_has_a_vast/</t>
  </si>
  <si>
    <t>https://www.reddit.com/user/SendNudesp/</t>
  </si>
  <si>
    <t>u/SendNudesp</t>
  </si>
  <si>
    <t>https://www.reddit.com/r/NFTsMarketplace/comments/rlevgf/nft_giveaway_drop_address/</t>
  </si>
  <si>
    <t>https://www.reddit.com/user/Jettstar2000/</t>
  </si>
  <si>
    <t>u/Jettstar2000</t>
  </si>
  <si>
    <t>https://www.reddit.com/r/CryptoCurrencyTrading/comments/nywelg/barmy_bscarmy_6m_marketcap_100x_potential_24600/</t>
  </si>
  <si>
    <t>https://www.reddit.com/user/Trangmsm/</t>
  </si>
  <si>
    <t>u/Trangmsm</t>
  </si>
  <si>
    <t>https://www.reddit.com/r/CryptoMoonShots/comments/s6afg8/ghost_capital_has_successfully_launched_the/</t>
  </si>
  <si>
    <t>https://www.reddit.com/user/Pitiful-Pen-1274/</t>
  </si>
  <si>
    <t>u/Pitiful-Pen-1274</t>
  </si>
  <si>
    <t>https://www.reddit.com/r/CryptoMoonShots/comments/qm0xoq/playbit_studio_airdrop_reveive_up_to_10m_pbs/</t>
  </si>
  <si>
    <t>https://www.reddit.com/user/jgmyersyukjy/</t>
  </si>
  <si>
    <t>u/jgmyersyukjy</t>
  </si>
  <si>
    <t>https://www.reddit.com/r/Crypto_com/comments/r3lo0s/i_am_giving_away_two_nfts_created_by_me/</t>
  </si>
  <si>
    <t>https://www.reddit.com/user/epique/</t>
  </si>
  <si>
    <t>u/epique</t>
  </si>
  <si>
    <t>https://www.reddit.com/r/Superstonk/comments/prpum9/computershare_and_drs_is_the_way_it_ignites_the/</t>
  </si>
  <si>
    <t>https://www.reddit.com/user/Criand/</t>
  </si>
  <si>
    <t>u/Criand</t>
  </si>
  <si>
    <t>https://www.reddit.com/r/opensea/comments/tibote/nft_giveway_no_joining_no_following_just_drop/</t>
  </si>
  <si>
    <t>https://www.reddit.com/user/TechnologyLast6436/</t>
  </si>
  <si>
    <t>u/TechnologyLast6436</t>
  </si>
  <si>
    <t>https://www.reddit.com/r/Terraria/comments/rbjl4e/what_do_you_guys_think_about_this_i_personally/</t>
  </si>
  <si>
    <t>https://styles.redditmedia.com/t5_2sg5b/styles/communityIcon_ttmfmw87hfg01.png</t>
  </si>
  <si>
    <t>https://www.reddit.com/r/Terraria/</t>
  </si>
  <si>
    <t>r/Terraria</t>
  </si>
  <si>
    <t>https://www.reddit.com/user/vortxo/</t>
  </si>
  <si>
    <t>u/vortxo</t>
  </si>
  <si>
    <t>https://www.reddit.com/r/NFTsMarketplace/comments/sd6gse/drop_your_eth_wallets_for_free_atemverse_nft/</t>
  </si>
  <si>
    <t>https://www.reddit.com/user/sandrochx/</t>
  </si>
  <si>
    <t>u/sandrochx</t>
  </si>
  <si>
    <t>https://www.reddit.com/r/opensea/comments/ru6xe1/new_nft_to_all_who_support_the_collection_we_will/</t>
  </si>
  <si>
    <t>https://www.reddit.com/r/ethereum/comments/s8mnwb/a_collection_of_various_things_the_average/</t>
  </si>
  <si>
    <t>https://www.reddit.com/user/domotheus/</t>
  </si>
  <si>
    <t>u/domotheus</t>
  </si>
  <si>
    <t>https://www.reddit.com/r/CryptoCurrency/comments/rjbtfg/what_will_be_the_next_big_hypebubble_in_2022/</t>
  </si>
  <si>
    <t>https://www.reddit.com/user/rene7vick/</t>
  </si>
  <si>
    <t>u/rene7vick</t>
  </si>
  <si>
    <t>https://styles.redditmedia.com/t5_hq6n1/styles/communityIcon_0lvokrh2mq881.jpg?format=pjpg&amp;s=5da4ca6bd448b1a9260850a74702a5a917e66626</t>
  </si>
  <si>
    <t>https://styles.redditmedia.com/t5_4dgzma/styles/communityIcon_nvl0sru45nc71.png</t>
  </si>
  <si>
    <t>https://www.reddit.com/r/catcoinarmy/comments/tqgaj0/ama_328/</t>
  </si>
  <si>
    <t>https://www.reddit.com/r/nolansfunhouse/comments/tqgafn/nfts_for_sall/</t>
  </si>
  <si>
    <t>https://b.thumbs.redditmedia.com/U_F_3oiHSRHamG-bf1rbtylmgfaRO1zWTpb5ml5IiFY.png</t>
  </si>
  <si>
    <t>https://www.reddit.com/r/CryptoMoonCoins/comments/tqg9h3/shinichi_inu_fair_launch_crypto_shinichi_is/</t>
  </si>
  <si>
    <t>https://styles.redditmedia.com/t5_5rklqt/styles/communityIcon_m33kymfuqgj81.jpg?format=pjpg&amp;s=940c2e53a2e5ab716479500aff09a5b3e7a97752</t>
  </si>
  <si>
    <t>https://www.reddit.com/r/catcoinarmy/</t>
  </si>
  <si>
    <t>r/catcoinarmy</t>
  </si>
  <si>
    <t>https://www.reddit.com/user/Catcoinbsc/</t>
  </si>
  <si>
    <t>u/Catcoinbsc</t>
  </si>
  <si>
    <t>https://www.reddit.com/r/MetaXSeed/comments/tqg9c7/welcome_to_rmetaxseed_lets_get_started/</t>
  </si>
  <si>
    <t>https://www.reddit.com/r/nolansfunhouse/</t>
  </si>
  <si>
    <t>r/nolansfunhouse</t>
  </si>
  <si>
    <t>https://www.reddit.com/user/Thegaminggamer1/</t>
  </si>
  <si>
    <t>u/Thegaminggamer1</t>
  </si>
  <si>
    <t>https://www.reddit.com/r/Moonshotcoins/comments/tqg928/what_do_we_think_about_glow_v2_low_mc_and_a_tier/</t>
  </si>
  <si>
    <t>https://www.reddit.com/r/ico/comments/tqg8p3/shinichi_inu_fair_launch_crypto_shinichi_is/</t>
  </si>
  <si>
    <t>https://styles.redditmedia.com/t5_62lvgt/styles/communityIcon_iqcc9vwg85q81.jpg?format=pjpg&amp;s=fe8d9f1b157c52d0fa1fb44bff81ef7f90bdb997</t>
  </si>
  <si>
    <t>https://www.reddit.com/r/MetaXSeed/</t>
  </si>
  <si>
    <t>r/MetaXSeed</t>
  </si>
  <si>
    <t>https://www.reddit.com/user/Surikkushi/</t>
  </si>
  <si>
    <t>u/Surikkushi</t>
  </si>
  <si>
    <t>https://www.reddit.com/user/New-Acanthisitta-103/comments/tqg7wn/you_will_not_know_the_liverpool_player_nft_you/</t>
  </si>
  <si>
    <t>https://www.reddit.com/r/PussyFinancial/comments/tqg7vk/rnft_event/</t>
  </si>
  <si>
    <t>https://www.reddit.com/r/CryptoMoonShots/comments/tqg7jl/ecat_elona_cat_just_stealth_launched_on/</t>
  </si>
  <si>
    <t>https://www.reddit.com/r/EverEarn/comments/tqg7ev/everearn_bullish_up_over_215_this_week_dont_miss/</t>
  </si>
  <si>
    <t>https://www.reddit.com/user/New-Acanthisitta-103/</t>
  </si>
  <si>
    <t>u/New-Acanthisitta-103</t>
  </si>
  <si>
    <t>https://www.reddit.com/r/CryptoSource/comments/tqg733/deedy_building_a_bridge_between_defi_and_nft/</t>
  </si>
  <si>
    <t>https://www.reddit.com/r/zedrun/comments/tqg6j6/collecting_info_about_horses_stolen_from_stable/</t>
  </si>
  <si>
    <t>https://www.reddit.com/user/chiefbiehl/comments/tqg6ax/got_some_nfts_for_sale_yp/</t>
  </si>
  <si>
    <t>https://www.reddit.com/r/CryptoMoonCoins/comments/tqg6ab/shinichi_inu_fair_launch_crypto_shinichi_is/</t>
  </si>
  <si>
    <t>https://styles.redditmedia.com/t5_5bcbmj/styles/communityIcon_jexwoq1t5zy71.png</t>
  </si>
  <si>
    <t>https://www.reddit.com/r/CryptoSource/</t>
  </si>
  <si>
    <t>r/CryptoSource</t>
  </si>
  <si>
    <t>https://www.reddit.com/user/zachparker7/</t>
  </si>
  <si>
    <t>u/zachparker7</t>
  </si>
  <si>
    <t>https://www.reddit.com/r/ENVELOP_NIFTSY/comments/tqg5y8/metaverse_alliance/</t>
  </si>
  <si>
    <t>https://www.reddit.com/r/ico/comments/tqg5hh/shinichi_inu_fair_launch_crypto_shinichi_is/</t>
  </si>
  <si>
    <t>https://styles.redditmedia.com/t5_12pqew/styles/communityIcon_ok4m8wb3e7s61.jpeg?format=pjpg&amp;s=e45f8604d4822fc65261050f12622da96664fc43</t>
  </si>
  <si>
    <t>https://www.reddit.com/r/zedrun/</t>
  </si>
  <si>
    <t>r/zedrun</t>
  </si>
  <si>
    <t>https://www.reddit.com/user/JLHunt128/</t>
  </si>
  <si>
    <t>u/JLHunt128</t>
  </si>
  <si>
    <t>https://www.reddit.com/r/airdropalertcom/comments/tqg56q/rbx_is_a_cornerstone_utility_token_of_the_carbon/</t>
  </si>
  <si>
    <t>https://www.reddit.com/user/chiefbiehl/</t>
  </si>
  <si>
    <t>u/chiefbiehl</t>
  </si>
  <si>
    <t>https://www.reddit.com/r/NFT/comments/tqg51g/my_fist_nft_cyclops_lady_no_1/</t>
  </si>
  <si>
    <t>https://www.reddit.com/r/NFTgiveawaysToYou/comments/tqg4yv/the_badboy_billionaires_are_ready_to_terrorize/</t>
  </si>
  <si>
    <t>https://styles.redditmedia.com/t5_5mxkzs/styles/communityIcon_3hiirv1ghea81.jpg?format=pjpg&amp;s=8b81fb7f82d66349cdc2b692b3527ef2415a58ce</t>
  </si>
  <si>
    <t>https://www.reddit.com/r/ENVELOP_NIFTSY/</t>
  </si>
  <si>
    <t>r/ENVELOP_NIFTSY</t>
  </si>
  <si>
    <t>https://www.reddit.com/user/ENVELOP_io/</t>
  </si>
  <si>
    <t>u/ENVELOP_io</t>
  </si>
  <si>
    <t>https://www.reddit.com/r/NFT/comments/tqg4wq/getting_obsessed_with_the_chels_drawings_nfts_omg/</t>
  </si>
  <si>
    <t>https://www.reddit.com/r/CryptoMoonCoins/comments/tqg4nb/ace_inu_ace_fair_launch_price_increase/</t>
  </si>
  <si>
    <t>https://styles.redditmedia.com/t5_xgrc3/styles/communityIcon_d1vw6cvn1ak21.png</t>
  </si>
  <si>
    <t>https://www.reddit.com/r/airdropalertcom/</t>
  </si>
  <si>
    <t>r/airdropalertcom</t>
  </si>
  <si>
    <t>https://www.reddit.com/user/Azizul5519/</t>
  </si>
  <si>
    <t>u/Azizul5519</t>
  </si>
  <si>
    <t>https://www.reddit.com/r/NFTsMarketplace/comments/tqg4lo/free_huge_giveaway_only_upvote_drop_address_and/</t>
  </si>
  <si>
    <t>https://www.reddit.com/user/itisi2312/</t>
  </si>
  <si>
    <t>u/itisi2312</t>
  </si>
  <si>
    <t>https://www.reddit.com/r/ico/comments/tqg44g/baby_flokiverse_3d_metaverse_games_nft_vr/</t>
  </si>
  <si>
    <t>https://www.reddit.com/r/Superstonk/comments/tqg3zg/your_wallet_is_not_your_crypto_your_stuff_is_not/</t>
  </si>
  <si>
    <t>https://www.reddit.com/user/Worried-Insurance175/</t>
  </si>
  <si>
    <t>u/Worried-Insurance175</t>
  </si>
  <si>
    <t>https://www.reddit.com/r/NFT/comments/tqg3yo/just_found_this_collection_of_drawings/</t>
  </si>
  <si>
    <t>https://www.reddit.com/r/CryptoMoonCoins/comments/tqg3pg/baby_flokiverse_3d_metaverse_games_nft_vr/</t>
  </si>
  <si>
    <t>https://www.reddit.com/r/NFTgiveawaysToYou/comments/tqg3lw/free_nft_upv0te_follow_on_tw_minimalcs_nft_rt/</t>
  </si>
  <si>
    <t>https://www.reddit.com/r/ico/comments/tqg35n/ace_inu_ace_fair_launch_price_increase/</t>
  </si>
  <si>
    <t>https://www.reddit.com/r/CryptoMoonCoins/comments/tqg34j/shinichi_inu_fair_launch_crypto_shinichi_is/</t>
  </si>
  <si>
    <t>https://www.reddit.com/r/NFTsMarketplace/comments/tqg2zq/10_year_hair_growth_timelapse_collection_2030/</t>
  </si>
  <si>
    <t>https://www.reddit.com/r/cryptostreetbets/comments/tqg2pz/baby_flokiverse_3d_metaverse_games_nft_vr/</t>
  </si>
  <si>
    <t>https://www.reddit.com/r/ico/comments/tqg2bs/shinichi_inu_fair_launch_crypto_shinichi_is/</t>
  </si>
  <si>
    <t>https://www.reddit.com/user/Skeptical_Philo/</t>
  </si>
  <si>
    <t>u/Skeptical_Philo</t>
  </si>
  <si>
    <t>https://www.reddit.com/r/pcgaming/comments/rsxg73/how_nfts_will_save_video_games_by_making_no_one/</t>
  </si>
  <si>
    <t>https://www.reddit.com/r/teenagers/comments/rr5g0r/fuck_nfts_here_are_some_free_to_use_pf_pics_i/</t>
  </si>
  <si>
    <t>https://www.reddit.com/r/pcgaming/comments/rnv0di/it_takes_two_creator_josef_fares_says_hed_rather/</t>
  </si>
  <si>
    <t>https://www.reddit.com/r/196/comments/o827br/redistributing_the_reddit_nfts_for_free_so_they/</t>
  </si>
  <si>
    <t>https://www.reddit.com/r/gtaonline/comments/sb0yv9/lol_just_stole_my_friends_nft/</t>
  </si>
  <si>
    <t>https://www.reddit.com/r/cursedcomments/comments/rmi01v/cursed_nfts/</t>
  </si>
  <si>
    <t>https://www.reddit.com/r/tumblr/comments/scmz8k/square_nft/</t>
  </si>
  <si>
    <t>https://www.reddit.com/r/shitposting/comments/qrjgvj/this_nft_was_sold_for_around_500mil_i/</t>
  </si>
  <si>
    <t>https://www.reddit.com/r/shitposting/comments/ru5gps/nfts_explained/</t>
  </si>
  <si>
    <t>https://www.reddit.com/r/4chan/comments/s0rdep/the_nft_war_has_begun/</t>
  </si>
  <si>
    <t>https://www.reddit.com/r/Superstonk/comments/r9vpsu/gamestop_posts_a_software_engineer_nft/</t>
  </si>
  <si>
    <t>https://www.reddit.com/r/Superstonk/comments/rcl6if/a_billion_dollars_was_direct_registered_back_at/</t>
  </si>
  <si>
    <t>https://www.reddit.com/r/Superstonk/comments/sm1ain/did_you_blink_3_months_of_news_just_happened_all/</t>
  </si>
  <si>
    <t>https://www.reddit.com/r/Superstonk/comments/ocds1m/the_dtcc_depository_that_clears_counterfeits_is/</t>
  </si>
  <si>
    <t>https://www.reddit.com/r/Superstonk/comments/pki107/the_glass_castle_new_game/</t>
  </si>
  <si>
    <t>https://www.reddit.com/r/Superstonk/comments/qhqdvt/one_interesting_point_about_the_whole_wu_tang/</t>
  </si>
  <si>
    <t>https://www.reddit.com/r/dogelore/comments/qzu9ob/le_murphys_nfts_have_arrived/</t>
  </si>
  <si>
    <t>206 upvotes</t>
  </si>
  <si>
    <t>241 upvotes</t>
  </si>
  <si>
    <t>583 upvotes</t>
  </si>
  <si>
    <t>71 comments</t>
  </si>
  <si>
    <t>🟢 GENERAL-NEWS</t>
  </si>
  <si>
    <t>Rede social</t>
  </si>
  <si>
    <t>Moonshot Monday  🚀</t>
  </si>
  <si>
    <t>NFT 🖼️</t>
  </si>
  <si>
    <t>Discussion - Collectibles</t>
  </si>
  <si>
    <t>SubReddit_Image</t>
  </si>
  <si>
    <t>SubReddit_URL</t>
  </si>
  <si>
    <t>SubReddit</t>
  </si>
  <si>
    <t>Redditor_URL</t>
  </si>
  <si>
    <t>Redditor_Username</t>
  </si>
  <si>
    <t>Post_Age</t>
  </si>
  <si>
    <t>Keyword</t>
  </si>
  <si>
    <t>Post_Type</t>
  </si>
  <si>
    <t>Upvotes</t>
  </si>
  <si>
    <t>Comments</t>
  </si>
  <si>
    <t>Awards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</si>
</sst>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07"/>
  <sheetViews>
    <sheetView tabSelected="1" workbookViewId="0">
      <selection activeCell="O10" sqref="O10"/>
    </sheetView>
  </sheetViews>
  <sheetFormatPr defaultRowHeight="15.75" x14ac:dyDescent="0.25"/>
  <cols>
    <col min="1" max="1" width="255.625" bestFit="1" customWidth="1"/>
    <col min="2" max="2" width="103" bestFit="1" customWidth="1"/>
    <col min="3" max="3" width="127.625" bestFit="1" customWidth="1"/>
    <col min="4" max="4" width="44" bestFit="1" customWidth="1"/>
    <col min="5" max="5" width="22.5" bestFit="1" customWidth="1"/>
    <col min="6" max="6" width="22.875" bestFit="1" customWidth="1"/>
    <col min="7" max="7" width="46.875" bestFit="1" customWidth="1"/>
    <col min="8" max="8" width="22.75" bestFit="1" customWidth="1"/>
    <col min="9" max="9" width="21.75" bestFit="1" customWidth="1"/>
    <col min="11" max="11" width="137.375" bestFit="1" customWidth="1"/>
    <col min="12" max="12" width="24.375" bestFit="1" customWidth="1"/>
    <col min="13" max="13" width="20.125" bestFit="1" customWidth="1"/>
    <col min="14" max="15" width="21.25" bestFit="1" customWidth="1"/>
  </cols>
  <sheetData>
    <row r="1" spans="1:15" x14ac:dyDescent="0.25">
      <c r="A1" t="s">
        <v>0</v>
      </c>
      <c r="B1" t="s">
        <v>1</v>
      </c>
      <c r="C1" t="s">
        <v>5863</v>
      </c>
      <c r="D1" t="s">
        <v>5864</v>
      </c>
      <c r="E1" t="s">
        <v>5865</v>
      </c>
      <c r="F1" t="s">
        <v>8</v>
      </c>
      <c r="G1" t="s">
        <v>5866</v>
      </c>
      <c r="H1" t="s">
        <v>5867</v>
      </c>
      <c r="I1" t="s">
        <v>5868</v>
      </c>
      <c r="J1" t="s">
        <v>5869</v>
      </c>
      <c r="K1" t="s">
        <v>2</v>
      </c>
      <c r="L1" t="s">
        <v>5870</v>
      </c>
      <c r="M1" t="s">
        <v>5871</v>
      </c>
      <c r="N1" t="s">
        <v>5872</v>
      </c>
      <c r="O1" t="s">
        <v>5873</v>
      </c>
    </row>
    <row r="2" spans="1:15" x14ac:dyDescent="0.25">
      <c r="A2" t="s">
        <v>3</v>
      </c>
      <c r="B2" t="s">
        <v>4</v>
      </c>
      <c r="C2" t="s">
        <v>5</v>
      </c>
      <c r="D2" t="s">
        <v>6</v>
      </c>
      <c r="E2" t="s">
        <v>7</v>
      </c>
      <c r="F2" t="s">
        <v>8</v>
      </c>
      <c r="G2" t="s">
        <v>9</v>
      </c>
      <c r="H2" t="s">
        <v>10</v>
      </c>
      <c r="I2" t="s">
        <v>11</v>
      </c>
      <c r="J2" t="s">
        <v>12</v>
      </c>
      <c r="K2" t="s">
        <v>13</v>
      </c>
      <c r="L2" t="s">
        <v>14</v>
      </c>
      <c r="M2" t="s">
        <v>15</v>
      </c>
      <c r="N2" t="s">
        <v>16</v>
      </c>
      <c r="O2" t="s">
        <v>17</v>
      </c>
    </row>
    <row r="3" spans="1:15" x14ac:dyDescent="0.25">
      <c r="A3" t="s">
        <v>18</v>
      </c>
      <c r="B3" t="s">
        <v>19</v>
      </c>
      <c r="C3" t="s">
        <v>20</v>
      </c>
      <c r="D3" t="s">
        <v>21</v>
      </c>
      <c r="E3" t="s">
        <v>22</v>
      </c>
      <c r="F3" t="s">
        <v>8</v>
      </c>
      <c r="G3" t="s">
        <v>23</v>
      </c>
      <c r="H3" t="s">
        <v>24</v>
      </c>
      <c r="I3" t="s">
        <v>25</v>
      </c>
      <c r="J3" t="s">
        <v>12</v>
      </c>
      <c r="K3" t="s">
        <v>26</v>
      </c>
      <c r="L3" t="s">
        <v>27</v>
      </c>
      <c r="M3" t="s">
        <v>28</v>
      </c>
      <c r="N3" t="s">
        <v>29</v>
      </c>
      <c r="O3" t="s">
        <v>17</v>
      </c>
    </row>
    <row r="4" spans="1:15" x14ac:dyDescent="0.25">
      <c r="A4" t="s">
        <v>30</v>
      </c>
      <c r="B4" t="s">
        <v>31</v>
      </c>
      <c r="C4" t="s">
        <v>32</v>
      </c>
      <c r="D4" t="s">
        <v>33</v>
      </c>
      <c r="E4" t="s">
        <v>34</v>
      </c>
      <c r="F4" t="s">
        <v>8</v>
      </c>
      <c r="G4" t="s">
        <v>35</v>
      </c>
      <c r="H4" t="s">
        <v>36</v>
      </c>
      <c r="I4" t="s">
        <v>37</v>
      </c>
      <c r="J4" t="s">
        <v>12</v>
      </c>
      <c r="K4" t="s">
        <v>38</v>
      </c>
      <c r="L4" t="s">
        <v>38</v>
      </c>
      <c r="M4" t="s">
        <v>28</v>
      </c>
      <c r="N4" t="s">
        <v>39</v>
      </c>
      <c r="O4" t="s">
        <v>17</v>
      </c>
    </row>
    <row r="5" spans="1:15" x14ac:dyDescent="0.25">
      <c r="A5" t="s">
        <v>40</v>
      </c>
      <c r="B5" t="s">
        <v>41</v>
      </c>
      <c r="C5" t="s">
        <v>5</v>
      </c>
      <c r="D5" t="s">
        <v>6</v>
      </c>
      <c r="E5" t="s">
        <v>7</v>
      </c>
      <c r="F5" t="s">
        <v>8</v>
      </c>
      <c r="G5" t="s">
        <v>42</v>
      </c>
      <c r="H5" t="s">
        <v>43</v>
      </c>
      <c r="I5" t="s">
        <v>44</v>
      </c>
      <c r="J5" t="s">
        <v>12</v>
      </c>
      <c r="K5" t="s">
        <v>13</v>
      </c>
      <c r="L5" t="s">
        <v>14</v>
      </c>
      <c r="M5" t="s">
        <v>45</v>
      </c>
      <c r="N5" t="s">
        <v>46</v>
      </c>
      <c r="O5" t="s">
        <v>17</v>
      </c>
    </row>
    <row r="6" spans="1:15" x14ac:dyDescent="0.25">
      <c r="A6" t="s">
        <v>47</v>
      </c>
      <c r="B6" t="s">
        <v>48</v>
      </c>
      <c r="C6" t="s">
        <v>49</v>
      </c>
      <c r="D6" t="s">
        <v>50</v>
      </c>
      <c r="E6" t="s">
        <v>51</v>
      </c>
      <c r="F6" t="s">
        <v>8</v>
      </c>
      <c r="G6" t="s">
        <v>52</v>
      </c>
      <c r="H6" t="s">
        <v>53</v>
      </c>
      <c r="I6" t="s">
        <v>44</v>
      </c>
      <c r="J6" t="s">
        <v>12</v>
      </c>
      <c r="K6" t="s">
        <v>54</v>
      </c>
      <c r="L6" t="s">
        <v>38</v>
      </c>
      <c r="M6" t="s">
        <v>55</v>
      </c>
      <c r="N6" t="s">
        <v>56</v>
      </c>
      <c r="O6" t="s">
        <v>17</v>
      </c>
    </row>
    <row r="7" spans="1:15" x14ac:dyDescent="0.25">
      <c r="A7" t="s">
        <v>57</v>
      </c>
      <c r="B7" t="s">
        <v>58</v>
      </c>
      <c r="C7" t="s">
        <v>5</v>
      </c>
      <c r="D7" t="s">
        <v>6</v>
      </c>
      <c r="E7" t="s">
        <v>7</v>
      </c>
      <c r="F7" t="s">
        <v>8</v>
      </c>
      <c r="G7" t="s">
        <v>59</v>
      </c>
      <c r="H7" t="s">
        <v>60</v>
      </c>
      <c r="I7" t="s">
        <v>11</v>
      </c>
      <c r="J7" t="s">
        <v>12</v>
      </c>
      <c r="K7" t="s">
        <v>13</v>
      </c>
      <c r="L7" t="s">
        <v>14</v>
      </c>
      <c r="M7" t="s">
        <v>61</v>
      </c>
      <c r="N7" t="s">
        <v>62</v>
      </c>
      <c r="O7" t="s">
        <v>17</v>
      </c>
    </row>
    <row r="8" spans="1:15" x14ac:dyDescent="0.25">
      <c r="A8" t="s">
        <v>63</v>
      </c>
      <c r="B8" t="s">
        <v>64</v>
      </c>
      <c r="C8" t="s">
        <v>5</v>
      </c>
      <c r="D8" t="s">
        <v>6</v>
      </c>
      <c r="E8" t="s">
        <v>7</v>
      </c>
      <c r="F8" t="s">
        <v>8</v>
      </c>
      <c r="G8" t="s">
        <v>65</v>
      </c>
      <c r="H8" t="s">
        <v>66</v>
      </c>
      <c r="I8" t="s">
        <v>11</v>
      </c>
      <c r="J8" t="s">
        <v>12</v>
      </c>
      <c r="K8" t="s">
        <v>13</v>
      </c>
      <c r="L8" t="s">
        <v>14</v>
      </c>
      <c r="M8" t="s">
        <v>67</v>
      </c>
      <c r="N8" t="s">
        <v>68</v>
      </c>
      <c r="O8" t="s">
        <v>17</v>
      </c>
    </row>
    <row r="9" spans="1:15" x14ac:dyDescent="0.25">
      <c r="A9" t="s">
        <v>69</v>
      </c>
      <c r="B9" t="s">
        <v>70</v>
      </c>
      <c r="C9" t="s">
        <v>20</v>
      </c>
      <c r="D9" t="s">
        <v>21</v>
      </c>
      <c r="E9" t="s">
        <v>22</v>
      </c>
      <c r="F9" t="s">
        <v>8</v>
      </c>
      <c r="G9" t="s">
        <v>71</v>
      </c>
      <c r="H9" t="s">
        <v>72</v>
      </c>
      <c r="I9" t="s">
        <v>73</v>
      </c>
      <c r="J9" t="s">
        <v>12</v>
      </c>
      <c r="K9" t="s">
        <v>26</v>
      </c>
      <c r="L9" t="s">
        <v>27</v>
      </c>
      <c r="M9" t="s">
        <v>74</v>
      </c>
      <c r="N9" t="s">
        <v>75</v>
      </c>
      <c r="O9" t="s">
        <v>17</v>
      </c>
    </row>
    <row r="10" spans="1:15" x14ac:dyDescent="0.25">
      <c r="A10" t="s">
        <v>76</v>
      </c>
      <c r="B10" t="s">
        <v>77</v>
      </c>
      <c r="C10" t="s">
        <v>5</v>
      </c>
      <c r="D10" t="s">
        <v>6</v>
      </c>
      <c r="E10" t="s">
        <v>7</v>
      </c>
      <c r="F10" t="s">
        <v>8</v>
      </c>
      <c r="G10" t="s">
        <v>71</v>
      </c>
      <c r="H10" t="s">
        <v>72</v>
      </c>
      <c r="I10" t="s">
        <v>73</v>
      </c>
      <c r="J10" t="s">
        <v>12</v>
      </c>
      <c r="K10" t="s">
        <v>78</v>
      </c>
      <c r="L10" t="s">
        <v>12</v>
      </c>
      <c r="M10" t="s">
        <v>79</v>
      </c>
      <c r="N10" t="s">
        <v>80</v>
      </c>
      <c r="O10" t="s">
        <v>17</v>
      </c>
    </row>
    <row r="11" spans="1:15" x14ac:dyDescent="0.25">
      <c r="A11" t="s">
        <v>81</v>
      </c>
      <c r="B11" t="s">
        <v>82</v>
      </c>
      <c r="C11" t="s">
        <v>20</v>
      </c>
      <c r="D11" t="s">
        <v>21</v>
      </c>
      <c r="E11" t="s">
        <v>22</v>
      </c>
      <c r="F11" t="s">
        <v>8</v>
      </c>
      <c r="G11" t="s">
        <v>83</v>
      </c>
      <c r="H11" t="s">
        <v>84</v>
      </c>
      <c r="I11" t="s">
        <v>85</v>
      </c>
      <c r="J11" t="s">
        <v>12</v>
      </c>
      <c r="K11" t="s">
        <v>26</v>
      </c>
      <c r="L11" t="s">
        <v>27</v>
      </c>
      <c r="M11" t="s">
        <v>67</v>
      </c>
      <c r="N11" t="s">
        <v>86</v>
      </c>
      <c r="O11" t="s">
        <v>87</v>
      </c>
    </row>
    <row r="12" spans="1:15" x14ac:dyDescent="0.25">
      <c r="A12" t="s">
        <v>88</v>
      </c>
      <c r="B12" t="s">
        <v>89</v>
      </c>
      <c r="C12" t="s">
        <v>5</v>
      </c>
      <c r="D12" t="s">
        <v>6</v>
      </c>
      <c r="E12" t="s">
        <v>7</v>
      </c>
      <c r="F12" t="s">
        <v>8</v>
      </c>
      <c r="G12" t="s">
        <v>90</v>
      </c>
      <c r="H12" t="s">
        <v>91</v>
      </c>
      <c r="I12" t="s">
        <v>73</v>
      </c>
      <c r="J12" t="s">
        <v>12</v>
      </c>
      <c r="K12" t="s">
        <v>13</v>
      </c>
      <c r="L12" t="s">
        <v>14</v>
      </c>
      <c r="M12" t="s">
        <v>92</v>
      </c>
      <c r="N12" t="s">
        <v>93</v>
      </c>
      <c r="O12" t="s">
        <v>17</v>
      </c>
    </row>
    <row r="13" spans="1:15" x14ac:dyDescent="0.25">
      <c r="A13" t="s">
        <v>94</v>
      </c>
      <c r="B13" t="s">
        <v>95</v>
      </c>
      <c r="C13" t="s">
        <v>5</v>
      </c>
      <c r="D13" t="s">
        <v>6</v>
      </c>
      <c r="E13" t="s">
        <v>7</v>
      </c>
      <c r="F13" t="s">
        <v>8</v>
      </c>
      <c r="G13" t="s">
        <v>96</v>
      </c>
      <c r="H13" t="s">
        <v>97</v>
      </c>
      <c r="I13" t="s">
        <v>44</v>
      </c>
      <c r="J13" t="s">
        <v>12</v>
      </c>
      <c r="K13" t="s">
        <v>13</v>
      </c>
      <c r="L13" t="s">
        <v>14</v>
      </c>
      <c r="M13" t="s">
        <v>45</v>
      </c>
      <c r="N13" t="s">
        <v>98</v>
      </c>
      <c r="O13" t="s">
        <v>17</v>
      </c>
    </row>
    <row r="14" spans="1:15" x14ac:dyDescent="0.25">
      <c r="A14" t="s">
        <v>99</v>
      </c>
      <c r="B14" t="s">
        <v>100</v>
      </c>
      <c r="C14" t="s">
        <v>49</v>
      </c>
      <c r="D14" t="s">
        <v>50</v>
      </c>
      <c r="E14" t="s">
        <v>51</v>
      </c>
      <c r="F14" t="s">
        <v>8</v>
      </c>
      <c r="G14" t="s">
        <v>101</v>
      </c>
      <c r="H14" t="s">
        <v>102</v>
      </c>
      <c r="I14" t="s">
        <v>25</v>
      </c>
      <c r="J14" t="s">
        <v>12</v>
      </c>
      <c r="K14" t="s">
        <v>38</v>
      </c>
      <c r="L14" t="s">
        <v>38</v>
      </c>
      <c r="M14" t="s">
        <v>45</v>
      </c>
      <c r="N14" t="s">
        <v>103</v>
      </c>
      <c r="O14" t="s">
        <v>17</v>
      </c>
    </row>
    <row r="15" spans="1:15" x14ac:dyDescent="0.25">
      <c r="A15" t="s">
        <v>104</v>
      </c>
      <c r="B15" t="s">
        <v>105</v>
      </c>
      <c r="C15" t="s">
        <v>106</v>
      </c>
      <c r="D15" t="s">
        <v>107</v>
      </c>
      <c r="E15" t="s">
        <v>108</v>
      </c>
      <c r="F15" t="s">
        <v>109</v>
      </c>
      <c r="G15" t="s">
        <v>110</v>
      </c>
      <c r="H15" t="s">
        <v>111</v>
      </c>
      <c r="I15" t="s">
        <v>44</v>
      </c>
      <c r="J15" t="s">
        <v>12</v>
      </c>
      <c r="K15" t="s">
        <v>38</v>
      </c>
      <c r="L15" t="s">
        <v>38</v>
      </c>
      <c r="M15" t="s">
        <v>112</v>
      </c>
      <c r="N15" t="s">
        <v>39</v>
      </c>
      <c r="O15" t="s">
        <v>17</v>
      </c>
    </row>
    <row r="16" spans="1:15" x14ac:dyDescent="0.25">
      <c r="A16" t="s">
        <v>113</v>
      </c>
      <c r="B16" t="s">
        <v>114</v>
      </c>
      <c r="C16" t="s">
        <v>20</v>
      </c>
      <c r="D16" t="s">
        <v>21</v>
      </c>
      <c r="E16" t="s">
        <v>22</v>
      </c>
      <c r="F16" t="s">
        <v>8</v>
      </c>
      <c r="G16" t="s">
        <v>115</v>
      </c>
      <c r="H16" t="s">
        <v>116</v>
      </c>
      <c r="I16" t="s">
        <v>117</v>
      </c>
      <c r="J16" t="s">
        <v>12</v>
      </c>
      <c r="K16" t="s">
        <v>26</v>
      </c>
      <c r="L16" t="s">
        <v>27</v>
      </c>
      <c r="M16" t="s">
        <v>118</v>
      </c>
      <c r="N16" t="s">
        <v>119</v>
      </c>
      <c r="O16" t="s">
        <v>17</v>
      </c>
    </row>
    <row r="17" spans="1:15" x14ac:dyDescent="0.25">
      <c r="A17" t="s">
        <v>120</v>
      </c>
      <c r="B17" t="s">
        <v>121</v>
      </c>
      <c r="C17" t="s">
        <v>122</v>
      </c>
      <c r="D17" t="s">
        <v>123</v>
      </c>
      <c r="E17" t="s">
        <v>124</v>
      </c>
      <c r="F17" t="s">
        <v>8</v>
      </c>
      <c r="G17" t="s">
        <v>125</v>
      </c>
      <c r="H17" t="s">
        <v>126</v>
      </c>
      <c r="I17" t="s">
        <v>127</v>
      </c>
      <c r="J17" t="s">
        <v>12</v>
      </c>
      <c r="K17" t="s">
        <v>128</v>
      </c>
      <c r="L17" t="s">
        <v>38</v>
      </c>
      <c r="M17" t="s">
        <v>129</v>
      </c>
      <c r="N17" t="s">
        <v>130</v>
      </c>
      <c r="O17" t="s">
        <v>131</v>
      </c>
    </row>
    <row r="18" spans="1:15" x14ac:dyDescent="0.25">
      <c r="A18" t="s">
        <v>132</v>
      </c>
      <c r="B18" t="s">
        <v>133</v>
      </c>
      <c r="C18" t="s">
        <v>134</v>
      </c>
      <c r="D18" t="s">
        <v>135</v>
      </c>
      <c r="E18" t="s">
        <v>136</v>
      </c>
      <c r="F18" t="s">
        <v>8</v>
      </c>
      <c r="G18" t="s">
        <v>137</v>
      </c>
      <c r="H18" t="s">
        <v>138</v>
      </c>
      <c r="I18" t="s">
        <v>139</v>
      </c>
      <c r="J18" t="s">
        <v>12</v>
      </c>
      <c r="K18" t="s">
        <v>140</v>
      </c>
      <c r="L18" t="s">
        <v>141</v>
      </c>
      <c r="M18" t="s">
        <v>142</v>
      </c>
      <c r="N18" t="s">
        <v>143</v>
      </c>
      <c r="O18" t="s">
        <v>17</v>
      </c>
    </row>
    <row r="19" spans="1:15" x14ac:dyDescent="0.25">
      <c r="A19" t="s">
        <v>144</v>
      </c>
      <c r="B19" t="s">
        <v>145</v>
      </c>
      <c r="C19" t="s">
        <v>5</v>
      </c>
      <c r="D19" t="s">
        <v>6</v>
      </c>
      <c r="E19" t="s">
        <v>7</v>
      </c>
      <c r="F19" t="s">
        <v>8</v>
      </c>
      <c r="G19" t="s">
        <v>146</v>
      </c>
      <c r="H19" t="s">
        <v>147</v>
      </c>
      <c r="I19" t="s">
        <v>117</v>
      </c>
      <c r="J19" t="s">
        <v>38</v>
      </c>
      <c r="K19" t="s">
        <v>148</v>
      </c>
      <c r="L19" t="s">
        <v>149</v>
      </c>
      <c r="M19" t="s">
        <v>118</v>
      </c>
      <c r="N19" t="s">
        <v>150</v>
      </c>
      <c r="O19" t="s">
        <v>17</v>
      </c>
    </row>
    <row r="20" spans="1:15" x14ac:dyDescent="0.25">
      <c r="A20" t="s">
        <v>151</v>
      </c>
      <c r="B20" t="s">
        <v>152</v>
      </c>
      <c r="C20" t="s">
        <v>153</v>
      </c>
      <c r="D20" t="s">
        <v>154</v>
      </c>
      <c r="E20" t="s">
        <v>155</v>
      </c>
      <c r="F20" t="s">
        <v>8</v>
      </c>
      <c r="G20" t="s">
        <v>156</v>
      </c>
      <c r="H20" t="s">
        <v>157</v>
      </c>
      <c r="I20" t="s">
        <v>158</v>
      </c>
      <c r="J20" t="s">
        <v>12</v>
      </c>
      <c r="K20" t="s">
        <v>159</v>
      </c>
      <c r="L20" t="s">
        <v>160</v>
      </c>
      <c r="M20" t="s">
        <v>161</v>
      </c>
      <c r="N20" t="s">
        <v>162</v>
      </c>
      <c r="O20" t="s">
        <v>17</v>
      </c>
    </row>
    <row r="21" spans="1:15" x14ac:dyDescent="0.25">
      <c r="A21" t="s">
        <v>163</v>
      </c>
      <c r="B21" t="s">
        <v>164</v>
      </c>
      <c r="C21" t="s">
        <v>165</v>
      </c>
      <c r="D21" t="s">
        <v>166</v>
      </c>
      <c r="E21" t="s">
        <v>167</v>
      </c>
      <c r="F21" t="s">
        <v>8</v>
      </c>
      <c r="G21" t="s">
        <v>168</v>
      </c>
      <c r="H21" t="s">
        <v>169</v>
      </c>
      <c r="I21" t="s">
        <v>85</v>
      </c>
      <c r="J21" t="s">
        <v>12</v>
      </c>
      <c r="K21" t="s">
        <v>170</v>
      </c>
      <c r="L21" t="s">
        <v>38</v>
      </c>
      <c r="M21" t="s">
        <v>171</v>
      </c>
      <c r="N21" t="s">
        <v>150</v>
      </c>
      <c r="O21" t="s">
        <v>87</v>
      </c>
    </row>
    <row r="22" spans="1:15" x14ac:dyDescent="0.25">
      <c r="A22" t="s">
        <v>172</v>
      </c>
      <c r="B22" t="s">
        <v>173</v>
      </c>
      <c r="C22" t="s">
        <v>5</v>
      </c>
      <c r="D22" t="s">
        <v>6</v>
      </c>
      <c r="E22" t="s">
        <v>7</v>
      </c>
      <c r="F22" t="s">
        <v>8</v>
      </c>
      <c r="G22" t="s">
        <v>174</v>
      </c>
      <c r="H22" t="s">
        <v>175</v>
      </c>
      <c r="I22" t="s">
        <v>73</v>
      </c>
      <c r="J22" t="s">
        <v>12</v>
      </c>
      <c r="K22" t="s">
        <v>13</v>
      </c>
      <c r="L22" t="s">
        <v>14</v>
      </c>
      <c r="M22" t="s">
        <v>79</v>
      </c>
      <c r="N22" t="s">
        <v>176</v>
      </c>
      <c r="O22" t="s">
        <v>17</v>
      </c>
    </row>
    <row r="23" spans="1:15" x14ac:dyDescent="0.25">
      <c r="A23" t="s">
        <v>180</v>
      </c>
      <c r="B23" t="s">
        <v>177</v>
      </c>
      <c r="C23" t="s">
        <v>20</v>
      </c>
      <c r="D23" t="s">
        <v>21</v>
      </c>
      <c r="E23" t="s">
        <v>22</v>
      </c>
      <c r="F23" t="s">
        <v>8</v>
      </c>
      <c r="G23" t="s">
        <v>174</v>
      </c>
      <c r="H23" t="s">
        <v>175</v>
      </c>
      <c r="I23" t="s">
        <v>11</v>
      </c>
      <c r="J23" t="s">
        <v>12</v>
      </c>
      <c r="K23" t="s">
        <v>26</v>
      </c>
      <c r="L23" t="s">
        <v>27</v>
      </c>
      <c r="M23" t="s">
        <v>178</v>
      </c>
      <c r="N23" t="s">
        <v>179</v>
      </c>
      <c r="O23" t="s">
        <v>17</v>
      </c>
    </row>
    <row r="24" spans="1:15" x14ac:dyDescent="0.25">
      <c r="A24" t="s">
        <v>186</v>
      </c>
      <c r="B24" t="s">
        <v>181</v>
      </c>
      <c r="C24" t="s">
        <v>5</v>
      </c>
      <c r="D24" t="s">
        <v>6</v>
      </c>
      <c r="E24" t="s">
        <v>7</v>
      </c>
      <c r="F24" t="s">
        <v>8</v>
      </c>
      <c r="G24" t="s">
        <v>182</v>
      </c>
      <c r="H24" t="s">
        <v>183</v>
      </c>
      <c r="I24" t="s">
        <v>25</v>
      </c>
      <c r="J24" t="s">
        <v>12</v>
      </c>
      <c r="K24" t="s">
        <v>13</v>
      </c>
      <c r="L24" t="s">
        <v>14</v>
      </c>
      <c r="M24" t="s">
        <v>184</v>
      </c>
      <c r="N24" t="s">
        <v>185</v>
      </c>
      <c r="O24" t="s">
        <v>17</v>
      </c>
    </row>
    <row r="25" spans="1:15" x14ac:dyDescent="0.25">
      <c r="A25" t="s">
        <v>194</v>
      </c>
      <c r="B25" t="s">
        <v>187</v>
      </c>
      <c r="C25" t="s">
        <v>188</v>
      </c>
      <c r="D25" t="s">
        <v>189</v>
      </c>
      <c r="E25" t="s">
        <v>190</v>
      </c>
      <c r="F25" t="s">
        <v>8</v>
      </c>
      <c r="G25" t="s">
        <v>191</v>
      </c>
      <c r="H25" t="s">
        <v>192</v>
      </c>
      <c r="I25" t="s">
        <v>25</v>
      </c>
      <c r="J25" t="s">
        <v>12</v>
      </c>
      <c r="K25" t="s">
        <v>38</v>
      </c>
      <c r="L25" t="s">
        <v>38</v>
      </c>
      <c r="M25" t="s">
        <v>193</v>
      </c>
      <c r="N25" t="s">
        <v>39</v>
      </c>
      <c r="O25" t="s">
        <v>17</v>
      </c>
    </row>
    <row r="26" spans="1:15" x14ac:dyDescent="0.25">
      <c r="A26" t="s">
        <v>201</v>
      </c>
      <c r="B26" t="s">
        <v>195</v>
      </c>
      <c r="C26" t="s">
        <v>20</v>
      </c>
      <c r="D26" t="s">
        <v>21</v>
      </c>
      <c r="E26" t="s">
        <v>22</v>
      </c>
      <c r="F26" t="s">
        <v>8</v>
      </c>
      <c r="G26" t="s">
        <v>90</v>
      </c>
      <c r="H26" t="s">
        <v>91</v>
      </c>
      <c r="I26" t="s">
        <v>196</v>
      </c>
      <c r="J26" t="s">
        <v>12</v>
      </c>
      <c r="K26" t="s">
        <v>26</v>
      </c>
      <c r="L26" t="s">
        <v>27</v>
      </c>
      <c r="M26" t="s">
        <v>197</v>
      </c>
      <c r="N26" t="s">
        <v>198</v>
      </c>
      <c r="O26" t="s">
        <v>87</v>
      </c>
    </row>
    <row r="27" spans="1:15" x14ac:dyDescent="0.25">
      <c r="A27" t="s">
        <v>207</v>
      </c>
      <c r="B27" t="s">
        <v>199</v>
      </c>
      <c r="C27" t="s">
        <v>20</v>
      </c>
      <c r="D27" t="s">
        <v>21</v>
      </c>
      <c r="E27" t="s">
        <v>22</v>
      </c>
      <c r="F27" t="s">
        <v>8</v>
      </c>
      <c r="G27" t="s">
        <v>101</v>
      </c>
      <c r="H27" t="s">
        <v>102</v>
      </c>
      <c r="I27" t="s">
        <v>25</v>
      </c>
      <c r="J27" t="s">
        <v>12</v>
      </c>
      <c r="K27" t="s">
        <v>26</v>
      </c>
      <c r="L27" t="s">
        <v>27</v>
      </c>
      <c r="M27" t="s">
        <v>45</v>
      </c>
      <c r="N27" t="s">
        <v>200</v>
      </c>
      <c r="O27" t="s">
        <v>17</v>
      </c>
    </row>
    <row r="28" spans="1:15" x14ac:dyDescent="0.25">
      <c r="A28" t="s">
        <v>213</v>
      </c>
      <c r="B28" t="s">
        <v>202</v>
      </c>
      <c r="C28" t="s">
        <v>20</v>
      </c>
      <c r="D28" t="s">
        <v>21</v>
      </c>
      <c r="E28" t="s">
        <v>22</v>
      </c>
      <c r="F28" t="s">
        <v>8</v>
      </c>
      <c r="G28" t="s">
        <v>203</v>
      </c>
      <c r="H28" t="s">
        <v>204</v>
      </c>
      <c r="I28" t="s">
        <v>205</v>
      </c>
      <c r="J28" t="s">
        <v>12</v>
      </c>
      <c r="K28" t="s">
        <v>26</v>
      </c>
      <c r="L28" t="s">
        <v>27</v>
      </c>
      <c r="M28" t="s">
        <v>206</v>
      </c>
      <c r="N28" t="s">
        <v>62</v>
      </c>
      <c r="O28" t="s">
        <v>87</v>
      </c>
    </row>
    <row r="29" spans="1:15" x14ac:dyDescent="0.25">
      <c r="A29" t="s">
        <v>223</v>
      </c>
      <c r="B29" t="s">
        <v>208</v>
      </c>
      <c r="C29" t="s">
        <v>20</v>
      </c>
      <c r="D29" t="s">
        <v>21</v>
      </c>
      <c r="E29" t="s">
        <v>22</v>
      </c>
      <c r="F29" t="s">
        <v>8</v>
      </c>
      <c r="G29" t="s">
        <v>209</v>
      </c>
      <c r="H29" t="s">
        <v>210</v>
      </c>
      <c r="I29" t="s">
        <v>44</v>
      </c>
      <c r="J29" t="s">
        <v>12</v>
      </c>
      <c r="K29" t="s">
        <v>26</v>
      </c>
      <c r="L29" t="s">
        <v>27</v>
      </c>
      <c r="M29" t="s">
        <v>211</v>
      </c>
      <c r="N29" t="s">
        <v>212</v>
      </c>
      <c r="O29" t="s">
        <v>17</v>
      </c>
    </row>
    <row r="30" spans="1:15" x14ac:dyDescent="0.25">
      <c r="A30" t="s">
        <v>230</v>
      </c>
      <c r="B30" t="s">
        <v>214</v>
      </c>
      <c r="C30" t="s">
        <v>215</v>
      </c>
      <c r="D30" t="s">
        <v>216</v>
      </c>
      <c r="E30" t="s">
        <v>217</v>
      </c>
      <c r="F30" t="s">
        <v>109</v>
      </c>
      <c r="G30" t="s">
        <v>218</v>
      </c>
      <c r="H30" t="s">
        <v>219</v>
      </c>
      <c r="I30" t="s">
        <v>44</v>
      </c>
      <c r="J30" t="s">
        <v>12</v>
      </c>
      <c r="K30" t="s">
        <v>220</v>
      </c>
      <c r="L30" t="s">
        <v>221</v>
      </c>
      <c r="M30" t="s">
        <v>222</v>
      </c>
      <c r="N30" t="s">
        <v>212</v>
      </c>
      <c r="O30" t="s">
        <v>87</v>
      </c>
    </row>
    <row r="31" spans="1:15" x14ac:dyDescent="0.25">
      <c r="A31" t="s">
        <v>241</v>
      </c>
      <c r="B31" t="s">
        <v>224</v>
      </c>
      <c r="C31" t="s">
        <v>134</v>
      </c>
      <c r="D31" t="s">
        <v>135</v>
      </c>
      <c r="E31" t="s">
        <v>136</v>
      </c>
      <c r="F31" t="s">
        <v>8</v>
      </c>
      <c r="G31" t="s">
        <v>225</v>
      </c>
      <c r="H31" t="s">
        <v>226</v>
      </c>
      <c r="I31" t="s">
        <v>11</v>
      </c>
      <c r="J31" t="s">
        <v>12</v>
      </c>
      <c r="K31" t="s">
        <v>227</v>
      </c>
      <c r="L31" t="s">
        <v>228</v>
      </c>
      <c r="M31" t="s">
        <v>178</v>
      </c>
      <c r="N31" t="s">
        <v>229</v>
      </c>
      <c r="O31" t="s">
        <v>17</v>
      </c>
    </row>
    <row r="32" spans="1:15" x14ac:dyDescent="0.25">
      <c r="A32" t="s">
        <v>249</v>
      </c>
      <c r="B32" t="s">
        <v>231</v>
      </c>
      <c r="C32" t="s">
        <v>232</v>
      </c>
      <c r="D32" t="s">
        <v>233</v>
      </c>
      <c r="E32" t="s">
        <v>234</v>
      </c>
      <c r="F32" t="s">
        <v>109</v>
      </c>
      <c r="G32" t="s">
        <v>235</v>
      </c>
      <c r="H32" t="s">
        <v>236</v>
      </c>
      <c r="I32" t="s">
        <v>237</v>
      </c>
      <c r="J32" t="s">
        <v>238</v>
      </c>
      <c r="K32" t="s">
        <v>38</v>
      </c>
      <c r="L32" t="s">
        <v>38</v>
      </c>
      <c r="M32" t="s">
        <v>239</v>
      </c>
      <c r="N32" t="s">
        <v>240</v>
      </c>
      <c r="O32" t="s">
        <v>17</v>
      </c>
    </row>
    <row r="33" spans="1:15" x14ac:dyDescent="0.25">
      <c r="A33" t="s">
        <v>255</v>
      </c>
      <c r="B33" t="s">
        <v>242</v>
      </c>
      <c r="C33" t="s">
        <v>243</v>
      </c>
      <c r="D33" t="s">
        <v>244</v>
      </c>
      <c r="E33" t="s">
        <v>245</v>
      </c>
      <c r="F33" t="s">
        <v>8</v>
      </c>
      <c r="G33" t="s">
        <v>246</v>
      </c>
      <c r="H33" t="s">
        <v>247</v>
      </c>
      <c r="I33" t="s">
        <v>44</v>
      </c>
      <c r="J33" t="s">
        <v>12</v>
      </c>
      <c r="K33" t="s">
        <v>38</v>
      </c>
      <c r="L33" t="s">
        <v>38</v>
      </c>
      <c r="M33" t="s">
        <v>248</v>
      </c>
      <c r="N33" t="s">
        <v>39</v>
      </c>
      <c r="O33" t="s">
        <v>17</v>
      </c>
    </row>
    <row r="34" spans="1:15" x14ac:dyDescent="0.25">
      <c r="A34" t="s">
        <v>260</v>
      </c>
      <c r="B34" t="s">
        <v>250</v>
      </c>
      <c r="C34" t="s">
        <v>20</v>
      </c>
      <c r="D34" t="s">
        <v>21</v>
      </c>
      <c r="E34" t="s">
        <v>22</v>
      </c>
      <c r="F34" t="s">
        <v>8</v>
      </c>
      <c r="G34" t="s">
        <v>251</v>
      </c>
      <c r="H34" t="s">
        <v>252</v>
      </c>
      <c r="I34" t="s">
        <v>253</v>
      </c>
      <c r="J34" t="s">
        <v>12</v>
      </c>
      <c r="K34" t="s">
        <v>26</v>
      </c>
      <c r="L34" t="s">
        <v>27</v>
      </c>
      <c r="M34" t="s">
        <v>118</v>
      </c>
      <c r="N34" t="s">
        <v>254</v>
      </c>
      <c r="O34" t="s">
        <v>17</v>
      </c>
    </row>
    <row r="35" spans="1:15" x14ac:dyDescent="0.25">
      <c r="A35" t="s">
        <v>265</v>
      </c>
      <c r="B35" t="s">
        <v>256</v>
      </c>
      <c r="C35" t="s">
        <v>20</v>
      </c>
      <c r="D35" t="s">
        <v>21</v>
      </c>
      <c r="E35" t="s">
        <v>22</v>
      </c>
      <c r="F35" t="s">
        <v>8</v>
      </c>
      <c r="G35" t="s">
        <v>257</v>
      </c>
      <c r="H35" t="s">
        <v>258</v>
      </c>
      <c r="I35" t="s">
        <v>117</v>
      </c>
      <c r="J35" t="s">
        <v>12</v>
      </c>
      <c r="K35" t="s">
        <v>26</v>
      </c>
      <c r="L35" t="s">
        <v>27</v>
      </c>
      <c r="M35" t="s">
        <v>118</v>
      </c>
      <c r="N35" t="s">
        <v>259</v>
      </c>
      <c r="O35" t="s">
        <v>17</v>
      </c>
    </row>
    <row r="36" spans="1:15" x14ac:dyDescent="0.25">
      <c r="A36" t="s">
        <v>272</v>
      </c>
      <c r="B36" t="s">
        <v>261</v>
      </c>
      <c r="C36" t="s">
        <v>5</v>
      </c>
      <c r="D36" t="s">
        <v>6</v>
      </c>
      <c r="E36" t="s">
        <v>7</v>
      </c>
      <c r="F36" t="s">
        <v>8</v>
      </c>
      <c r="G36" t="s">
        <v>262</v>
      </c>
      <c r="H36" t="s">
        <v>263</v>
      </c>
      <c r="I36" t="s">
        <v>37</v>
      </c>
      <c r="J36" t="s">
        <v>12</v>
      </c>
      <c r="K36" t="s">
        <v>13</v>
      </c>
      <c r="L36" t="s">
        <v>14</v>
      </c>
      <c r="M36" t="s">
        <v>112</v>
      </c>
      <c r="N36" t="s">
        <v>264</v>
      </c>
      <c r="O36" t="s">
        <v>17</v>
      </c>
    </row>
    <row r="37" spans="1:15" x14ac:dyDescent="0.25">
      <c r="A37" t="s">
        <v>282</v>
      </c>
      <c r="B37" t="s">
        <v>266</v>
      </c>
      <c r="C37" t="s">
        <v>5</v>
      </c>
      <c r="D37" t="s">
        <v>6</v>
      </c>
      <c r="E37" t="s">
        <v>7</v>
      </c>
      <c r="F37" t="s">
        <v>8</v>
      </c>
      <c r="G37" t="s">
        <v>267</v>
      </c>
      <c r="H37" t="s">
        <v>268</v>
      </c>
      <c r="I37" t="s">
        <v>11</v>
      </c>
      <c r="J37" t="s">
        <v>12</v>
      </c>
      <c r="K37" t="s">
        <v>269</v>
      </c>
      <c r="L37" t="s">
        <v>270</v>
      </c>
      <c r="M37" t="s">
        <v>184</v>
      </c>
      <c r="N37" t="s">
        <v>271</v>
      </c>
      <c r="O37" t="s">
        <v>87</v>
      </c>
    </row>
    <row r="38" spans="1:15" x14ac:dyDescent="0.25">
      <c r="A38" t="s">
        <v>293</v>
      </c>
      <c r="B38" t="s">
        <v>273</v>
      </c>
      <c r="C38" t="s">
        <v>274</v>
      </c>
      <c r="D38" t="s">
        <v>275</v>
      </c>
      <c r="E38" t="s">
        <v>276</v>
      </c>
      <c r="F38" t="s">
        <v>8</v>
      </c>
      <c r="G38" t="s">
        <v>277</v>
      </c>
      <c r="H38" t="s">
        <v>278</v>
      </c>
      <c r="I38" t="s">
        <v>73</v>
      </c>
      <c r="J38" t="s">
        <v>12</v>
      </c>
      <c r="K38" t="s">
        <v>279</v>
      </c>
      <c r="L38" t="s">
        <v>38</v>
      </c>
      <c r="M38" t="s">
        <v>55</v>
      </c>
      <c r="N38" t="s">
        <v>162</v>
      </c>
      <c r="O38" t="s">
        <v>17</v>
      </c>
    </row>
    <row r="39" spans="1:15" x14ac:dyDescent="0.25">
      <c r="A39" t="s">
        <v>298</v>
      </c>
      <c r="B39" t="s">
        <v>280</v>
      </c>
      <c r="C39" t="s">
        <v>5</v>
      </c>
      <c r="D39" t="s">
        <v>6</v>
      </c>
      <c r="E39" t="s">
        <v>7</v>
      </c>
      <c r="F39" t="s">
        <v>8</v>
      </c>
      <c r="G39" t="s">
        <v>257</v>
      </c>
      <c r="H39" t="s">
        <v>258</v>
      </c>
      <c r="I39" t="s">
        <v>117</v>
      </c>
      <c r="J39" t="s">
        <v>12</v>
      </c>
      <c r="K39" t="s">
        <v>78</v>
      </c>
      <c r="L39" t="s">
        <v>12</v>
      </c>
      <c r="M39" t="s">
        <v>118</v>
      </c>
      <c r="N39" t="s">
        <v>281</v>
      </c>
      <c r="O39" t="s">
        <v>17</v>
      </c>
    </row>
    <row r="40" spans="1:15" x14ac:dyDescent="0.25">
      <c r="A40" t="s">
        <v>308</v>
      </c>
      <c r="B40" t="s">
        <v>283</v>
      </c>
      <c r="C40" t="s">
        <v>284</v>
      </c>
      <c r="D40" t="s">
        <v>285</v>
      </c>
      <c r="E40" t="s">
        <v>286</v>
      </c>
      <c r="F40" t="s">
        <v>8</v>
      </c>
      <c r="G40" t="s">
        <v>287</v>
      </c>
      <c r="H40" t="s">
        <v>288</v>
      </c>
      <c r="I40" t="s">
        <v>289</v>
      </c>
      <c r="J40" t="s">
        <v>38</v>
      </c>
      <c r="K40" t="s">
        <v>290</v>
      </c>
      <c r="L40" t="s">
        <v>149</v>
      </c>
      <c r="M40" t="s">
        <v>291</v>
      </c>
      <c r="N40" t="s">
        <v>292</v>
      </c>
      <c r="O40" t="s">
        <v>87</v>
      </c>
    </row>
    <row r="41" spans="1:15" x14ac:dyDescent="0.25">
      <c r="A41" t="s">
        <v>312</v>
      </c>
      <c r="B41" t="s">
        <v>294</v>
      </c>
      <c r="C41" t="s">
        <v>5</v>
      </c>
      <c r="D41" t="s">
        <v>6</v>
      </c>
      <c r="E41" t="s">
        <v>7</v>
      </c>
      <c r="F41" t="s">
        <v>8</v>
      </c>
      <c r="G41" t="s">
        <v>295</v>
      </c>
      <c r="H41" t="s">
        <v>296</v>
      </c>
      <c r="I41" t="s">
        <v>44</v>
      </c>
      <c r="J41" t="s">
        <v>12</v>
      </c>
      <c r="K41" t="s">
        <v>269</v>
      </c>
      <c r="L41" t="s">
        <v>270</v>
      </c>
      <c r="M41" t="s">
        <v>297</v>
      </c>
      <c r="N41" t="s">
        <v>103</v>
      </c>
      <c r="O41" t="s">
        <v>17</v>
      </c>
    </row>
    <row r="42" spans="1:15" x14ac:dyDescent="0.25">
      <c r="A42" t="s">
        <v>316</v>
      </c>
      <c r="B42" t="s">
        <v>299</v>
      </c>
      <c r="C42" t="s">
        <v>134</v>
      </c>
      <c r="D42" t="s">
        <v>135</v>
      </c>
      <c r="E42" t="s">
        <v>136</v>
      </c>
      <c r="F42" t="s">
        <v>8</v>
      </c>
      <c r="G42" t="s">
        <v>300</v>
      </c>
      <c r="H42" t="s">
        <v>301</v>
      </c>
      <c r="I42" t="s">
        <v>302</v>
      </c>
      <c r="J42" t="s">
        <v>12</v>
      </c>
      <c r="K42" t="s">
        <v>303</v>
      </c>
      <c r="L42" t="s">
        <v>304</v>
      </c>
      <c r="M42" t="s">
        <v>305</v>
      </c>
      <c r="N42" t="s">
        <v>281</v>
      </c>
      <c r="O42" t="s">
        <v>17</v>
      </c>
    </row>
    <row r="43" spans="1:15" x14ac:dyDescent="0.25">
      <c r="A43" t="s">
        <v>321</v>
      </c>
      <c r="B43" t="s">
        <v>306</v>
      </c>
      <c r="C43" t="s">
        <v>5</v>
      </c>
      <c r="D43" t="s">
        <v>6</v>
      </c>
      <c r="E43" t="s">
        <v>7</v>
      </c>
      <c r="F43" t="s">
        <v>8</v>
      </c>
      <c r="G43" t="s">
        <v>251</v>
      </c>
      <c r="H43" t="s">
        <v>252</v>
      </c>
      <c r="I43" t="s">
        <v>307</v>
      </c>
      <c r="J43" t="s">
        <v>12</v>
      </c>
      <c r="K43" t="s">
        <v>13</v>
      </c>
      <c r="L43" t="s">
        <v>14</v>
      </c>
      <c r="M43" t="s">
        <v>118</v>
      </c>
      <c r="N43" t="s">
        <v>264</v>
      </c>
      <c r="O43" t="s">
        <v>17</v>
      </c>
    </row>
    <row r="44" spans="1:15" x14ac:dyDescent="0.25">
      <c r="A44" t="s">
        <v>323</v>
      </c>
      <c r="B44" t="s">
        <v>309</v>
      </c>
      <c r="C44" t="s">
        <v>5</v>
      </c>
      <c r="D44" t="s">
        <v>6</v>
      </c>
      <c r="E44" t="s">
        <v>7</v>
      </c>
      <c r="F44" t="s">
        <v>8</v>
      </c>
      <c r="G44" t="s">
        <v>310</v>
      </c>
      <c r="H44" t="s">
        <v>311</v>
      </c>
      <c r="I44" t="s">
        <v>25</v>
      </c>
      <c r="J44" t="s">
        <v>12</v>
      </c>
      <c r="K44" t="s">
        <v>269</v>
      </c>
      <c r="L44" t="s">
        <v>270</v>
      </c>
      <c r="M44" t="s">
        <v>45</v>
      </c>
      <c r="N44" t="s">
        <v>56</v>
      </c>
      <c r="O44" t="s">
        <v>17</v>
      </c>
    </row>
    <row r="45" spans="1:15" x14ac:dyDescent="0.25">
      <c r="A45" t="s">
        <v>334</v>
      </c>
      <c r="B45" t="s">
        <v>313</v>
      </c>
      <c r="C45" t="s">
        <v>5</v>
      </c>
      <c r="D45" t="s">
        <v>6</v>
      </c>
      <c r="E45" t="s">
        <v>7</v>
      </c>
      <c r="F45" t="s">
        <v>8</v>
      </c>
      <c r="G45" t="s">
        <v>96</v>
      </c>
      <c r="H45" t="s">
        <v>97</v>
      </c>
      <c r="I45" t="s">
        <v>117</v>
      </c>
      <c r="J45" t="s">
        <v>12</v>
      </c>
      <c r="K45" t="s">
        <v>13</v>
      </c>
      <c r="L45" t="s">
        <v>14</v>
      </c>
      <c r="M45" t="s">
        <v>118</v>
      </c>
      <c r="N45" t="s">
        <v>314</v>
      </c>
      <c r="O45" t="s">
        <v>17</v>
      </c>
    </row>
    <row r="46" spans="1:15" x14ac:dyDescent="0.25">
      <c r="A46" t="s">
        <v>345</v>
      </c>
      <c r="B46" t="s">
        <v>317</v>
      </c>
      <c r="C46" t="s">
        <v>20</v>
      </c>
      <c r="D46" t="s">
        <v>21</v>
      </c>
      <c r="E46" t="s">
        <v>22</v>
      </c>
      <c r="F46" t="s">
        <v>8</v>
      </c>
      <c r="G46" t="s">
        <v>251</v>
      </c>
      <c r="H46" t="s">
        <v>252</v>
      </c>
      <c r="I46" t="s">
        <v>315</v>
      </c>
      <c r="J46" t="s">
        <v>12</v>
      </c>
      <c r="K46" t="s">
        <v>26</v>
      </c>
      <c r="L46" t="s">
        <v>27</v>
      </c>
      <c r="M46" t="s">
        <v>118</v>
      </c>
      <c r="N46" t="s">
        <v>254</v>
      </c>
      <c r="O46" t="s">
        <v>17</v>
      </c>
    </row>
    <row r="47" spans="1:15" x14ac:dyDescent="0.25">
      <c r="A47" t="s">
        <v>349</v>
      </c>
      <c r="B47" t="s">
        <v>322</v>
      </c>
      <c r="C47" t="s">
        <v>20</v>
      </c>
      <c r="D47" t="s">
        <v>21</v>
      </c>
      <c r="E47" t="s">
        <v>22</v>
      </c>
      <c r="F47" t="s">
        <v>8</v>
      </c>
      <c r="G47" t="s">
        <v>318</v>
      </c>
      <c r="H47" t="s">
        <v>319</v>
      </c>
      <c r="I47" t="s">
        <v>320</v>
      </c>
      <c r="J47" t="s">
        <v>12</v>
      </c>
      <c r="K47" t="s">
        <v>26</v>
      </c>
      <c r="L47" t="s">
        <v>27</v>
      </c>
      <c r="M47" t="s">
        <v>118</v>
      </c>
      <c r="N47" t="s">
        <v>212</v>
      </c>
      <c r="O47" t="s">
        <v>17</v>
      </c>
    </row>
    <row r="48" spans="1:15" x14ac:dyDescent="0.25">
      <c r="A48" t="s">
        <v>354</v>
      </c>
      <c r="B48" t="s">
        <v>324</v>
      </c>
      <c r="C48" t="s">
        <v>5</v>
      </c>
      <c r="D48" t="s">
        <v>6</v>
      </c>
      <c r="E48" t="s">
        <v>7</v>
      </c>
      <c r="F48" t="s">
        <v>8</v>
      </c>
      <c r="G48" t="s">
        <v>52</v>
      </c>
      <c r="H48" t="s">
        <v>53</v>
      </c>
      <c r="I48" t="s">
        <v>44</v>
      </c>
      <c r="J48" t="s">
        <v>12</v>
      </c>
      <c r="K48" t="s">
        <v>13</v>
      </c>
      <c r="L48" t="s">
        <v>14</v>
      </c>
      <c r="M48" t="s">
        <v>248</v>
      </c>
      <c r="N48" t="s">
        <v>229</v>
      </c>
      <c r="O48" t="s">
        <v>17</v>
      </c>
    </row>
    <row r="49" spans="1:15" x14ac:dyDescent="0.25">
      <c r="A49" t="s">
        <v>361</v>
      </c>
      <c r="B49" t="s">
        <v>335</v>
      </c>
      <c r="C49" t="s">
        <v>325</v>
      </c>
      <c r="D49" t="s">
        <v>326</v>
      </c>
      <c r="E49" t="s">
        <v>327</v>
      </c>
      <c r="F49" t="s">
        <v>8</v>
      </c>
      <c r="G49" t="s">
        <v>328</v>
      </c>
      <c r="H49" t="s">
        <v>329</v>
      </c>
      <c r="I49" t="s">
        <v>196</v>
      </c>
      <c r="J49" t="s">
        <v>38</v>
      </c>
      <c r="K49" t="s">
        <v>330</v>
      </c>
      <c r="L49" t="s">
        <v>38</v>
      </c>
      <c r="M49" t="s">
        <v>331</v>
      </c>
      <c r="N49" t="s">
        <v>332</v>
      </c>
      <c r="O49" t="s">
        <v>333</v>
      </c>
    </row>
    <row r="50" spans="1:15" x14ac:dyDescent="0.25">
      <c r="A50" t="s">
        <v>367</v>
      </c>
      <c r="B50" t="s">
        <v>346</v>
      </c>
      <c r="C50" t="s">
        <v>336</v>
      </c>
      <c r="D50" t="s">
        <v>337</v>
      </c>
      <c r="E50" t="s">
        <v>338</v>
      </c>
      <c r="F50" t="s">
        <v>8</v>
      </c>
      <c r="G50" t="s">
        <v>339</v>
      </c>
      <c r="H50" t="s">
        <v>340</v>
      </c>
      <c r="I50" t="s">
        <v>341</v>
      </c>
      <c r="J50" t="s">
        <v>12</v>
      </c>
      <c r="K50" t="s">
        <v>342</v>
      </c>
      <c r="L50" t="s">
        <v>38</v>
      </c>
      <c r="M50" t="s">
        <v>343</v>
      </c>
      <c r="N50" t="s">
        <v>344</v>
      </c>
      <c r="O50" t="s">
        <v>87</v>
      </c>
    </row>
    <row r="51" spans="1:15" x14ac:dyDescent="0.25">
      <c r="A51" t="s">
        <v>372</v>
      </c>
      <c r="B51" t="s">
        <v>350</v>
      </c>
      <c r="C51" t="s">
        <v>5</v>
      </c>
      <c r="D51" t="s">
        <v>6</v>
      </c>
      <c r="E51" t="s">
        <v>7</v>
      </c>
      <c r="F51" t="s">
        <v>8</v>
      </c>
      <c r="G51" t="s">
        <v>90</v>
      </c>
      <c r="H51" t="s">
        <v>91</v>
      </c>
      <c r="I51" t="s">
        <v>237</v>
      </c>
      <c r="J51" t="s">
        <v>12</v>
      </c>
      <c r="K51" t="s">
        <v>13</v>
      </c>
      <c r="L51" t="s">
        <v>14</v>
      </c>
      <c r="M51" t="s">
        <v>347</v>
      </c>
      <c r="N51" t="s">
        <v>348</v>
      </c>
      <c r="O51" t="s">
        <v>17</v>
      </c>
    </row>
    <row r="52" spans="1:15" x14ac:dyDescent="0.25">
      <c r="A52" t="s">
        <v>377</v>
      </c>
      <c r="B52" t="s">
        <v>355</v>
      </c>
      <c r="C52" t="s">
        <v>20</v>
      </c>
      <c r="D52" t="s">
        <v>21</v>
      </c>
      <c r="E52" t="s">
        <v>22</v>
      </c>
      <c r="F52" t="s">
        <v>8</v>
      </c>
      <c r="G52" t="s">
        <v>351</v>
      </c>
      <c r="H52" t="s">
        <v>352</v>
      </c>
      <c r="I52" t="s">
        <v>44</v>
      </c>
      <c r="J52" t="s">
        <v>12</v>
      </c>
      <c r="K52" t="s">
        <v>26</v>
      </c>
      <c r="L52" t="s">
        <v>27</v>
      </c>
      <c r="M52" t="s">
        <v>297</v>
      </c>
      <c r="N52" t="s">
        <v>353</v>
      </c>
      <c r="O52" t="s">
        <v>17</v>
      </c>
    </row>
    <row r="53" spans="1:15" x14ac:dyDescent="0.25">
      <c r="A53" t="s">
        <v>385</v>
      </c>
      <c r="B53" t="s">
        <v>362</v>
      </c>
      <c r="C53" t="s">
        <v>20</v>
      </c>
      <c r="D53" t="s">
        <v>21</v>
      </c>
      <c r="E53" t="s">
        <v>22</v>
      </c>
      <c r="F53" t="s">
        <v>8</v>
      </c>
      <c r="G53" t="s">
        <v>356</v>
      </c>
      <c r="H53" t="s">
        <v>357</v>
      </c>
      <c r="I53" t="s">
        <v>358</v>
      </c>
      <c r="J53" t="s">
        <v>12</v>
      </c>
      <c r="K53" t="s">
        <v>26</v>
      </c>
      <c r="L53" t="s">
        <v>27</v>
      </c>
      <c r="M53" t="s">
        <v>359</v>
      </c>
      <c r="N53" t="s">
        <v>360</v>
      </c>
      <c r="O53" t="s">
        <v>17</v>
      </c>
    </row>
    <row r="54" spans="1:15" x14ac:dyDescent="0.25">
      <c r="A54" t="s">
        <v>388</v>
      </c>
      <c r="B54" t="s">
        <v>366</v>
      </c>
      <c r="C54" t="s">
        <v>188</v>
      </c>
      <c r="D54" t="s">
        <v>189</v>
      </c>
      <c r="E54" t="s">
        <v>190</v>
      </c>
      <c r="F54" t="s">
        <v>8</v>
      </c>
      <c r="G54" t="s">
        <v>363</v>
      </c>
      <c r="H54" t="s">
        <v>364</v>
      </c>
      <c r="I54" t="s">
        <v>11</v>
      </c>
      <c r="J54" t="s">
        <v>12</v>
      </c>
      <c r="K54" t="s">
        <v>38</v>
      </c>
      <c r="L54" t="s">
        <v>38</v>
      </c>
      <c r="M54" t="s">
        <v>365</v>
      </c>
      <c r="N54" t="s">
        <v>39</v>
      </c>
      <c r="O54" t="s">
        <v>17</v>
      </c>
    </row>
    <row r="55" spans="1:15" x14ac:dyDescent="0.25">
      <c r="A55" t="s">
        <v>390</v>
      </c>
      <c r="B55" t="s">
        <v>368</v>
      </c>
      <c r="C55" t="s">
        <v>5</v>
      </c>
      <c r="D55" t="s">
        <v>6</v>
      </c>
      <c r="E55" t="s">
        <v>7</v>
      </c>
      <c r="F55" t="s">
        <v>8</v>
      </c>
      <c r="G55" t="s">
        <v>52</v>
      </c>
      <c r="H55" t="s">
        <v>53</v>
      </c>
      <c r="I55" t="s">
        <v>44</v>
      </c>
      <c r="J55" t="s">
        <v>12</v>
      </c>
      <c r="K55" t="s">
        <v>13</v>
      </c>
      <c r="L55" t="s">
        <v>14</v>
      </c>
      <c r="M55" t="s">
        <v>297</v>
      </c>
      <c r="N55" t="s">
        <v>143</v>
      </c>
      <c r="O55" t="s">
        <v>17</v>
      </c>
    </row>
    <row r="56" spans="1:15" x14ac:dyDescent="0.25">
      <c r="A56" t="s">
        <v>395</v>
      </c>
      <c r="B56" t="s">
        <v>373</v>
      </c>
      <c r="C56" t="s">
        <v>20</v>
      </c>
      <c r="D56" t="s">
        <v>21</v>
      </c>
      <c r="E56" t="s">
        <v>22</v>
      </c>
      <c r="F56" t="s">
        <v>8</v>
      </c>
      <c r="G56" t="s">
        <v>369</v>
      </c>
      <c r="H56" t="s">
        <v>370</v>
      </c>
      <c r="I56" t="s">
        <v>358</v>
      </c>
      <c r="J56" t="s">
        <v>12</v>
      </c>
      <c r="K56" t="s">
        <v>26</v>
      </c>
      <c r="L56" t="s">
        <v>27</v>
      </c>
      <c r="M56" t="s">
        <v>371</v>
      </c>
      <c r="N56" t="s">
        <v>348</v>
      </c>
      <c r="O56" t="s">
        <v>87</v>
      </c>
    </row>
    <row r="57" spans="1:15" x14ac:dyDescent="0.25">
      <c r="A57" t="s">
        <v>398</v>
      </c>
      <c r="B57" t="s">
        <v>378</v>
      </c>
      <c r="C57" t="s">
        <v>38</v>
      </c>
      <c r="D57" t="s">
        <v>374</v>
      </c>
      <c r="E57" t="s">
        <v>375</v>
      </c>
      <c r="F57" t="s">
        <v>8</v>
      </c>
      <c r="G57" t="s">
        <v>318</v>
      </c>
      <c r="H57" t="s">
        <v>319</v>
      </c>
      <c r="I57" t="s">
        <v>376</v>
      </c>
      <c r="J57" t="s">
        <v>12</v>
      </c>
      <c r="K57" t="s">
        <v>38</v>
      </c>
      <c r="L57" t="s">
        <v>38</v>
      </c>
      <c r="M57" t="s">
        <v>118</v>
      </c>
      <c r="N57" t="s">
        <v>292</v>
      </c>
      <c r="O57" t="s">
        <v>17</v>
      </c>
    </row>
    <row r="58" spans="1:15" x14ac:dyDescent="0.25">
      <c r="A58" t="s">
        <v>410</v>
      </c>
      <c r="B58" t="s">
        <v>383</v>
      </c>
      <c r="C58" t="s">
        <v>5</v>
      </c>
      <c r="D58" t="s">
        <v>6</v>
      </c>
      <c r="E58" t="s">
        <v>7</v>
      </c>
      <c r="F58" t="s">
        <v>8</v>
      </c>
      <c r="G58" t="s">
        <v>379</v>
      </c>
      <c r="H58" t="s">
        <v>380</v>
      </c>
      <c r="I58" t="s">
        <v>73</v>
      </c>
      <c r="J58" t="s">
        <v>12</v>
      </c>
      <c r="K58" t="s">
        <v>13</v>
      </c>
      <c r="L58" t="s">
        <v>14</v>
      </c>
      <c r="M58" t="s">
        <v>381</v>
      </c>
      <c r="N58" t="s">
        <v>382</v>
      </c>
      <c r="O58" t="s">
        <v>17</v>
      </c>
    </row>
    <row r="59" spans="1:15" x14ac:dyDescent="0.25">
      <c r="A59" t="s">
        <v>415</v>
      </c>
      <c r="B59" t="s">
        <v>386</v>
      </c>
      <c r="C59" t="s">
        <v>5</v>
      </c>
      <c r="D59" t="s">
        <v>6</v>
      </c>
      <c r="E59" t="s">
        <v>7</v>
      </c>
      <c r="F59" t="s">
        <v>8</v>
      </c>
      <c r="G59" t="s">
        <v>351</v>
      </c>
      <c r="H59" t="s">
        <v>352</v>
      </c>
      <c r="I59" t="s">
        <v>44</v>
      </c>
      <c r="J59" t="s">
        <v>12</v>
      </c>
      <c r="K59" t="s">
        <v>269</v>
      </c>
      <c r="L59" t="s">
        <v>270</v>
      </c>
      <c r="M59" t="s">
        <v>384</v>
      </c>
      <c r="N59" t="s">
        <v>292</v>
      </c>
      <c r="O59" t="s">
        <v>17</v>
      </c>
    </row>
    <row r="60" spans="1:15" x14ac:dyDescent="0.25">
      <c r="A60" t="s">
        <v>424</v>
      </c>
      <c r="B60" t="s">
        <v>389</v>
      </c>
      <c r="C60" t="s">
        <v>20</v>
      </c>
      <c r="D60" t="s">
        <v>21</v>
      </c>
      <c r="E60" t="s">
        <v>22</v>
      </c>
      <c r="F60" t="s">
        <v>8</v>
      </c>
      <c r="G60" t="s">
        <v>90</v>
      </c>
      <c r="H60" t="s">
        <v>91</v>
      </c>
      <c r="I60" t="s">
        <v>73</v>
      </c>
      <c r="J60" t="s">
        <v>12</v>
      </c>
      <c r="K60" t="s">
        <v>26</v>
      </c>
      <c r="L60" t="s">
        <v>27</v>
      </c>
      <c r="M60" t="s">
        <v>365</v>
      </c>
      <c r="N60" t="s">
        <v>387</v>
      </c>
      <c r="O60" t="s">
        <v>17</v>
      </c>
    </row>
    <row r="61" spans="1:15" x14ac:dyDescent="0.25">
      <c r="A61" t="s">
        <v>430</v>
      </c>
      <c r="B61" t="s">
        <v>391</v>
      </c>
      <c r="C61" t="s">
        <v>5</v>
      </c>
      <c r="D61" t="s">
        <v>6</v>
      </c>
      <c r="E61" t="s">
        <v>7</v>
      </c>
      <c r="F61" t="s">
        <v>8</v>
      </c>
      <c r="G61" t="s">
        <v>90</v>
      </c>
      <c r="H61" t="s">
        <v>91</v>
      </c>
      <c r="I61" t="s">
        <v>25</v>
      </c>
      <c r="J61" t="s">
        <v>12</v>
      </c>
      <c r="K61" t="s">
        <v>13</v>
      </c>
      <c r="L61" t="s">
        <v>14</v>
      </c>
      <c r="M61" t="s">
        <v>211</v>
      </c>
      <c r="N61" t="s">
        <v>292</v>
      </c>
      <c r="O61" t="s">
        <v>17</v>
      </c>
    </row>
    <row r="62" spans="1:15" x14ac:dyDescent="0.25">
      <c r="A62" t="s">
        <v>442</v>
      </c>
      <c r="B62" t="s">
        <v>396</v>
      </c>
      <c r="C62" t="s">
        <v>392</v>
      </c>
      <c r="D62" t="s">
        <v>393</v>
      </c>
      <c r="E62" t="s">
        <v>394</v>
      </c>
      <c r="F62" t="s">
        <v>8</v>
      </c>
      <c r="G62" t="s">
        <v>35</v>
      </c>
      <c r="H62" t="s">
        <v>36</v>
      </c>
      <c r="I62" t="s">
        <v>37</v>
      </c>
      <c r="J62" t="s">
        <v>12</v>
      </c>
      <c r="K62" t="s">
        <v>38</v>
      </c>
      <c r="L62" t="s">
        <v>38</v>
      </c>
      <c r="M62" t="s">
        <v>384</v>
      </c>
      <c r="N62" t="s">
        <v>39</v>
      </c>
      <c r="O62" t="s">
        <v>17</v>
      </c>
    </row>
    <row r="63" spans="1:15" x14ac:dyDescent="0.25">
      <c r="A63" t="s">
        <v>449</v>
      </c>
      <c r="B63" t="s">
        <v>399</v>
      </c>
      <c r="C63" t="s">
        <v>49</v>
      </c>
      <c r="D63" t="s">
        <v>50</v>
      </c>
      <c r="E63" t="s">
        <v>51</v>
      </c>
      <c r="F63" t="s">
        <v>8</v>
      </c>
      <c r="G63" t="s">
        <v>318</v>
      </c>
      <c r="H63" t="s">
        <v>319</v>
      </c>
      <c r="I63" t="s">
        <v>397</v>
      </c>
      <c r="J63" t="s">
        <v>12</v>
      </c>
      <c r="K63" t="s">
        <v>54</v>
      </c>
      <c r="L63" t="s">
        <v>38</v>
      </c>
      <c r="M63" t="s">
        <v>118</v>
      </c>
      <c r="N63" t="s">
        <v>229</v>
      </c>
      <c r="O63" t="s">
        <v>17</v>
      </c>
    </row>
    <row r="64" spans="1:15" x14ac:dyDescent="0.25">
      <c r="A64" t="s">
        <v>461</v>
      </c>
      <c r="B64" t="s">
        <v>405</v>
      </c>
      <c r="C64" t="s">
        <v>400</v>
      </c>
      <c r="D64" t="s">
        <v>401</v>
      </c>
      <c r="E64" t="s">
        <v>402</v>
      </c>
      <c r="F64" t="s">
        <v>8</v>
      </c>
      <c r="G64" t="s">
        <v>403</v>
      </c>
      <c r="H64" t="s">
        <v>404</v>
      </c>
      <c r="I64" t="s">
        <v>11</v>
      </c>
      <c r="J64" t="s">
        <v>12</v>
      </c>
      <c r="K64" t="s">
        <v>38</v>
      </c>
      <c r="L64" t="s">
        <v>38</v>
      </c>
      <c r="M64" t="s">
        <v>55</v>
      </c>
      <c r="N64" t="s">
        <v>240</v>
      </c>
      <c r="O64" t="s">
        <v>17</v>
      </c>
    </row>
    <row r="65" spans="1:15" x14ac:dyDescent="0.25">
      <c r="A65" t="s">
        <v>468</v>
      </c>
      <c r="B65" t="s">
        <v>411</v>
      </c>
      <c r="C65" t="s">
        <v>406</v>
      </c>
      <c r="D65" t="s">
        <v>407</v>
      </c>
      <c r="E65" t="s">
        <v>408</v>
      </c>
      <c r="F65" t="s">
        <v>8</v>
      </c>
      <c r="G65" t="s">
        <v>235</v>
      </c>
      <c r="H65" t="s">
        <v>236</v>
      </c>
      <c r="I65" t="s">
        <v>237</v>
      </c>
      <c r="J65" t="s">
        <v>238</v>
      </c>
      <c r="K65" t="s">
        <v>38</v>
      </c>
      <c r="L65" t="s">
        <v>38</v>
      </c>
      <c r="M65" t="s">
        <v>305</v>
      </c>
      <c r="N65" t="s">
        <v>409</v>
      </c>
      <c r="O65" t="s">
        <v>17</v>
      </c>
    </row>
    <row r="66" spans="1:15" x14ac:dyDescent="0.25">
      <c r="A66" t="s">
        <v>475</v>
      </c>
      <c r="B66" t="s">
        <v>416</v>
      </c>
      <c r="C66" t="s">
        <v>5</v>
      </c>
      <c r="D66" t="s">
        <v>6</v>
      </c>
      <c r="E66" t="s">
        <v>7</v>
      </c>
      <c r="F66" t="s">
        <v>8</v>
      </c>
      <c r="G66" t="s">
        <v>412</v>
      </c>
      <c r="H66" t="s">
        <v>413</v>
      </c>
      <c r="I66" t="s">
        <v>37</v>
      </c>
      <c r="J66" t="s">
        <v>12</v>
      </c>
      <c r="K66" t="s">
        <v>13</v>
      </c>
      <c r="L66" t="s">
        <v>14</v>
      </c>
      <c r="M66" t="s">
        <v>384</v>
      </c>
      <c r="N66" t="s">
        <v>414</v>
      </c>
      <c r="O66" t="s">
        <v>17</v>
      </c>
    </row>
    <row r="67" spans="1:15" x14ac:dyDescent="0.25">
      <c r="A67" t="s">
        <v>479</v>
      </c>
      <c r="B67" t="s">
        <v>425</v>
      </c>
      <c r="C67" t="s">
        <v>417</v>
      </c>
      <c r="D67" t="s">
        <v>418</v>
      </c>
      <c r="E67" t="s">
        <v>419</v>
      </c>
      <c r="F67" t="s">
        <v>8</v>
      </c>
      <c r="G67" t="s">
        <v>420</v>
      </c>
      <c r="H67" t="s">
        <v>421</v>
      </c>
      <c r="I67" t="s">
        <v>11</v>
      </c>
      <c r="J67" t="s">
        <v>12</v>
      </c>
      <c r="K67" t="s">
        <v>422</v>
      </c>
      <c r="L67" t="s">
        <v>423</v>
      </c>
      <c r="M67" t="s">
        <v>55</v>
      </c>
      <c r="N67" t="s">
        <v>162</v>
      </c>
      <c r="O67" t="s">
        <v>17</v>
      </c>
    </row>
    <row r="68" spans="1:15" x14ac:dyDescent="0.25">
      <c r="A68" t="s">
        <v>487</v>
      </c>
      <c r="B68" t="s">
        <v>431</v>
      </c>
      <c r="C68" t="s">
        <v>5</v>
      </c>
      <c r="D68" t="s">
        <v>6</v>
      </c>
      <c r="E68" t="s">
        <v>7</v>
      </c>
      <c r="F68" t="s">
        <v>8</v>
      </c>
      <c r="G68" t="s">
        <v>426</v>
      </c>
      <c r="H68" t="s">
        <v>427</v>
      </c>
      <c r="I68" t="s">
        <v>428</v>
      </c>
      <c r="J68" t="s">
        <v>12</v>
      </c>
      <c r="K68" t="s">
        <v>13</v>
      </c>
      <c r="L68" t="s">
        <v>14</v>
      </c>
      <c r="M68" t="s">
        <v>118</v>
      </c>
      <c r="N68" t="s">
        <v>429</v>
      </c>
      <c r="O68" t="s">
        <v>17</v>
      </c>
    </row>
    <row r="69" spans="1:15" x14ac:dyDescent="0.25">
      <c r="A69" t="s">
        <v>489</v>
      </c>
      <c r="B69" t="s">
        <v>436</v>
      </c>
      <c r="C69" t="s">
        <v>5</v>
      </c>
      <c r="D69" t="s">
        <v>6</v>
      </c>
      <c r="E69" t="s">
        <v>7</v>
      </c>
      <c r="F69" t="s">
        <v>8</v>
      </c>
      <c r="G69" t="s">
        <v>432</v>
      </c>
      <c r="H69" t="s">
        <v>433</v>
      </c>
      <c r="I69" t="s">
        <v>37</v>
      </c>
      <c r="J69" t="s">
        <v>12</v>
      </c>
      <c r="K69" t="s">
        <v>434</v>
      </c>
      <c r="L69" t="s">
        <v>435</v>
      </c>
      <c r="M69" t="s">
        <v>384</v>
      </c>
      <c r="N69" t="s">
        <v>143</v>
      </c>
      <c r="O69" t="s">
        <v>17</v>
      </c>
    </row>
    <row r="70" spans="1:15" x14ac:dyDescent="0.25">
      <c r="A70" t="s">
        <v>499</v>
      </c>
      <c r="B70" t="s">
        <v>443</v>
      </c>
      <c r="C70" t="s">
        <v>437</v>
      </c>
      <c r="D70" t="s">
        <v>438</v>
      </c>
      <c r="E70" t="s">
        <v>439</v>
      </c>
      <c r="F70" t="s">
        <v>8</v>
      </c>
      <c r="G70" t="s">
        <v>440</v>
      </c>
      <c r="H70" t="s">
        <v>441</v>
      </c>
      <c r="I70" t="s">
        <v>25</v>
      </c>
      <c r="J70" t="s">
        <v>12</v>
      </c>
      <c r="K70" t="s">
        <v>38</v>
      </c>
      <c r="L70" t="s">
        <v>38</v>
      </c>
      <c r="M70" t="s">
        <v>384</v>
      </c>
      <c r="N70" t="s">
        <v>39</v>
      </c>
      <c r="O70" t="s">
        <v>17</v>
      </c>
    </row>
    <row r="71" spans="1:15" x14ac:dyDescent="0.25">
      <c r="A71" t="s">
        <v>514</v>
      </c>
      <c r="B71" t="s">
        <v>450</v>
      </c>
      <c r="C71" t="s">
        <v>444</v>
      </c>
      <c r="D71" t="s">
        <v>445</v>
      </c>
      <c r="E71" t="s">
        <v>446</v>
      </c>
      <c r="F71" t="s">
        <v>8</v>
      </c>
      <c r="G71" t="s">
        <v>447</v>
      </c>
      <c r="H71" t="s">
        <v>448</v>
      </c>
      <c r="I71" t="s">
        <v>428</v>
      </c>
      <c r="J71" t="s">
        <v>12</v>
      </c>
      <c r="K71" t="s">
        <v>38</v>
      </c>
      <c r="L71" t="s">
        <v>38</v>
      </c>
      <c r="M71" t="s">
        <v>118</v>
      </c>
      <c r="N71" t="s">
        <v>150</v>
      </c>
      <c r="O71" t="s">
        <v>17</v>
      </c>
    </row>
    <row r="72" spans="1:15" x14ac:dyDescent="0.25">
      <c r="A72" t="s">
        <v>523</v>
      </c>
      <c r="B72" t="s">
        <v>456</v>
      </c>
      <c r="C72" t="s">
        <v>134</v>
      </c>
      <c r="D72" t="s">
        <v>135</v>
      </c>
      <c r="E72" t="s">
        <v>136</v>
      </c>
      <c r="F72" t="s">
        <v>8</v>
      </c>
      <c r="G72" t="s">
        <v>451</v>
      </c>
      <c r="H72" t="s">
        <v>452</v>
      </c>
      <c r="I72" t="s">
        <v>341</v>
      </c>
      <c r="J72" t="s">
        <v>12</v>
      </c>
      <c r="K72" t="s">
        <v>453</v>
      </c>
      <c r="L72" t="s">
        <v>454</v>
      </c>
      <c r="M72" t="s">
        <v>455</v>
      </c>
      <c r="N72" t="s">
        <v>185</v>
      </c>
      <c r="O72" t="s">
        <v>87</v>
      </c>
    </row>
    <row r="73" spans="1:15" x14ac:dyDescent="0.25">
      <c r="A73" t="s">
        <v>531</v>
      </c>
      <c r="B73" t="s">
        <v>462</v>
      </c>
      <c r="C73" t="s">
        <v>457</v>
      </c>
      <c r="D73" t="s">
        <v>458</v>
      </c>
      <c r="E73" t="s">
        <v>459</v>
      </c>
      <c r="F73" t="s">
        <v>8</v>
      </c>
      <c r="G73" t="s">
        <v>440</v>
      </c>
      <c r="H73" t="s">
        <v>441</v>
      </c>
      <c r="I73" t="s">
        <v>37</v>
      </c>
      <c r="J73" t="s">
        <v>12</v>
      </c>
      <c r="K73" t="s">
        <v>38</v>
      </c>
      <c r="L73" t="s">
        <v>38</v>
      </c>
      <c r="M73" t="s">
        <v>460</v>
      </c>
      <c r="N73" t="s">
        <v>39</v>
      </c>
      <c r="O73" t="s">
        <v>17</v>
      </c>
    </row>
    <row r="74" spans="1:15" x14ac:dyDescent="0.25">
      <c r="A74" t="s">
        <v>534</v>
      </c>
      <c r="B74" t="s">
        <v>466</v>
      </c>
      <c r="C74" t="s">
        <v>325</v>
      </c>
      <c r="D74" t="s">
        <v>326</v>
      </c>
      <c r="E74" t="s">
        <v>327</v>
      </c>
      <c r="F74" t="s">
        <v>8</v>
      </c>
      <c r="G74" t="s">
        <v>463</v>
      </c>
      <c r="H74" t="s">
        <v>464</v>
      </c>
      <c r="I74" t="s">
        <v>465</v>
      </c>
      <c r="J74" t="s">
        <v>12</v>
      </c>
      <c r="K74" t="s">
        <v>330</v>
      </c>
      <c r="L74" t="s">
        <v>38</v>
      </c>
      <c r="M74" t="s">
        <v>118</v>
      </c>
      <c r="N74" t="s">
        <v>409</v>
      </c>
      <c r="O74" t="s">
        <v>17</v>
      </c>
    </row>
    <row r="75" spans="1:15" x14ac:dyDescent="0.25">
      <c r="A75" t="s">
        <v>540</v>
      </c>
      <c r="B75" t="s">
        <v>469</v>
      </c>
      <c r="C75" t="s">
        <v>5</v>
      </c>
      <c r="D75" t="s">
        <v>6</v>
      </c>
      <c r="E75" t="s">
        <v>7</v>
      </c>
      <c r="F75" t="s">
        <v>8</v>
      </c>
      <c r="G75" t="s">
        <v>101</v>
      </c>
      <c r="H75" t="s">
        <v>102</v>
      </c>
      <c r="I75" t="s">
        <v>25</v>
      </c>
      <c r="J75" t="s">
        <v>12</v>
      </c>
      <c r="K75" t="s">
        <v>13</v>
      </c>
      <c r="L75" t="s">
        <v>14</v>
      </c>
      <c r="M75" t="s">
        <v>384</v>
      </c>
      <c r="N75" t="s">
        <v>467</v>
      </c>
      <c r="O75" t="s">
        <v>17</v>
      </c>
    </row>
    <row r="76" spans="1:15" x14ac:dyDescent="0.25">
      <c r="A76" t="s">
        <v>548</v>
      </c>
      <c r="B76" t="s">
        <v>476</v>
      </c>
      <c r="C76" t="s">
        <v>470</v>
      </c>
      <c r="D76" t="s">
        <v>471</v>
      </c>
      <c r="E76" t="s">
        <v>472</v>
      </c>
      <c r="F76" t="s">
        <v>8</v>
      </c>
      <c r="G76" t="s">
        <v>473</v>
      </c>
      <c r="H76" t="s">
        <v>474</v>
      </c>
      <c r="I76" t="s">
        <v>11</v>
      </c>
      <c r="J76" t="s">
        <v>12</v>
      </c>
      <c r="K76" t="s">
        <v>38</v>
      </c>
      <c r="L76" t="s">
        <v>38</v>
      </c>
      <c r="M76" t="s">
        <v>211</v>
      </c>
      <c r="N76" t="s">
        <v>150</v>
      </c>
      <c r="O76" t="s">
        <v>17</v>
      </c>
    </row>
    <row r="77" spans="1:15" x14ac:dyDescent="0.25">
      <c r="A77" t="s">
        <v>555</v>
      </c>
      <c r="B77" t="s">
        <v>480</v>
      </c>
      <c r="C77" t="s">
        <v>20</v>
      </c>
      <c r="D77" t="s">
        <v>21</v>
      </c>
      <c r="E77" t="s">
        <v>22</v>
      </c>
      <c r="F77" t="s">
        <v>8</v>
      </c>
      <c r="G77" t="s">
        <v>477</v>
      </c>
      <c r="H77" t="s">
        <v>478</v>
      </c>
      <c r="I77" t="s">
        <v>37</v>
      </c>
      <c r="J77" t="s">
        <v>12</v>
      </c>
      <c r="K77" t="s">
        <v>26</v>
      </c>
      <c r="L77" t="s">
        <v>27</v>
      </c>
      <c r="M77" t="s">
        <v>460</v>
      </c>
      <c r="N77" t="s">
        <v>332</v>
      </c>
      <c r="O77" t="s">
        <v>17</v>
      </c>
    </row>
    <row r="78" spans="1:15" x14ac:dyDescent="0.25">
      <c r="A78" t="s">
        <v>561</v>
      </c>
      <c r="B78" t="s">
        <v>488</v>
      </c>
      <c r="C78" t="s">
        <v>481</v>
      </c>
      <c r="D78" t="s">
        <v>482</v>
      </c>
      <c r="E78" t="s">
        <v>483</v>
      </c>
      <c r="F78" t="s">
        <v>109</v>
      </c>
      <c r="G78" t="s">
        <v>484</v>
      </c>
      <c r="H78" t="s">
        <v>485</v>
      </c>
      <c r="I78" t="s">
        <v>44</v>
      </c>
      <c r="J78" t="s">
        <v>12</v>
      </c>
      <c r="K78" t="s">
        <v>38</v>
      </c>
      <c r="L78" t="s">
        <v>38</v>
      </c>
      <c r="M78" t="s">
        <v>486</v>
      </c>
      <c r="N78" t="s">
        <v>240</v>
      </c>
      <c r="O78" t="s">
        <v>17</v>
      </c>
    </row>
    <row r="79" spans="1:15" x14ac:dyDescent="0.25">
      <c r="A79" t="s">
        <v>565</v>
      </c>
      <c r="B79" t="s">
        <v>490</v>
      </c>
      <c r="C79" t="s">
        <v>20</v>
      </c>
      <c r="D79" t="s">
        <v>21</v>
      </c>
      <c r="E79" t="s">
        <v>22</v>
      </c>
      <c r="F79" t="s">
        <v>8</v>
      </c>
      <c r="G79" t="s">
        <v>90</v>
      </c>
      <c r="H79" t="s">
        <v>91</v>
      </c>
      <c r="I79" t="s">
        <v>25</v>
      </c>
      <c r="J79" t="s">
        <v>12</v>
      </c>
      <c r="K79" t="s">
        <v>26</v>
      </c>
      <c r="L79" t="s">
        <v>27</v>
      </c>
      <c r="M79" t="s">
        <v>384</v>
      </c>
      <c r="N79" t="s">
        <v>292</v>
      </c>
      <c r="O79" t="s">
        <v>17</v>
      </c>
    </row>
    <row r="80" spans="1:15" x14ac:dyDescent="0.25">
      <c r="A80" t="s">
        <v>570</v>
      </c>
      <c r="B80" t="s">
        <v>497</v>
      </c>
      <c r="C80" t="s">
        <v>491</v>
      </c>
      <c r="D80" t="s">
        <v>492</v>
      </c>
      <c r="E80" t="s">
        <v>493</v>
      </c>
      <c r="F80" t="s">
        <v>109</v>
      </c>
      <c r="G80" t="s">
        <v>494</v>
      </c>
      <c r="H80" t="s">
        <v>495</v>
      </c>
      <c r="I80" t="s">
        <v>73</v>
      </c>
      <c r="J80" t="s">
        <v>12</v>
      </c>
      <c r="K80" t="s">
        <v>496</v>
      </c>
      <c r="L80" t="s">
        <v>38</v>
      </c>
      <c r="M80" t="s">
        <v>248</v>
      </c>
      <c r="N80" t="s">
        <v>264</v>
      </c>
      <c r="O80" t="s">
        <v>17</v>
      </c>
    </row>
    <row r="81" spans="1:15" x14ac:dyDescent="0.25">
      <c r="A81" t="s">
        <v>572</v>
      </c>
      <c r="B81" t="s">
        <v>500</v>
      </c>
      <c r="C81" t="s">
        <v>491</v>
      </c>
      <c r="D81" t="s">
        <v>492</v>
      </c>
      <c r="E81" t="s">
        <v>493</v>
      </c>
      <c r="F81" t="s">
        <v>8</v>
      </c>
      <c r="G81" t="s">
        <v>52</v>
      </c>
      <c r="H81" t="s">
        <v>53</v>
      </c>
      <c r="I81" t="s">
        <v>44</v>
      </c>
      <c r="J81" t="s">
        <v>12</v>
      </c>
      <c r="K81" t="s">
        <v>498</v>
      </c>
      <c r="L81" t="s">
        <v>38</v>
      </c>
      <c r="M81" t="s">
        <v>486</v>
      </c>
      <c r="N81" t="s">
        <v>414</v>
      </c>
      <c r="O81" t="s">
        <v>17</v>
      </c>
    </row>
    <row r="82" spans="1:15" x14ac:dyDescent="0.25">
      <c r="A82" t="s">
        <v>586</v>
      </c>
      <c r="B82" t="s">
        <v>506</v>
      </c>
      <c r="C82" t="s">
        <v>501</v>
      </c>
      <c r="D82" t="s">
        <v>502</v>
      </c>
      <c r="E82" t="s">
        <v>503</v>
      </c>
      <c r="F82" t="s">
        <v>8</v>
      </c>
      <c r="G82" t="s">
        <v>504</v>
      </c>
      <c r="H82" t="s">
        <v>505</v>
      </c>
      <c r="I82" t="s">
        <v>428</v>
      </c>
      <c r="J82" t="s">
        <v>12</v>
      </c>
      <c r="K82" t="s">
        <v>38</v>
      </c>
      <c r="L82" t="s">
        <v>38</v>
      </c>
      <c r="M82" t="s">
        <v>118</v>
      </c>
      <c r="N82" t="s">
        <v>39</v>
      </c>
      <c r="O82" t="s">
        <v>17</v>
      </c>
    </row>
    <row r="83" spans="1:15" x14ac:dyDescent="0.25">
      <c r="A83" t="s">
        <v>591</v>
      </c>
      <c r="B83" t="s">
        <v>508</v>
      </c>
      <c r="C83" t="s">
        <v>5</v>
      </c>
      <c r="D83" t="s">
        <v>6</v>
      </c>
      <c r="E83" t="s">
        <v>7</v>
      </c>
      <c r="F83" t="s">
        <v>8</v>
      </c>
      <c r="G83" t="s">
        <v>52</v>
      </c>
      <c r="H83" t="s">
        <v>53</v>
      </c>
      <c r="I83" t="s">
        <v>73</v>
      </c>
      <c r="J83" t="s">
        <v>12</v>
      </c>
      <c r="K83" t="s">
        <v>13</v>
      </c>
      <c r="L83" t="s">
        <v>14</v>
      </c>
      <c r="M83" t="s">
        <v>297</v>
      </c>
      <c r="N83" t="s">
        <v>507</v>
      </c>
      <c r="O83" t="s">
        <v>17</v>
      </c>
    </row>
    <row r="84" spans="1:15" x14ac:dyDescent="0.25">
      <c r="A84" t="s">
        <v>595</v>
      </c>
      <c r="B84" t="s">
        <v>515</v>
      </c>
      <c r="C84" t="s">
        <v>509</v>
      </c>
      <c r="D84" t="s">
        <v>510</v>
      </c>
      <c r="E84" t="s">
        <v>511</v>
      </c>
      <c r="F84" t="s">
        <v>109</v>
      </c>
      <c r="G84" t="s">
        <v>65</v>
      </c>
      <c r="H84" t="s">
        <v>66</v>
      </c>
      <c r="I84" t="s">
        <v>11</v>
      </c>
      <c r="J84" t="s">
        <v>12</v>
      </c>
      <c r="K84" t="s">
        <v>512</v>
      </c>
      <c r="L84" t="s">
        <v>513</v>
      </c>
      <c r="M84" t="s">
        <v>211</v>
      </c>
      <c r="N84" t="s">
        <v>281</v>
      </c>
      <c r="O84" t="s">
        <v>17</v>
      </c>
    </row>
    <row r="85" spans="1:15" x14ac:dyDescent="0.25">
      <c r="A85" t="s">
        <v>599</v>
      </c>
      <c r="B85" t="s">
        <v>521</v>
      </c>
      <c r="C85" t="s">
        <v>516</v>
      </c>
      <c r="D85" t="s">
        <v>517</v>
      </c>
      <c r="E85" t="s">
        <v>518</v>
      </c>
      <c r="F85" t="s">
        <v>8</v>
      </c>
      <c r="G85" t="s">
        <v>519</v>
      </c>
      <c r="H85" t="s">
        <v>520</v>
      </c>
      <c r="I85" t="s">
        <v>44</v>
      </c>
      <c r="J85" t="s">
        <v>12</v>
      </c>
      <c r="K85" t="s">
        <v>38</v>
      </c>
      <c r="L85" t="s">
        <v>38</v>
      </c>
      <c r="M85" t="s">
        <v>486</v>
      </c>
      <c r="N85" t="s">
        <v>39</v>
      </c>
      <c r="O85" t="s">
        <v>17</v>
      </c>
    </row>
    <row r="86" spans="1:15" x14ac:dyDescent="0.25">
      <c r="A86" t="s">
        <v>602</v>
      </c>
      <c r="B86" t="s">
        <v>524</v>
      </c>
      <c r="C86" t="s">
        <v>5</v>
      </c>
      <c r="D86" t="s">
        <v>6</v>
      </c>
      <c r="E86" t="s">
        <v>7</v>
      </c>
      <c r="F86" t="s">
        <v>8</v>
      </c>
      <c r="G86" t="s">
        <v>432</v>
      </c>
      <c r="H86" t="s">
        <v>433</v>
      </c>
      <c r="I86" t="s">
        <v>44</v>
      </c>
      <c r="J86" t="s">
        <v>12</v>
      </c>
      <c r="K86" t="s">
        <v>434</v>
      </c>
      <c r="L86" t="s">
        <v>435</v>
      </c>
      <c r="M86" t="s">
        <v>486</v>
      </c>
      <c r="N86" t="s">
        <v>522</v>
      </c>
      <c r="O86" t="s">
        <v>17</v>
      </c>
    </row>
    <row r="87" spans="1:15" x14ac:dyDescent="0.25">
      <c r="A87" t="s">
        <v>615</v>
      </c>
      <c r="B87" t="s">
        <v>527</v>
      </c>
      <c r="C87" t="s">
        <v>5</v>
      </c>
      <c r="D87" t="s">
        <v>6</v>
      </c>
      <c r="E87" t="s">
        <v>7</v>
      </c>
      <c r="F87" t="s">
        <v>8</v>
      </c>
      <c r="G87" t="s">
        <v>525</v>
      </c>
      <c r="H87" t="s">
        <v>526</v>
      </c>
      <c r="I87" t="s">
        <v>289</v>
      </c>
      <c r="J87" t="s">
        <v>12</v>
      </c>
      <c r="K87" t="s">
        <v>13</v>
      </c>
      <c r="L87" t="s">
        <v>14</v>
      </c>
      <c r="M87" t="s">
        <v>381</v>
      </c>
      <c r="N87" t="s">
        <v>176</v>
      </c>
      <c r="O87" t="s">
        <v>17</v>
      </c>
    </row>
    <row r="88" spans="1:15" x14ac:dyDescent="0.25">
      <c r="A88" t="s">
        <v>622</v>
      </c>
      <c r="B88" t="s">
        <v>532</v>
      </c>
      <c r="C88" t="s">
        <v>528</v>
      </c>
      <c r="D88" t="s">
        <v>529</v>
      </c>
      <c r="E88" t="s">
        <v>530</v>
      </c>
      <c r="F88" t="s">
        <v>8</v>
      </c>
      <c r="G88" t="s">
        <v>191</v>
      </c>
      <c r="H88" t="s">
        <v>192</v>
      </c>
      <c r="I88" t="s">
        <v>37</v>
      </c>
      <c r="J88" t="s">
        <v>12</v>
      </c>
      <c r="K88" t="s">
        <v>38</v>
      </c>
      <c r="L88" t="s">
        <v>38</v>
      </c>
      <c r="M88" t="s">
        <v>460</v>
      </c>
      <c r="N88" t="s">
        <v>39</v>
      </c>
      <c r="O88" t="s">
        <v>17</v>
      </c>
    </row>
    <row r="89" spans="1:15" x14ac:dyDescent="0.25">
      <c r="A89" t="s">
        <v>624</v>
      </c>
      <c r="B89" t="s">
        <v>533</v>
      </c>
      <c r="C89" t="s">
        <v>5</v>
      </c>
      <c r="D89" t="s">
        <v>6</v>
      </c>
      <c r="E89" t="s">
        <v>7</v>
      </c>
      <c r="F89" t="s">
        <v>8</v>
      </c>
      <c r="G89" t="s">
        <v>209</v>
      </c>
      <c r="H89" t="s">
        <v>210</v>
      </c>
      <c r="I89" t="s">
        <v>44</v>
      </c>
      <c r="J89" t="s">
        <v>38</v>
      </c>
      <c r="K89" t="s">
        <v>13</v>
      </c>
      <c r="L89" t="s">
        <v>14</v>
      </c>
      <c r="M89" t="s">
        <v>222</v>
      </c>
      <c r="N89" t="s">
        <v>259</v>
      </c>
      <c r="O89" t="s">
        <v>17</v>
      </c>
    </row>
    <row r="90" spans="1:15" x14ac:dyDescent="0.25">
      <c r="A90" t="s">
        <v>632</v>
      </c>
      <c r="B90" t="s">
        <v>535</v>
      </c>
      <c r="C90" t="s">
        <v>5</v>
      </c>
      <c r="D90" t="s">
        <v>6</v>
      </c>
      <c r="E90" t="s">
        <v>7</v>
      </c>
      <c r="F90" t="s">
        <v>8</v>
      </c>
      <c r="G90" t="s">
        <v>432</v>
      </c>
      <c r="H90" t="s">
        <v>433</v>
      </c>
      <c r="I90" t="s">
        <v>44</v>
      </c>
      <c r="J90" t="s">
        <v>12</v>
      </c>
      <c r="K90" t="s">
        <v>434</v>
      </c>
      <c r="L90" t="s">
        <v>435</v>
      </c>
      <c r="M90" t="s">
        <v>486</v>
      </c>
      <c r="N90" t="s">
        <v>200</v>
      </c>
      <c r="O90" t="s">
        <v>17</v>
      </c>
    </row>
    <row r="91" spans="1:15" x14ac:dyDescent="0.25">
      <c r="A91" t="s">
        <v>634</v>
      </c>
      <c r="B91" t="s">
        <v>536</v>
      </c>
      <c r="C91" t="s">
        <v>20</v>
      </c>
      <c r="D91" t="s">
        <v>21</v>
      </c>
      <c r="E91" t="s">
        <v>22</v>
      </c>
      <c r="F91" t="s">
        <v>8</v>
      </c>
      <c r="G91" t="s">
        <v>90</v>
      </c>
      <c r="H91" t="s">
        <v>91</v>
      </c>
      <c r="I91" t="s">
        <v>73</v>
      </c>
      <c r="J91" t="s">
        <v>12</v>
      </c>
      <c r="K91" t="s">
        <v>26</v>
      </c>
      <c r="L91" t="s">
        <v>27</v>
      </c>
      <c r="M91" t="s">
        <v>297</v>
      </c>
      <c r="N91" t="s">
        <v>259</v>
      </c>
      <c r="O91" t="s">
        <v>17</v>
      </c>
    </row>
    <row r="92" spans="1:15" x14ac:dyDescent="0.25">
      <c r="A92" t="s">
        <v>642</v>
      </c>
      <c r="B92" t="s">
        <v>541</v>
      </c>
      <c r="C92" t="s">
        <v>537</v>
      </c>
      <c r="D92" t="s">
        <v>538</v>
      </c>
      <c r="E92" t="s">
        <v>539</v>
      </c>
      <c r="F92" t="s">
        <v>8</v>
      </c>
      <c r="G92" t="s">
        <v>35</v>
      </c>
      <c r="H92" t="s">
        <v>36</v>
      </c>
      <c r="I92" t="s">
        <v>37</v>
      </c>
      <c r="J92" t="s">
        <v>12</v>
      </c>
      <c r="K92" t="s">
        <v>38</v>
      </c>
      <c r="L92" t="s">
        <v>38</v>
      </c>
      <c r="M92" t="s">
        <v>486</v>
      </c>
      <c r="N92" t="s">
        <v>39</v>
      </c>
      <c r="O92" t="s">
        <v>17</v>
      </c>
    </row>
    <row r="93" spans="1:15" x14ac:dyDescent="0.25">
      <c r="A93" t="s">
        <v>646</v>
      </c>
      <c r="B93" t="s">
        <v>544</v>
      </c>
      <c r="C93" t="s">
        <v>509</v>
      </c>
      <c r="D93" t="s">
        <v>510</v>
      </c>
      <c r="E93" t="s">
        <v>511</v>
      </c>
      <c r="F93" t="s">
        <v>8</v>
      </c>
      <c r="G93" t="s">
        <v>542</v>
      </c>
      <c r="H93" t="s">
        <v>543</v>
      </c>
      <c r="I93" t="s">
        <v>302</v>
      </c>
      <c r="J93" t="s">
        <v>12</v>
      </c>
      <c r="K93" t="s">
        <v>512</v>
      </c>
      <c r="L93" t="s">
        <v>513</v>
      </c>
      <c r="M93" t="s">
        <v>193</v>
      </c>
      <c r="N93" t="s">
        <v>119</v>
      </c>
      <c r="O93" t="s">
        <v>17</v>
      </c>
    </row>
    <row r="94" spans="1:15" x14ac:dyDescent="0.25">
      <c r="A94" t="s">
        <v>655</v>
      </c>
      <c r="B94" t="s">
        <v>549</v>
      </c>
      <c r="C94" t="s">
        <v>545</v>
      </c>
      <c r="D94" t="s">
        <v>546</v>
      </c>
      <c r="E94" t="s">
        <v>547</v>
      </c>
      <c r="F94" t="s">
        <v>8</v>
      </c>
      <c r="G94" t="s">
        <v>35</v>
      </c>
      <c r="H94" t="s">
        <v>36</v>
      </c>
      <c r="I94" t="s">
        <v>25</v>
      </c>
      <c r="J94" t="s">
        <v>12</v>
      </c>
      <c r="K94" t="s">
        <v>38</v>
      </c>
      <c r="L94" t="s">
        <v>38</v>
      </c>
      <c r="M94" t="s">
        <v>384</v>
      </c>
      <c r="N94" t="s">
        <v>39</v>
      </c>
      <c r="O94" t="s">
        <v>17</v>
      </c>
    </row>
    <row r="95" spans="1:15" x14ac:dyDescent="0.25">
      <c r="A95" t="s">
        <v>665</v>
      </c>
      <c r="B95" t="s">
        <v>553</v>
      </c>
      <c r="C95" t="s">
        <v>49</v>
      </c>
      <c r="D95" t="s">
        <v>50</v>
      </c>
      <c r="E95" t="s">
        <v>51</v>
      </c>
      <c r="F95" t="s">
        <v>8</v>
      </c>
      <c r="G95" t="s">
        <v>550</v>
      </c>
      <c r="H95" t="s">
        <v>551</v>
      </c>
      <c r="I95" t="s">
        <v>158</v>
      </c>
      <c r="J95" t="s">
        <v>12</v>
      </c>
      <c r="K95" t="s">
        <v>54</v>
      </c>
      <c r="L95" t="s">
        <v>38</v>
      </c>
      <c r="M95" t="s">
        <v>45</v>
      </c>
      <c r="N95" t="s">
        <v>552</v>
      </c>
      <c r="O95" t="s">
        <v>17</v>
      </c>
    </row>
    <row r="96" spans="1:15" x14ac:dyDescent="0.25">
      <c r="A96" t="s">
        <v>677</v>
      </c>
      <c r="B96" t="s">
        <v>556</v>
      </c>
      <c r="C96" t="s">
        <v>5</v>
      </c>
      <c r="D96" t="s">
        <v>6</v>
      </c>
      <c r="E96" t="s">
        <v>7</v>
      </c>
      <c r="F96" t="s">
        <v>8</v>
      </c>
      <c r="G96" t="s">
        <v>318</v>
      </c>
      <c r="H96" t="s">
        <v>319</v>
      </c>
      <c r="I96" t="s">
        <v>554</v>
      </c>
      <c r="J96" t="s">
        <v>12</v>
      </c>
      <c r="K96" t="s">
        <v>434</v>
      </c>
      <c r="L96" t="s">
        <v>435</v>
      </c>
      <c r="M96" t="s">
        <v>118</v>
      </c>
      <c r="N96" t="s">
        <v>229</v>
      </c>
      <c r="O96" t="s">
        <v>17</v>
      </c>
    </row>
    <row r="97" spans="1:15" x14ac:dyDescent="0.25">
      <c r="A97" t="s">
        <v>686</v>
      </c>
      <c r="B97" t="s">
        <v>562</v>
      </c>
      <c r="C97" t="s">
        <v>5</v>
      </c>
      <c r="D97" t="s">
        <v>6</v>
      </c>
      <c r="E97" t="s">
        <v>7</v>
      </c>
      <c r="F97" t="s">
        <v>8</v>
      </c>
      <c r="G97" t="s">
        <v>23</v>
      </c>
      <c r="H97" t="s">
        <v>24</v>
      </c>
      <c r="I97" t="s">
        <v>358</v>
      </c>
      <c r="J97" t="s">
        <v>12</v>
      </c>
      <c r="K97" t="s">
        <v>557</v>
      </c>
      <c r="L97" t="s">
        <v>558</v>
      </c>
      <c r="M97" t="s">
        <v>559</v>
      </c>
      <c r="N97" t="s">
        <v>353</v>
      </c>
      <c r="O97" t="s">
        <v>560</v>
      </c>
    </row>
    <row r="98" spans="1:15" x14ac:dyDescent="0.25">
      <c r="A98" t="s">
        <v>702</v>
      </c>
      <c r="B98" t="s">
        <v>566</v>
      </c>
      <c r="C98" t="s">
        <v>491</v>
      </c>
      <c r="D98" t="s">
        <v>492</v>
      </c>
      <c r="E98" t="s">
        <v>493</v>
      </c>
      <c r="F98" t="s">
        <v>8</v>
      </c>
      <c r="G98" t="s">
        <v>563</v>
      </c>
      <c r="H98" t="s">
        <v>564</v>
      </c>
      <c r="I98" t="s">
        <v>117</v>
      </c>
      <c r="J98" t="s">
        <v>12</v>
      </c>
      <c r="K98" t="s">
        <v>498</v>
      </c>
      <c r="L98" t="s">
        <v>38</v>
      </c>
      <c r="M98" t="s">
        <v>118</v>
      </c>
      <c r="N98" t="s">
        <v>212</v>
      </c>
      <c r="O98" t="s">
        <v>17</v>
      </c>
    </row>
    <row r="99" spans="1:15" x14ac:dyDescent="0.25">
      <c r="A99" t="s">
        <v>710</v>
      </c>
      <c r="B99" t="s">
        <v>571</v>
      </c>
      <c r="C99" t="s">
        <v>134</v>
      </c>
      <c r="D99" t="s">
        <v>135</v>
      </c>
      <c r="E99" t="s">
        <v>136</v>
      </c>
      <c r="F99" t="s">
        <v>8</v>
      </c>
      <c r="G99" t="s">
        <v>567</v>
      </c>
      <c r="H99" t="s">
        <v>568</v>
      </c>
      <c r="I99" t="s">
        <v>196</v>
      </c>
      <c r="J99" t="s">
        <v>12</v>
      </c>
      <c r="K99" t="s">
        <v>453</v>
      </c>
      <c r="L99" t="s">
        <v>454</v>
      </c>
      <c r="M99" t="s">
        <v>569</v>
      </c>
      <c r="N99" t="s">
        <v>292</v>
      </c>
      <c r="O99" t="s">
        <v>131</v>
      </c>
    </row>
    <row r="100" spans="1:15" x14ac:dyDescent="0.25">
      <c r="A100" t="s">
        <v>717</v>
      </c>
      <c r="B100" t="s">
        <v>573</v>
      </c>
      <c r="C100" t="s">
        <v>20</v>
      </c>
      <c r="D100" t="s">
        <v>21</v>
      </c>
      <c r="E100" t="s">
        <v>22</v>
      </c>
      <c r="F100" t="s">
        <v>8</v>
      </c>
      <c r="G100" t="s">
        <v>90</v>
      </c>
      <c r="H100" t="s">
        <v>91</v>
      </c>
      <c r="I100" t="s">
        <v>73</v>
      </c>
      <c r="J100" t="s">
        <v>12</v>
      </c>
      <c r="K100" t="s">
        <v>26</v>
      </c>
      <c r="L100" t="s">
        <v>27</v>
      </c>
      <c r="M100" t="s">
        <v>384</v>
      </c>
      <c r="N100" t="s">
        <v>292</v>
      </c>
      <c r="O100" t="s">
        <v>17</v>
      </c>
    </row>
    <row r="101" spans="1:15" x14ac:dyDescent="0.25">
      <c r="A101" t="s">
        <v>730</v>
      </c>
      <c r="B101" t="s">
        <v>576</v>
      </c>
      <c r="C101" t="s">
        <v>5</v>
      </c>
      <c r="D101" t="s">
        <v>6</v>
      </c>
      <c r="E101" t="s">
        <v>7</v>
      </c>
      <c r="F101" t="s">
        <v>8</v>
      </c>
      <c r="G101" t="s">
        <v>574</v>
      </c>
      <c r="H101" t="s">
        <v>575</v>
      </c>
      <c r="I101" t="s">
        <v>73</v>
      </c>
      <c r="J101" t="s">
        <v>12</v>
      </c>
      <c r="K101" t="s">
        <v>78</v>
      </c>
      <c r="L101" t="s">
        <v>12</v>
      </c>
      <c r="M101" t="s">
        <v>460</v>
      </c>
      <c r="N101" t="s">
        <v>80</v>
      </c>
      <c r="O101" t="s">
        <v>17</v>
      </c>
    </row>
    <row r="102" spans="1:15" x14ac:dyDescent="0.25">
      <c r="A102" t="s">
        <v>732</v>
      </c>
      <c r="B102" t="s">
        <v>581</v>
      </c>
      <c r="C102" t="s">
        <v>577</v>
      </c>
      <c r="D102" t="s">
        <v>578</v>
      </c>
      <c r="E102" t="s">
        <v>579</v>
      </c>
      <c r="F102" t="s">
        <v>8</v>
      </c>
      <c r="G102" t="s">
        <v>71</v>
      </c>
      <c r="H102" t="s">
        <v>72</v>
      </c>
      <c r="I102" t="s">
        <v>73</v>
      </c>
      <c r="J102" t="s">
        <v>12</v>
      </c>
      <c r="K102" t="s">
        <v>38</v>
      </c>
      <c r="L102" t="s">
        <v>38</v>
      </c>
      <c r="M102" t="s">
        <v>460</v>
      </c>
      <c r="N102" t="s">
        <v>580</v>
      </c>
      <c r="O102" t="s">
        <v>17</v>
      </c>
    </row>
    <row r="103" spans="1:15" x14ac:dyDescent="0.25">
      <c r="A103" t="s">
        <v>737</v>
      </c>
      <c r="B103" t="s">
        <v>583</v>
      </c>
      <c r="C103" t="s">
        <v>5</v>
      </c>
      <c r="D103" t="s">
        <v>6</v>
      </c>
      <c r="E103" t="s">
        <v>7</v>
      </c>
      <c r="F103" t="s">
        <v>8</v>
      </c>
      <c r="G103" t="s">
        <v>432</v>
      </c>
      <c r="H103" t="s">
        <v>433</v>
      </c>
      <c r="I103" t="s">
        <v>44</v>
      </c>
      <c r="J103" t="s">
        <v>12</v>
      </c>
      <c r="K103" t="s">
        <v>434</v>
      </c>
      <c r="L103" t="s">
        <v>435</v>
      </c>
      <c r="M103" t="s">
        <v>582</v>
      </c>
      <c r="N103" t="s">
        <v>80</v>
      </c>
      <c r="O103" t="s">
        <v>17</v>
      </c>
    </row>
    <row r="104" spans="1:15" x14ac:dyDescent="0.25">
      <c r="A104" t="s">
        <v>751</v>
      </c>
      <c r="B104" t="s">
        <v>587</v>
      </c>
      <c r="C104" t="s">
        <v>20</v>
      </c>
      <c r="D104" t="s">
        <v>21</v>
      </c>
      <c r="E104" t="s">
        <v>22</v>
      </c>
      <c r="F104" t="s">
        <v>8</v>
      </c>
      <c r="G104" t="s">
        <v>23</v>
      </c>
      <c r="H104" t="s">
        <v>24</v>
      </c>
      <c r="I104" t="s">
        <v>358</v>
      </c>
      <c r="J104" t="s">
        <v>12</v>
      </c>
      <c r="K104" t="s">
        <v>26</v>
      </c>
      <c r="L104" t="s">
        <v>27</v>
      </c>
      <c r="M104" t="s">
        <v>584</v>
      </c>
      <c r="N104" t="s">
        <v>585</v>
      </c>
      <c r="O104" t="s">
        <v>17</v>
      </c>
    </row>
    <row r="105" spans="1:15" x14ac:dyDescent="0.25">
      <c r="A105" t="s">
        <v>758</v>
      </c>
      <c r="B105" t="s">
        <v>592</v>
      </c>
      <c r="C105" t="s">
        <v>122</v>
      </c>
      <c r="D105" t="s">
        <v>123</v>
      </c>
      <c r="E105" t="s">
        <v>124</v>
      </c>
      <c r="F105" t="s">
        <v>8</v>
      </c>
      <c r="G105" t="s">
        <v>588</v>
      </c>
      <c r="H105" t="s">
        <v>589</v>
      </c>
      <c r="I105" t="s">
        <v>358</v>
      </c>
      <c r="J105" t="s">
        <v>238</v>
      </c>
      <c r="K105" t="s">
        <v>590</v>
      </c>
      <c r="L105" t="s">
        <v>38</v>
      </c>
      <c r="M105" t="s">
        <v>347</v>
      </c>
      <c r="N105" t="s">
        <v>409</v>
      </c>
      <c r="O105" t="s">
        <v>17</v>
      </c>
    </row>
    <row r="106" spans="1:15" x14ac:dyDescent="0.25">
      <c r="A106" t="s">
        <v>767</v>
      </c>
      <c r="B106" t="s">
        <v>596</v>
      </c>
      <c r="C106" t="s">
        <v>577</v>
      </c>
      <c r="D106" t="s">
        <v>578</v>
      </c>
      <c r="E106" t="s">
        <v>579</v>
      </c>
      <c r="F106" t="s">
        <v>8</v>
      </c>
      <c r="G106" t="s">
        <v>593</v>
      </c>
      <c r="H106" t="s">
        <v>594</v>
      </c>
      <c r="I106" t="s">
        <v>85</v>
      </c>
      <c r="J106" t="s">
        <v>12</v>
      </c>
      <c r="K106" t="s">
        <v>38</v>
      </c>
      <c r="L106" t="s">
        <v>38</v>
      </c>
      <c r="M106" t="s">
        <v>112</v>
      </c>
      <c r="N106" t="s">
        <v>414</v>
      </c>
      <c r="O106" t="s">
        <v>17</v>
      </c>
    </row>
    <row r="107" spans="1:15" x14ac:dyDescent="0.25">
      <c r="A107" t="s">
        <v>774</v>
      </c>
      <c r="B107" t="s">
        <v>600</v>
      </c>
      <c r="C107" t="s">
        <v>577</v>
      </c>
      <c r="D107" t="s">
        <v>578</v>
      </c>
      <c r="E107" t="s">
        <v>579</v>
      </c>
      <c r="F107" t="s">
        <v>109</v>
      </c>
      <c r="G107" t="s">
        <v>597</v>
      </c>
      <c r="H107" t="s">
        <v>598</v>
      </c>
      <c r="I107" t="s">
        <v>25</v>
      </c>
      <c r="J107" t="s">
        <v>12</v>
      </c>
      <c r="K107" t="s">
        <v>38</v>
      </c>
      <c r="L107" t="s">
        <v>38</v>
      </c>
      <c r="M107" t="s">
        <v>384</v>
      </c>
      <c r="N107" t="s">
        <v>281</v>
      </c>
      <c r="O107" t="s">
        <v>17</v>
      </c>
    </row>
    <row r="108" spans="1:15" x14ac:dyDescent="0.25">
      <c r="A108" t="s">
        <v>778</v>
      </c>
      <c r="B108" t="s">
        <v>603</v>
      </c>
      <c r="C108" t="s">
        <v>20</v>
      </c>
      <c r="D108" t="s">
        <v>21</v>
      </c>
      <c r="E108" t="s">
        <v>22</v>
      </c>
      <c r="F108" t="s">
        <v>8</v>
      </c>
      <c r="G108" t="s">
        <v>525</v>
      </c>
      <c r="H108" t="s">
        <v>526</v>
      </c>
      <c r="I108" t="s">
        <v>302</v>
      </c>
      <c r="J108" t="s">
        <v>12</v>
      </c>
      <c r="K108" t="s">
        <v>26</v>
      </c>
      <c r="L108" t="s">
        <v>27</v>
      </c>
      <c r="M108" t="s">
        <v>28</v>
      </c>
      <c r="N108" t="s">
        <v>601</v>
      </c>
      <c r="O108" t="s">
        <v>87</v>
      </c>
    </row>
    <row r="109" spans="1:15" x14ac:dyDescent="0.25">
      <c r="A109" t="s">
        <v>792</v>
      </c>
      <c r="B109" t="s">
        <v>611</v>
      </c>
      <c r="C109" t="s">
        <v>604</v>
      </c>
      <c r="D109" t="s">
        <v>605</v>
      </c>
      <c r="E109" t="s">
        <v>606</v>
      </c>
      <c r="F109" t="s">
        <v>8</v>
      </c>
      <c r="G109" t="s">
        <v>607</v>
      </c>
      <c r="H109" t="s">
        <v>608</v>
      </c>
      <c r="I109" t="s">
        <v>158</v>
      </c>
      <c r="J109" t="s">
        <v>238</v>
      </c>
      <c r="K109" t="s">
        <v>609</v>
      </c>
      <c r="L109" t="s">
        <v>12</v>
      </c>
      <c r="M109" t="s">
        <v>365</v>
      </c>
      <c r="N109" t="s">
        <v>610</v>
      </c>
      <c r="O109" t="s">
        <v>17</v>
      </c>
    </row>
    <row r="110" spans="1:15" x14ac:dyDescent="0.25">
      <c r="A110" t="s">
        <v>801</v>
      </c>
      <c r="B110" t="s">
        <v>612</v>
      </c>
      <c r="C110" t="s">
        <v>38</v>
      </c>
      <c r="D110" t="s">
        <v>374</v>
      </c>
      <c r="E110" t="s">
        <v>375</v>
      </c>
      <c r="F110" t="s">
        <v>109</v>
      </c>
      <c r="G110" t="s">
        <v>65</v>
      </c>
      <c r="H110" t="s">
        <v>66</v>
      </c>
      <c r="I110" t="s">
        <v>11</v>
      </c>
      <c r="J110" t="s">
        <v>12</v>
      </c>
      <c r="K110" t="s">
        <v>38</v>
      </c>
      <c r="L110" t="s">
        <v>38</v>
      </c>
      <c r="M110" t="s">
        <v>297</v>
      </c>
      <c r="N110" t="s">
        <v>414</v>
      </c>
      <c r="O110" t="s">
        <v>17</v>
      </c>
    </row>
    <row r="111" spans="1:15" x14ac:dyDescent="0.25">
      <c r="A111" t="s">
        <v>806</v>
      </c>
      <c r="B111" t="s">
        <v>616</v>
      </c>
      <c r="C111" t="s">
        <v>20</v>
      </c>
      <c r="D111" t="s">
        <v>21</v>
      </c>
      <c r="E111" t="s">
        <v>22</v>
      </c>
      <c r="F111" t="s">
        <v>8</v>
      </c>
      <c r="G111" t="s">
        <v>90</v>
      </c>
      <c r="H111" t="s">
        <v>91</v>
      </c>
      <c r="I111" t="s">
        <v>196</v>
      </c>
      <c r="J111" t="s">
        <v>12</v>
      </c>
      <c r="K111" t="s">
        <v>26</v>
      </c>
      <c r="L111" t="s">
        <v>27</v>
      </c>
      <c r="M111" t="s">
        <v>613</v>
      </c>
      <c r="N111" t="s">
        <v>614</v>
      </c>
      <c r="O111" t="s">
        <v>17</v>
      </c>
    </row>
    <row r="112" spans="1:15" x14ac:dyDescent="0.25">
      <c r="A112" t="s">
        <v>810</v>
      </c>
      <c r="B112" t="s">
        <v>623</v>
      </c>
      <c r="C112" t="s">
        <v>122</v>
      </c>
      <c r="D112" t="s">
        <v>123</v>
      </c>
      <c r="E112" t="s">
        <v>124</v>
      </c>
      <c r="F112" t="s">
        <v>8</v>
      </c>
      <c r="G112" t="s">
        <v>617</v>
      </c>
      <c r="H112" t="s">
        <v>618</v>
      </c>
      <c r="I112" t="s">
        <v>341</v>
      </c>
      <c r="J112" t="s">
        <v>12</v>
      </c>
      <c r="K112" t="s">
        <v>619</v>
      </c>
      <c r="L112" t="s">
        <v>38</v>
      </c>
      <c r="M112" t="s">
        <v>620</v>
      </c>
      <c r="N112" t="s">
        <v>621</v>
      </c>
      <c r="O112" t="s">
        <v>87</v>
      </c>
    </row>
    <row r="113" spans="1:15" x14ac:dyDescent="0.25">
      <c r="A113" t="s">
        <v>816</v>
      </c>
      <c r="B113" t="s">
        <v>625</v>
      </c>
      <c r="C113" t="s">
        <v>5</v>
      </c>
      <c r="D113" t="s">
        <v>6</v>
      </c>
      <c r="E113" t="s">
        <v>7</v>
      </c>
      <c r="F113" t="s">
        <v>8</v>
      </c>
      <c r="G113" t="s">
        <v>90</v>
      </c>
      <c r="H113" t="s">
        <v>91</v>
      </c>
      <c r="I113" t="s">
        <v>73</v>
      </c>
      <c r="J113" t="s">
        <v>12</v>
      </c>
      <c r="K113" t="s">
        <v>13</v>
      </c>
      <c r="L113" t="s">
        <v>14</v>
      </c>
      <c r="M113" t="s">
        <v>460</v>
      </c>
      <c r="N113" t="s">
        <v>75</v>
      </c>
      <c r="O113" t="s">
        <v>17</v>
      </c>
    </row>
    <row r="114" spans="1:15" x14ac:dyDescent="0.25">
      <c r="A114" t="s">
        <v>821</v>
      </c>
      <c r="B114" t="s">
        <v>633</v>
      </c>
      <c r="C114" t="s">
        <v>626</v>
      </c>
      <c r="D114" t="s">
        <v>627</v>
      </c>
      <c r="E114" t="s">
        <v>628</v>
      </c>
      <c r="F114" t="s">
        <v>8</v>
      </c>
      <c r="G114" t="s">
        <v>629</v>
      </c>
      <c r="H114" t="s">
        <v>630</v>
      </c>
      <c r="I114" t="s">
        <v>44</v>
      </c>
      <c r="J114" t="s">
        <v>12</v>
      </c>
      <c r="K114" t="s">
        <v>631</v>
      </c>
      <c r="L114" t="s">
        <v>38</v>
      </c>
      <c r="M114" t="s">
        <v>582</v>
      </c>
      <c r="N114" t="s">
        <v>240</v>
      </c>
      <c r="O114" t="s">
        <v>17</v>
      </c>
    </row>
    <row r="115" spans="1:15" x14ac:dyDescent="0.25">
      <c r="A115" t="s">
        <v>826</v>
      </c>
      <c r="B115" t="s">
        <v>635</v>
      </c>
      <c r="C115" t="s">
        <v>20</v>
      </c>
      <c r="D115" t="s">
        <v>21</v>
      </c>
      <c r="E115" t="s">
        <v>22</v>
      </c>
      <c r="F115" t="s">
        <v>8</v>
      </c>
      <c r="G115" t="s">
        <v>90</v>
      </c>
      <c r="H115" t="s">
        <v>91</v>
      </c>
      <c r="I115" t="s">
        <v>25</v>
      </c>
      <c r="J115" t="s">
        <v>12</v>
      </c>
      <c r="K115" t="s">
        <v>26</v>
      </c>
      <c r="L115" t="s">
        <v>27</v>
      </c>
      <c r="M115" t="s">
        <v>384</v>
      </c>
      <c r="N115" t="s">
        <v>200</v>
      </c>
      <c r="O115" t="s">
        <v>17</v>
      </c>
    </row>
    <row r="116" spans="1:15" x14ac:dyDescent="0.25">
      <c r="A116" t="s">
        <v>834</v>
      </c>
      <c r="B116" t="s">
        <v>643</v>
      </c>
      <c r="C116" t="s">
        <v>636</v>
      </c>
      <c r="D116" t="s">
        <v>637</v>
      </c>
      <c r="E116" t="s">
        <v>638</v>
      </c>
      <c r="F116" t="s">
        <v>8</v>
      </c>
      <c r="G116" t="s">
        <v>639</v>
      </c>
      <c r="H116" t="s">
        <v>640</v>
      </c>
      <c r="I116" t="s">
        <v>73</v>
      </c>
      <c r="J116" t="s">
        <v>38</v>
      </c>
      <c r="K116" t="s">
        <v>38</v>
      </c>
      <c r="L116" t="s">
        <v>38</v>
      </c>
      <c r="M116" t="s">
        <v>641</v>
      </c>
      <c r="N116" t="s">
        <v>56</v>
      </c>
      <c r="O116" t="s">
        <v>17</v>
      </c>
    </row>
    <row r="117" spans="1:15" x14ac:dyDescent="0.25">
      <c r="A117" t="s">
        <v>838</v>
      </c>
      <c r="B117" t="s">
        <v>647</v>
      </c>
      <c r="C117" t="s">
        <v>470</v>
      </c>
      <c r="D117" t="s">
        <v>471</v>
      </c>
      <c r="E117" t="s">
        <v>472</v>
      </c>
      <c r="F117" t="s">
        <v>8</v>
      </c>
      <c r="G117" t="s">
        <v>644</v>
      </c>
      <c r="H117" t="s">
        <v>645</v>
      </c>
      <c r="I117" t="s">
        <v>289</v>
      </c>
      <c r="J117" t="s">
        <v>12</v>
      </c>
      <c r="K117" t="s">
        <v>38</v>
      </c>
      <c r="L117" t="s">
        <v>38</v>
      </c>
      <c r="M117" t="s">
        <v>55</v>
      </c>
      <c r="N117" t="s">
        <v>150</v>
      </c>
      <c r="O117" t="s">
        <v>17</v>
      </c>
    </row>
    <row r="118" spans="1:15" x14ac:dyDescent="0.25">
      <c r="A118" t="s">
        <v>844</v>
      </c>
      <c r="B118" t="s">
        <v>654</v>
      </c>
      <c r="C118" t="s">
        <v>648</v>
      </c>
      <c r="D118" t="s">
        <v>649</v>
      </c>
      <c r="E118" t="s">
        <v>650</v>
      </c>
      <c r="F118" t="s">
        <v>8</v>
      </c>
      <c r="G118" t="s">
        <v>651</v>
      </c>
      <c r="H118" t="s">
        <v>652</v>
      </c>
      <c r="I118" t="s">
        <v>341</v>
      </c>
      <c r="J118" t="s">
        <v>12</v>
      </c>
      <c r="K118" t="s">
        <v>38</v>
      </c>
      <c r="L118" t="s">
        <v>38</v>
      </c>
      <c r="M118" t="s">
        <v>653</v>
      </c>
      <c r="N118" t="s">
        <v>143</v>
      </c>
      <c r="O118" t="s">
        <v>17</v>
      </c>
    </row>
    <row r="119" spans="1:15" x14ac:dyDescent="0.25">
      <c r="A119" t="s">
        <v>854</v>
      </c>
      <c r="B119" t="s">
        <v>656</v>
      </c>
      <c r="C119" t="s">
        <v>5</v>
      </c>
      <c r="D119" t="s">
        <v>6</v>
      </c>
      <c r="E119" t="s">
        <v>7</v>
      </c>
      <c r="F119" t="s">
        <v>8</v>
      </c>
      <c r="G119" t="s">
        <v>593</v>
      </c>
      <c r="H119" t="s">
        <v>594</v>
      </c>
      <c r="I119" t="s">
        <v>85</v>
      </c>
      <c r="J119" t="s">
        <v>12</v>
      </c>
      <c r="K119" t="s">
        <v>13</v>
      </c>
      <c r="L119" t="s">
        <v>14</v>
      </c>
      <c r="M119" t="s">
        <v>248</v>
      </c>
      <c r="N119" t="s">
        <v>264</v>
      </c>
      <c r="O119" t="s">
        <v>17</v>
      </c>
    </row>
    <row r="120" spans="1:15" x14ac:dyDescent="0.25">
      <c r="A120" t="s">
        <v>859</v>
      </c>
      <c r="B120" t="s">
        <v>666</v>
      </c>
      <c r="C120" t="s">
        <v>657</v>
      </c>
      <c r="D120" t="s">
        <v>658</v>
      </c>
      <c r="E120" t="s">
        <v>659</v>
      </c>
      <c r="F120" t="s">
        <v>8</v>
      </c>
      <c r="G120" t="s">
        <v>660</v>
      </c>
      <c r="H120" t="s">
        <v>661</v>
      </c>
      <c r="I120" t="s">
        <v>37</v>
      </c>
      <c r="J120" t="s">
        <v>12</v>
      </c>
      <c r="K120" t="s">
        <v>662</v>
      </c>
      <c r="L120" t="s">
        <v>663</v>
      </c>
      <c r="M120" t="s">
        <v>582</v>
      </c>
      <c r="N120" t="s">
        <v>664</v>
      </c>
      <c r="O120" t="s">
        <v>17</v>
      </c>
    </row>
    <row r="121" spans="1:15" x14ac:dyDescent="0.25">
      <c r="A121" t="s">
        <v>868</v>
      </c>
      <c r="B121" t="s">
        <v>669</v>
      </c>
      <c r="C121" t="s">
        <v>5</v>
      </c>
      <c r="D121" t="s">
        <v>6</v>
      </c>
      <c r="E121" t="s">
        <v>7</v>
      </c>
      <c r="F121" t="s">
        <v>8</v>
      </c>
      <c r="G121" t="s">
        <v>667</v>
      </c>
      <c r="H121" t="s">
        <v>668</v>
      </c>
      <c r="I121" t="s">
        <v>11</v>
      </c>
      <c r="J121" t="s">
        <v>12</v>
      </c>
      <c r="K121" t="s">
        <v>13</v>
      </c>
      <c r="L121" t="s">
        <v>14</v>
      </c>
      <c r="M121" t="s">
        <v>384</v>
      </c>
      <c r="N121" t="s">
        <v>185</v>
      </c>
      <c r="O121" t="s">
        <v>17</v>
      </c>
    </row>
    <row r="122" spans="1:15" x14ac:dyDescent="0.25">
      <c r="A122" t="s">
        <v>870</v>
      </c>
      <c r="B122" t="s">
        <v>675</v>
      </c>
      <c r="C122" t="s">
        <v>670</v>
      </c>
      <c r="D122" t="s">
        <v>671</v>
      </c>
      <c r="E122" t="s">
        <v>672</v>
      </c>
      <c r="F122" t="s">
        <v>8</v>
      </c>
      <c r="G122" t="s">
        <v>673</v>
      </c>
      <c r="H122" t="s">
        <v>674</v>
      </c>
      <c r="I122" t="s">
        <v>37</v>
      </c>
      <c r="J122" t="s">
        <v>12</v>
      </c>
      <c r="K122" t="s">
        <v>38</v>
      </c>
      <c r="L122" t="s">
        <v>38</v>
      </c>
      <c r="M122" t="s">
        <v>460</v>
      </c>
      <c r="N122" t="s">
        <v>39</v>
      </c>
      <c r="O122" t="s">
        <v>17</v>
      </c>
    </row>
    <row r="123" spans="1:15" x14ac:dyDescent="0.25">
      <c r="A123" t="s">
        <v>872</v>
      </c>
      <c r="B123" t="s">
        <v>678</v>
      </c>
      <c r="C123" t="s">
        <v>5</v>
      </c>
      <c r="D123" t="s">
        <v>6</v>
      </c>
      <c r="E123" t="s">
        <v>7</v>
      </c>
      <c r="F123" t="s">
        <v>8</v>
      </c>
      <c r="G123" t="s">
        <v>432</v>
      </c>
      <c r="H123" t="s">
        <v>433</v>
      </c>
      <c r="I123" t="s">
        <v>117</v>
      </c>
      <c r="J123" t="s">
        <v>12</v>
      </c>
      <c r="K123" t="s">
        <v>434</v>
      </c>
      <c r="L123" t="s">
        <v>435</v>
      </c>
      <c r="M123" t="s">
        <v>676</v>
      </c>
      <c r="N123" t="s">
        <v>467</v>
      </c>
      <c r="O123" t="s">
        <v>17</v>
      </c>
    </row>
    <row r="124" spans="1:15" x14ac:dyDescent="0.25">
      <c r="A124" t="s">
        <v>878</v>
      </c>
      <c r="B124" t="s">
        <v>681</v>
      </c>
      <c r="C124" t="s">
        <v>5</v>
      </c>
      <c r="D124" t="s">
        <v>6</v>
      </c>
      <c r="E124" t="s">
        <v>7</v>
      </c>
      <c r="F124" t="s">
        <v>8</v>
      </c>
      <c r="G124" t="s">
        <v>679</v>
      </c>
      <c r="H124" t="s">
        <v>680</v>
      </c>
      <c r="I124" t="s">
        <v>25</v>
      </c>
      <c r="J124" t="s">
        <v>12</v>
      </c>
      <c r="K124" t="s">
        <v>13</v>
      </c>
      <c r="L124" t="s">
        <v>14</v>
      </c>
      <c r="M124" t="s">
        <v>582</v>
      </c>
      <c r="N124" t="s">
        <v>259</v>
      </c>
      <c r="O124" t="s">
        <v>17</v>
      </c>
    </row>
    <row r="125" spans="1:15" x14ac:dyDescent="0.25">
      <c r="A125" t="s">
        <v>886</v>
      </c>
      <c r="B125" t="s">
        <v>687</v>
      </c>
      <c r="C125" t="s">
        <v>682</v>
      </c>
      <c r="D125" t="s">
        <v>683</v>
      </c>
      <c r="E125" t="s">
        <v>684</v>
      </c>
      <c r="F125" t="s">
        <v>8</v>
      </c>
      <c r="G125" t="s">
        <v>420</v>
      </c>
      <c r="H125" t="s">
        <v>421</v>
      </c>
      <c r="I125" t="s">
        <v>11</v>
      </c>
      <c r="J125" t="s">
        <v>12</v>
      </c>
      <c r="K125" t="s">
        <v>685</v>
      </c>
      <c r="L125" t="s">
        <v>38</v>
      </c>
      <c r="M125" t="s">
        <v>297</v>
      </c>
      <c r="N125" t="s">
        <v>39</v>
      </c>
      <c r="O125" t="s">
        <v>17</v>
      </c>
    </row>
    <row r="126" spans="1:15" x14ac:dyDescent="0.25">
      <c r="A126" t="s">
        <v>889</v>
      </c>
      <c r="B126" t="s">
        <v>693</v>
      </c>
      <c r="C126" t="s">
        <v>122</v>
      </c>
      <c r="D126" t="s">
        <v>123</v>
      </c>
      <c r="E126" t="s">
        <v>124</v>
      </c>
      <c r="F126" t="s">
        <v>8</v>
      </c>
      <c r="G126" t="s">
        <v>688</v>
      </c>
      <c r="H126" t="s">
        <v>689</v>
      </c>
      <c r="I126" t="s">
        <v>341</v>
      </c>
      <c r="J126" t="s">
        <v>12</v>
      </c>
      <c r="K126" t="s">
        <v>690</v>
      </c>
      <c r="L126" t="s">
        <v>38</v>
      </c>
      <c r="M126" t="s">
        <v>691</v>
      </c>
      <c r="N126" t="s">
        <v>692</v>
      </c>
      <c r="O126" t="s">
        <v>17</v>
      </c>
    </row>
    <row r="127" spans="1:15" x14ac:dyDescent="0.25">
      <c r="A127" t="s">
        <v>895</v>
      </c>
      <c r="B127" t="s">
        <v>697</v>
      </c>
      <c r="C127" t="s">
        <v>694</v>
      </c>
      <c r="D127" t="s">
        <v>695</v>
      </c>
      <c r="E127" t="s">
        <v>696</v>
      </c>
      <c r="F127" t="s">
        <v>109</v>
      </c>
      <c r="G127" t="s">
        <v>597</v>
      </c>
      <c r="H127" t="s">
        <v>598</v>
      </c>
      <c r="I127" t="s">
        <v>25</v>
      </c>
      <c r="J127" t="s">
        <v>12</v>
      </c>
      <c r="K127" t="s">
        <v>38</v>
      </c>
      <c r="L127" t="s">
        <v>38</v>
      </c>
      <c r="M127" t="s">
        <v>486</v>
      </c>
      <c r="N127" t="s">
        <v>580</v>
      </c>
      <c r="O127" t="s">
        <v>17</v>
      </c>
    </row>
    <row r="128" spans="1:15" x14ac:dyDescent="0.25">
      <c r="A128" t="s">
        <v>901</v>
      </c>
      <c r="B128" t="s">
        <v>698</v>
      </c>
      <c r="C128" t="s">
        <v>38</v>
      </c>
      <c r="D128" t="s">
        <v>374</v>
      </c>
      <c r="E128" t="s">
        <v>375</v>
      </c>
      <c r="F128" t="s">
        <v>109</v>
      </c>
      <c r="G128" t="s">
        <v>494</v>
      </c>
      <c r="H128" t="s">
        <v>495</v>
      </c>
      <c r="I128" t="s">
        <v>73</v>
      </c>
      <c r="J128" t="s">
        <v>12</v>
      </c>
      <c r="K128" t="s">
        <v>38</v>
      </c>
      <c r="L128" t="s">
        <v>38</v>
      </c>
      <c r="M128" t="s">
        <v>486</v>
      </c>
      <c r="N128" t="s">
        <v>414</v>
      </c>
      <c r="O128" t="s">
        <v>17</v>
      </c>
    </row>
    <row r="129" spans="1:15" x14ac:dyDescent="0.25">
      <c r="A129" t="s">
        <v>909</v>
      </c>
      <c r="B129" t="s">
        <v>700</v>
      </c>
      <c r="C129" t="s">
        <v>5</v>
      </c>
      <c r="D129" t="s">
        <v>6</v>
      </c>
      <c r="E129" t="s">
        <v>7</v>
      </c>
      <c r="F129" t="s">
        <v>8</v>
      </c>
      <c r="G129" t="s">
        <v>432</v>
      </c>
      <c r="H129" t="s">
        <v>433</v>
      </c>
      <c r="I129" t="s">
        <v>37</v>
      </c>
      <c r="J129" t="s">
        <v>12</v>
      </c>
      <c r="K129" t="s">
        <v>434</v>
      </c>
      <c r="L129" t="s">
        <v>435</v>
      </c>
      <c r="M129" t="s">
        <v>486</v>
      </c>
      <c r="N129" t="s">
        <v>699</v>
      </c>
      <c r="O129" t="s">
        <v>17</v>
      </c>
    </row>
    <row r="130" spans="1:15" x14ac:dyDescent="0.25">
      <c r="A130" t="s">
        <v>917</v>
      </c>
      <c r="B130" t="s">
        <v>703</v>
      </c>
      <c r="C130" t="s">
        <v>5</v>
      </c>
      <c r="D130" t="s">
        <v>6</v>
      </c>
      <c r="E130" t="s">
        <v>7</v>
      </c>
      <c r="F130" t="s">
        <v>8</v>
      </c>
      <c r="G130" t="s">
        <v>90</v>
      </c>
      <c r="H130" t="s">
        <v>91</v>
      </c>
      <c r="I130" t="s">
        <v>196</v>
      </c>
      <c r="J130" t="s">
        <v>12</v>
      </c>
      <c r="K130" t="s">
        <v>13</v>
      </c>
      <c r="L130" t="s">
        <v>14</v>
      </c>
      <c r="M130" t="s">
        <v>641</v>
      </c>
      <c r="N130" t="s">
        <v>701</v>
      </c>
      <c r="O130" t="s">
        <v>17</v>
      </c>
    </row>
    <row r="131" spans="1:15" x14ac:dyDescent="0.25">
      <c r="A131" t="s">
        <v>922</v>
      </c>
      <c r="B131" t="s">
        <v>709</v>
      </c>
      <c r="C131" t="s">
        <v>704</v>
      </c>
      <c r="D131" t="s">
        <v>705</v>
      </c>
      <c r="E131" t="s">
        <v>706</v>
      </c>
      <c r="F131" t="s">
        <v>8</v>
      </c>
      <c r="G131" t="s">
        <v>707</v>
      </c>
      <c r="H131" t="s">
        <v>708</v>
      </c>
      <c r="I131" t="s">
        <v>253</v>
      </c>
      <c r="J131" t="s">
        <v>12</v>
      </c>
      <c r="K131" t="s">
        <v>38</v>
      </c>
      <c r="L131" t="s">
        <v>38</v>
      </c>
      <c r="M131" t="s">
        <v>118</v>
      </c>
      <c r="N131" t="s">
        <v>240</v>
      </c>
      <c r="O131" t="s">
        <v>17</v>
      </c>
    </row>
    <row r="132" spans="1:15" x14ac:dyDescent="0.25">
      <c r="A132" t="s">
        <v>928</v>
      </c>
      <c r="B132" t="s">
        <v>711</v>
      </c>
      <c r="C132" t="s">
        <v>5</v>
      </c>
      <c r="D132" t="s">
        <v>6</v>
      </c>
      <c r="E132" t="s">
        <v>7</v>
      </c>
      <c r="F132" t="s">
        <v>8</v>
      </c>
      <c r="G132" t="s">
        <v>432</v>
      </c>
      <c r="H132" t="s">
        <v>433</v>
      </c>
      <c r="I132" t="s">
        <v>25</v>
      </c>
      <c r="J132" t="s">
        <v>12</v>
      </c>
      <c r="K132" t="s">
        <v>434</v>
      </c>
      <c r="L132" t="s">
        <v>435</v>
      </c>
      <c r="M132" t="s">
        <v>486</v>
      </c>
      <c r="N132" t="s">
        <v>80</v>
      </c>
      <c r="O132" t="s">
        <v>17</v>
      </c>
    </row>
    <row r="133" spans="1:15" x14ac:dyDescent="0.25">
      <c r="A133" s="1" t="s">
        <v>1441</v>
      </c>
      <c r="B133" t="s">
        <v>718</v>
      </c>
      <c r="C133" t="s">
        <v>20</v>
      </c>
      <c r="D133" t="s">
        <v>21</v>
      </c>
      <c r="E133" t="s">
        <v>22</v>
      </c>
      <c r="F133" t="s">
        <v>8</v>
      </c>
      <c r="G133" t="s">
        <v>667</v>
      </c>
      <c r="H133" t="s">
        <v>668</v>
      </c>
      <c r="I133" t="s">
        <v>11</v>
      </c>
      <c r="J133" t="s">
        <v>12</v>
      </c>
      <c r="K133" t="s">
        <v>26</v>
      </c>
      <c r="L133" t="s">
        <v>27</v>
      </c>
      <c r="M133" t="s">
        <v>248</v>
      </c>
      <c r="N133" t="s">
        <v>344</v>
      </c>
      <c r="O133" t="s">
        <v>17</v>
      </c>
    </row>
    <row r="134" spans="1:15" x14ac:dyDescent="0.25">
      <c r="A134" s="1" t="s">
        <v>1443</v>
      </c>
      <c r="B134" t="s">
        <v>727</v>
      </c>
      <c r="C134" t="s">
        <v>719</v>
      </c>
      <c r="D134" t="s">
        <v>720</v>
      </c>
      <c r="E134" t="s">
        <v>721</v>
      </c>
      <c r="F134" t="s">
        <v>8</v>
      </c>
      <c r="G134" t="s">
        <v>722</v>
      </c>
      <c r="H134" t="s">
        <v>723</v>
      </c>
      <c r="I134" t="s">
        <v>341</v>
      </c>
      <c r="J134" t="s">
        <v>12</v>
      </c>
      <c r="K134" t="s">
        <v>724</v>
      </c>
      <c r="L134" t="s">
        <v>725</v>
      </c>
      <c r="M134" t="s">
        <v>726</v>
      </c>
      <c r="N134" t="s">
        <v>75</v>
      </c>
      <c r="O134" t="s">
        <v>17</v>
      </c>
    </row>
    <row r="135" spans="1:15" x14ac:dyDescent="0.25">
      <c r="A135" s="1" t="s">
        <v>1445</v>
      </c>
      <c r="B135" t="s">
        <v>731</v>
      </c>
      <c r="C135" t="s">
        <v>38</v>
      </c>
      <c r="D135" t="s">
        <v>728</v>
      </c>
      <c r="E135" t="s">
        <v>729</v>
      </c>
      <c r="F135" t="s">
        <v>109</v>
      </c>
      <c r="G135" t="s">
        <v>597</v>
      </c>
      <c r="H135" t="s">
        <v>598</v>
      </c>
      <c r="I135" t="s">
        <v>25</v>
      </c>
      <c r="J135" t="s">
        <v>12</v>
      </c>
      <c r="K135" t="s">
        <v>38</v>
      </c>
      <c r="L135" t="s">
        <v>38</v>
      </c>
      <c r="M135" t="s">
        <v>486</v>
      </c>
      <c r="N135" t="s">
        <v>664</v>
      </c>
      <c r="O135" t="s">
        <v>17</v>
      </c>
    </row>
    <row r="136" spans="1:15" x14ac:dyDescent="0.25">
      <c r="A136" s="1" t="s">
        <v>1446</v>
      </c>
      <c r="B136" t="s">
        <v>733</v>
      </c>
      <c r="C136" t="s">
        <v>577</v>
      </c>
      <c r="D136" t="s">
        <v>578</v>
      </c>
      <c r="E136" t="s">
        <v>579</v>
      </c>
      <c r="F136" t="s">
        <v>8</v>
      </c>
      <c r="G136" t="s">
        <v>426</v>
      </c>
      <c r="H136" t="s">
        <v>427</v>
      </c>
      <c r="I136" t="s">
        <v>428</v>
      </c>
      <c r="J136" t="s">
        <v>12</v>
      </c>
      <c r="K136" t="s">
        <v>38</v>
      </c>
      <c r="L136" t="s">
        <v>38</v>
      </c>
      <c r="M136" t="s">
        <v>118</v>
      </c>
      <c r="N136" t="s">
        <v>664</v>
      </c>
      <c r="O136" t="s">
        <v>17</v>
      </c>
    </row>
    <row r="137" spans="1:15" x14ac:dyDescent="0.25">
      <c r="A137" s="1" t="s">
        <v>1448</v>
      </c>
      <c r="B137" t="s">
        <v>738</v>
      </c>
      <c r="C137" t="s">
        <v>32</v>
      </c>
      <c r="D137" t="s">
        <v>33</v>
      </c>
      <c r="E137" t="s">
        <v>34</v>
      </c>
      <c r="F137" t="s">
        <v>8</v>
      </c>
      <c r="G137" t="s">
        <v>734</v>
      </c>
      <c r="H137" t="s">
        <v>735</v>
      </c>
      <c r="I137" t="s">
        <v>736</v>
      </c>
      <c r="J137" t="s">
        <v>12</v>
      </c>
      <c r="K137" t="s">
        <v>38</v>
      </c>
      <c r="L137" t="s">
        <v>38</v>
      </c>
      <c r="M137" t="s">
        <v>118</v>
      </c>
      <c r="N137" t="s">
        <v>39</v>
      </c>
      <c r="O137" t="s">
        <v>17</v>
      </c>
    </row>
    <row r="138" spans="1:15" x14ac:dyDescent="0.25">
      <c r="A138" s="1" t="s">
        <v>1450</v>
      </c>
      <c r="B138" t="s">
        <v>744</v>
      </c>
      <c r="C138" t="s">
        <v>739</v>
      </c>
      <c r="D138" t="s">
        <v>740</v>
      </c>
      <c r="E138" t="s">
        <v>741</v>
      </c>
      <c r="F138" t="s">
        <v>8</v>
      </c>
      <c r="G138" t="s">
        <v>742</v>
      </c>
      <c r="H138" t="s">
        <v>743</v>
      </c>
      <c r="I138" t="s">
        <v>44</v>
      </c>
      <c r="J138" t="s">
        <v>12</v>
      </c>
      <c r="K138" t="s">
        <v>38</v>
      </c>
      <c r="L138" t="s">
        <v>38</v>
      </c>
      <c r="M138" t="s">
        <v>676</v>
      </c>
      <c r="N138" t="s">
        <v>39</v>
      </c>
      <c r="O138" t="s">
        <v>17</v>
      </c>
    </row>
    <row r="139" spans="1:15" x14ac:dyDescent="0.25">
      <c r="A139" s="1" t="s">
        <v>1452</v>
      </c>
      <c r="B139" t="s">
        <v>746</v>
      </c>
      <c r="C139" t="s">
        <v>20</v>
      </c>
      <c r="D139" t="s">
        <v>21</v>
      </c>
      <c r="E139" t="s">
        <v>22</v>
      </c>
      <c r="F139" t="s">
        <v>8</v>
      </c>
      <c r="G139" t="s">
        <v>90</v>
      </c>
      <c r="H139" t="s">
        <v>91</v>
      </c>
      <c r="I139" t="s">
        <v>237</v>
      </c>
      <c r="J139" t="s">
        <v>12</v>
      </c>
      <c r="K139" t="s">
        <v>26</v>
      </c>
      <c r="L139" t="s">
        <v>27</v>
      </c>
      <c r="M139" t="s">
        <v>745</v>
      </c>
      <c r="N139" t="s">
        <v>314</v>
      </c>
      <c r="O139" t="s">
        <v>17</v>
      </c>
    </row>
    <row r="140" spans="1:15" x14ac:dyDescent="0.25">
      <c r="A140" s="1" t="s">
        <v>1454</v>
      </c>
      <c r="B140" t="s">
        <v>752</v>
      </c>
      <c r="C140" t="s">
        <v>747</v>
      </c>
      <c r="D140" t="s">
        <v>748</v>
      </c>
      <c r="E140" t="s">
        <v>749</v>
      </c>
      <c r="F140" t="s">
        <v>8</v>
      </c>
      <c r="G140" t="s">
        <v>168</v>
      </c>
      <c r="H140" t="s">
        <v>169</v>
      </c>
      <c r="I140" t="s">
        <v>85</v>
      </c>
      <c r="J140" t="s">
        <v>12</v>
      </c>
      <c r="K140" t="s">
        <v>750</v>
      </c>
      <c r="L140" t="s">
        <v>38</v>
      </c>
      <c r="M140" t="s">
        <v>384</v>
      </c>
      <c r="N140" t="s">
        <v>39</v>
      </c>
      <c r="O140" t="s">
        <v>17</v>
      </c>
    </row>
    <row r="141" spans="1:15" x14ac:dyDescent="0.25">
      <c r="A141" s="1" t="s">
        <v>1456</v>
      </c>
      <c r="B141" t="s">
        <v>759</v>
      </c>
      <c r="C141" t="s">
        <v>5</v>
      </c>
      <c r="D141" t="s">
        <v>6</v>
      </c>
      <c r="E141" t="s">
        <v>7</v>
      </c>
      <c r="F141" t="s">
        <v>8</v>
      </c>
      <c r="G141" t="s">
        <v>753</v>
      </c>
      <c r="H141" t="s">
        <v>754</v>
      </c>
      <c r="I141" t="s">
        <v>755</v>
      </c>
      <c r="J141" t="s">
        <v>12</v>
      </c>
      <c r="K141" t="s">
        <v>756</v>
      </c>
      <c r="L141" t="s">
        <v>757</v>
      </c>
      <c r="M141" t="s">
        <v>118</v>
      </c>
      <c r="N141" t="s">
        <v>39</v>
      </c>
      <c r="O141" t="s">
        <v>17</v>
      </c>
    </row>
    <row r="142" spans="1:15" x14ac:dyDescent="0.25">
      <c r="A142" s="1" t="s">
        <v>1461</v>
      </c>
      <c r="B142" t="s">
        <v>765</v>
      </c>
      <c r="C142" t="s">
        <v>760</v>
      </c>
      <c r="D142" t="s">
        <v>761</v>
      </c>
      <c r="E142" t="s">
        <v>762</v>
      </c>
      <c r="F142" t="s">
        <v>8</v>
      </c>
      <c r="G142" t="s">
        <v>763</v>
      </c>
      <c r="H142" t="s">
        <v>764</v>
      </c>
      <c r="I142" t="s">
        <v>73</v>
      </c>
      <c r="J142" t="s">
        <v>38</v>
      </c>
      <c r="K142" t="s">
        <v>38</v>
      </c>
      <c r="L142" t="s">
        <v>38</v>
      </c>
      <c r="M142" t="s">
        <v>193</v>
      </c>
      <c r="N142" t="s">
        <v>80</v>
      </c>
      <c r="O142" t="s">
        <v>17</v>
      </c>
    </row>
    <row r="143" spans="1:15" x14ac:dyDescent="0.25">
      <c r="A143" s="1" t="s">
        <v>1462</v>
      </c>
      <c r="B143" t="s">
        <v>766</v>
      </c>
      <c r="C143" t="s">
        <v>5</v>
      </c>
      <c r="D143" t="s">
        <v>6</v>
      </c>
      <c r="E143" t="s">
        <v>7</v>
      </c>
      <c r="F143" t="s">
        <v>8</v>
      </c>
      <c r="G143" t="s">
        <v>432</v>
      </c>
      <c r="H143" t="s">
        <v>433</v>
      </c>
      <c r="I143" t="s">
        <v>44</v>
      </c>
      <c r="J143" t="s">
        <v>12</v>
      </c>
      <c r="K143" t="s">
        <v>434</v>
      </c>
      <c r="L143" t="s">
        <v>435</v>
      </c>
      <c r="M143" t="s">
        <v>676</v>
      </c>
      <c r="N143" t="s">
        <v>332</v>
      </c>
      <c r="O143" t="s">
        <v>17</v>
      </c>
    </row>
    <row r="144" spans="1:15" x14ac:dyDescent="0.25">
      <c r="A144" s="1" t="s">
        <v>1464</v>
      </c>
      <c r="B144" t="s">
        <v>768</v>
      </c>
      <c r="C144" t="s">
        <v>20</v>
      </c>
      <c r="D144" t="s">
        <v>21</v>
      </c>
      <c r="E144" t="s">
        <v>22</v>
      </c>
      <c r="F144" t="s">
        <v>8</v>
      </c>
      <c r="G144" t="s">
        <v>90</v>
      </c>
      <c r="H144" t="s">
        <v>91</v>
      </c>
      <c r="I144" t="s">
        <v>237</v>
      </c>
      <c r="J144" t="s">
        <v>12</v>
      </c>
      <c r="K144" t="s">
        <v>26</v>
      </c>
      <c r="L144" t="s">
        <v>27</v>
      </c>
      <c r="M144" t="s">
        <v>745</v>
      </c>
      <c r="N144" t="s">
        <v>176</v>
      </c>
      <c r="O144" t="s">
        <v>17</v>
      </c>
    </row>
    <row r="145" spans="1:15" x14ac:dyDescent="0.25">
      <c r="A145" s="1" t="s">
        <v>1465</v>
      </c>
      <c r="B145" t="s">
        <v>775</v>
      </c>
      <c r="C145" t="s">
        <v>769</v>
      </c>
      <c r="D145" t="s">
        <v>770</v>
      </c>
      <c r="E145" t="s">
        <v>771</v>
      </c>
      <c r="F145" t="s">
        <v>8</v>
      </c>
      <c r="G145" t="s">
        <v>772</v>
      </c>
      <c r="H145" t="s">
        <v>773</v>
      </c>
      <c r="I145" t="s">
        <v>37</v>
      </c>
      <c r="J145" t="s">
        <v>12</v>
      </c>
      <c r="K145" t="s">
        <v>38</v>
      </c>
      <c r="L145" t="s">
        <v>38</v>
      </c>
      <c r="M145" t="s">
        <v>582</v>
      </c>
      <c r="N145" t="s">
        <v>240</v>
      </c>
      <c r="O145" t="s">
        <v>17</v>
      </c>
    </row>
    <row r="146" spans="1:15" x14ac:dyDescent="0.25">
      <c r="A146" s="1" t="s">
        <v>1467</v>
      </c>
      <c r="B146" t="s">
        <v>779</v>
      </c>
      <c r="C146" t="s">
        <v>5</v>
      </c>
      <c r="D146" t="s">
        <v>6</v>
      </c>
      <c r="E146" t="s">
        <v>7</v>
      </c>
      <c r="F146" t="s">
        <v>8</v>
      </c>
      <c r="G146" t="s">
        <v>776</v>
      </c>
      <c r="H146" t="s">
        <v>777</v>
      </c>
      <c r="I146" t="s">
        <v>158</v>
      </c>
      <c r="J146" t="s">
        <v>12</v>
      </c>
      <c r="K146" t="s">
        <v>78</v>
      </c>
      <c r="L146" t="s">
        <v>12</v>
      </c>
      <c r="M146" t="s">
        <v>297</v>
      </c>
      <c r="N146" t="s">
        <v>699</v>
      </c>
      <c r="O146" t="s">
        <v>17</v>
      </c>
    </row>
    <row r="147" spans="1:15" x14ac:dyDescent="0.25">
      <c r="A147" s="1" t="s">
        <v>1469</v>
      </c>
      <c r="B147" t="s">
        <v>786</v>
      </c>
      <c r="C147" t="s">
        <v>780</v>
      </c>
      <c r="D147" t="s">
        <v>781</v>
      </c>
      <c r="E147" t="s">
        <v>782</v>
      </c>
      <c r="F147" t="s">
        <v>8</v>
      </c>
      <c r="G147" t="s">
        <v>783</v>
      </c>
      <c r="H147" t="s">
        <v>784</v>
      </c>
      <c r="I147" t="s">
        <v>37</v>
      </c>
      <c r="J147" t="s">
        <v>38</v>
      </c>
      <c r="K147" t="s">
        <v>785</v>
      </c>
      <c r="L147" t="s">
        <v>38</v>
      </c>
      <c r="M147" t="s">
        <v>365</v>
      </c>
      <c r="N147" t="s">
        <v>75</v>
      </c>
      <c r="O147" t="s">
        <v>17</v>
      </c>
    </row>
    <row r="148" spans="1:15" x14ac:dyDescent="0.25">
      <c r="A148" s="1" t="s">
        <v>1470</v>
      </c>
      <c r="B148" t="s">
        <v>787</v>
      </c>
      <c r="C148" t="s">
        <v>5</v>
      </c>
      <c r="D148" t="s">
        <v>6</v>
      </c>
      <c r="E148" t="s">
        <v>7</v>
      </c>
      <c r="F148" t="s">
        <v>8</v>
      </c>
      <c r="G148" t="s">
        <v>432</v>
      </c>
      <c r="H148" t="s">
        <v>433</v>
      </c>
      <c r="I148" t="s">
        <v>117</v>
      </c>
      <c r="J148" t="s">
        <v>12</v>
      </c>
      <c r="K148" t="s">
        <v>434</v>
      </c>
      <c r="L148" t="s">
        <v>435</v>
      </c>
      <c r="M148" t="s">
        <v>676</v>
      </c>
      <c r="N148" t="s">
        <v>212</v>
      </c>
      <c r="O148" t="s">
        <v>17</v>
      </c>
    </row>
    <row r="149" spans="1:15" x14ac:dyDescent="0.25">
      <c r="A149" s="1" t="s">
        <v>1472</v>
      </c>
      <c r="B149" t="s">
        <v>793</v>
      </c>
      <c r="C149" t="s">
        <v>38</v>
      </c>
      <c r="D149" t="s">
        <v>788</v>
      </c>
      <c r="E149" t="s">
        <v>789</v>
      </c>
      <c r="F149" t="s">
        <v>109</v>
      </c>
      <c r="G149" t="s">
        <v>790</v>
      </c>
      <c r="H149" t="s">
        <v>791</v>
      </c>
      <c r="I149" t="s">
        <v>73</v>
      </c>
      <c r="J149" t="s">
        <v>12</v>
      </c>
      <c r="K149" t="s">
        <v>38</v>
      </c>
      <c r="L149" t="s">
        <v>38</v>
      </c>
      <c r="M149" t="s">
        <v>460</v>
      </c>
      <c r="N149" t="s">
        <v>254</v>
      </c>
      <c r="O149" t="s">
        <v>560</v>
      </c>
    </row>
    <row r="150" spans="1:15" x14ac:dyDescent="0.25">
      <c r="A150" s="1" t="s">
        <v>1473</v>
      </c>
      <c r="B150" t="s">
        <v>802</v>
      </c>
      <c r="C150" t="s">
        <v>794</v>
      </c>
      <c r="D150" t="s">
        <v>795</v>
      </c>
      <c r="E150" t="s">
        <v>796</v>
      </c>
      <c r="F150" t="s">
        <v>8</v>
      </c>
      <c r="G150" t="s">
        <v>797</v>
      </c>
      <c r="H150" t="s">
        <v>798</v>
      </c>
      <c r="I150" t="s">
        <v>237</v>
      </c>
      <c r="J150" t="s">
        <v>12</v>
      </c>
      <c r="K150" t="s">
        <v>799</v>
      </c>
      <c r="L150" t="s">
        <v>38</v>
      </c>
      <c r="M150" t="s">
        <v>800</v>
      </c>
      <c r="N150" t="s">
        <v>467</v>
      </c>
      <c r="O150" t="s">
        <v>17</v>
      </c>
    </row>
    <row r="151" spans="1:15" x14ac:dyDescent="0.25">
      <c r="A151" s="1" t="s">
        <v>1475</v>
      </c>
      <c r="B151" t="s">
        <v>805</v>
      </c>
      <c r="C151" t="s">
        <v>5</v>
      </c>
      <c r="D151" t="s">
        <v>6</v>
      </c>
      <c r="E151" t="s">
        <v>7</v>
      </c>
      <c r="F151" t="s">
        <v>8</v>
      </c>
      <c r="G151" t="s">
        <v>803</v>
      </c>
      <c r="H151" t="s">
        <v>804</v>
      </c>
      <c r="I151" t="s">
        <v>37</v>
      </c>
      <c r="J151" t="s">
        <v>12</v>
      </c>
      <c r="K151" t="s">
        <v>78</v>
      </c>
      <c r="L151" t="s">
        <v>12</v>
      </c>
      <c r="M151" t="s">
        <v>676</v>
      </c>
      <c r="N151" t="s">
        <v>409</v>
      </c>
      <c r="O151" t="s">
        <v>17</v>
      </c>
    </row>
    <row r="152" spans="1:15" x14ac:dyDescent="0.25">
      <c r="A152" s="1" t="s">
        <v>1477</v>
      </c>
      <c r="B152" t="s">
        <v>807</v>
      </c>
      <c r="C152" t="s">
        <v>5</v>
      </c>
      <c r="D152" t="s">
        <v>6</v>
      </c>
      <c r="E152" t="s">
        <v>7</v>
      </c>
      <c r="F152" t="s">
        <v>8</v>
      </c>
      <c r="G152" t="s">
        <v>23</v>
      </c>
      <c r="H152" t="s">
        <v>24</v>
      </c>
      <c r="I152" t="s">
        <v>25</v>
      </c>
      <c r="J152" t="s">
        <v>12</v>
      </c>
      <c r="K152" t="s">
        <v>13</v>
      </c>
      <c r="L152" t="s">
        <v>14</v>
      </c>
      <c r="M152" t="s">
        <v>582</v>
      </c>
      <c r="N152" t="s">
        <v>699</v>
      </c>
      <c r="O152" t="s">
        <v>17</v>
      </c>
    </row>
    <row r="153" spans="1:15" x14ac:dyDescent="0.25">
      <c r="A153" s="1" t="s">
        <v>1482</v>
      </c>
      <c r="B153" t="s">
        <v>811</v>
      </c>
      <c r="C153" t="s">
        <v>5</v>
      </c>
      <c r="D153" t="s">
        <v>6</v>
      </c>
      <c r="E153" t="s">
        <v>7</v>
      </c>
      <c r="F153" t="s">
        <v>8</v>
      </c>
      <c r="G153" t="s">
        <v>808</v>
      </c>
      <c r="H153" t="s">
        <v>809</v>
      </c>
      <c r="I153" t="s">
        <v>85</v>
      </c>
      <c r="J153" t="s">
        <v>12</v>
      </c>
      <c r="K153" t="s">
        <v>78</v>
      </c>
      <c r="L153" t="s">
        <v>12</v>
      </c>
      <c r="M153" t="s">
        <v>297</v>
      </c>
      <c r="N153" t="s">
        <v>80</v>
      </c>
      <c r="O153" t="s">
        <v>17</v>
      </c>
    </row>
    <row r="154" spans="1:15" x14ac:dyDescent="0.25">
      <c r="A154" s="1" t="s">
        <v>1484</v>
      </c>
      <c r="B154" t="s">
        <v>817</v>
      </c>
      <c r="C154" t="s">
        <v>5</v>
      </c>
      <c r="D154" t="s">
        <v>6</v>
      </c>
      <c r="E154" t="s">
        <v>7</v>
      </c>
      <c r="F154" t="s">
        <v>8</v>
      </c>
      <c r="G154" t="s">
        <v>812</v>
      </c>
      <c r="H154" t="s">
        <v>813</v>
      </c>
      <c r="I154" t="s">
        <v>814</v>
      </c>
      <c r="J154" t="s">
        <v>12</v>
      </c>
      <c r="K154" t="s">
        <v>269</v>
      </c>
      <c r="L154" t="s">
        <v>270</v>
      </c>
      <c r="M154" t="s">
        <v>184</v>
      </c>
      <c r="N154" t="s">
        <v>815</v>
      </c>
      <c r="O154" t="s">
        <v>17</v>
      </c>
    </row>
    <row r="155" spans="1:15" x14ac:dyDescent="0.25">
      <c r="A155" s="1" t="s">
        <v>1486</v>
      </c>
      <c r="B155" t="s">
        <v>822</v>
      </c>
      <c r="C155" t="s">
        <v>325</v>
      </c>
      <c r="D155" t="s">
        <v>326</v>
      </c>
      <c r="E155" t="s">
        <v>327</v>
      </c>
      <c r="F155" t="s">
        <v>8</v>
      </c>
      <c r="G155" t="s">
        <v>818</v>
      </c>
      <c r="H155" t="s">
        <v>819</v>
      </c>
      <c r="I155" t="s">
        <v>117</v>
      </c>
      <c r="J155" t="s">
        <v>820</v>
      </c>
      <c r="K155" t="s">
        <v>330</v>
      </c>
      <c r="L155" t="s">
        <v>38</v>
      </c>
      <c r="M155" t="s">
        <v>676</v>
      </c>
      <c r="N155" t="s">
        <v>240</v>
      </c>
      <c r="O155" t="s">
        <v>17</v>
      </c>
    </row>
    <row r="156" spans="1:15" x14ac:dyDescent="0.25">
      <c r="A156" s="1" t="s">
        <v>1489</v>
      </c>
      <c r="B156" t="s">
        <v>827</v>
      </c>
      <c r="C156" t="s">
        <v>5</v>
      </c>
      <c r="D156" t="s">
        <v>6</v>
      </c>
      <c r="E156" t="s">
        <v>7</v>
      </c>
      <c r="F156" t="s">
        <v>8</v>
      </c>
      <c r="G156" t="s">
        <v>823</v>
      </c>
      <c r="H156" t="s">
        <v>824</v>
      </c>
      <c r="I156" t="s">
        <v>825</v>
      </c>
      <c r="J156" t="s">
        <v>12</v>
      </c>
      <c r="K156" t="s">
        <v>78</v>
      </c>
      <c r="L156" t="s">
        <v>12</v>
      </c>
      <c r="M156" t="s">
        <v>118</v>
      </c>
      <c r="N156" t="s">
        <v>39</v>
      </c>
      <c r="O156" t="s">
        <v>17</v>
      </c>
    </row>
    <row r="157" spans="1:15" x14ac:dyDescent="0.25">
      <c r="A157" s="1" t="s">
        <v>1491</v>
      </c>
      <c r="B157" t="s">
        <v>833</v>
      </c>
      <c r="C157" t="s">
        <v>828</v>
      </c>
      <c r="D157" t="s">
        <v>829</v>
      </c>
      <c r="E157" t="s">
        <v>830</v>
      </c>
      <c r="F157" t="s">
        <v>109</v>
      </c>
      <c r="G157" t="s">
        <v>831</v>
      </c>
      <c r="H157" t="s">
        <v>832</v>
      </c>
      <c r="I157" t="s">
        <v>44</v>
      </c>
      <c r="J157" t="s">
        <v>12</v>
      </c>
      <c r="K157" t="s">
        <v>38</v>
      </c>
      <c r="L157" t="s">
        <v>38</v>
      </c>
      <c r="M157" t="s">
        <v>676</v>
      </c>
      <c r="N157" t="s">
        <v>39</v>
      </c>
      <c r="O157" t="s">
        <v>17</v>
      </c>
    </row>
    <row r="158" spans="1:15" x14ac:dyDescent="0.25">
      <c r="A158" s="1" t="s">
        <v>1492</v>
      </c>
      <c r="B158" t="s">
        <v>835</v>
      </c>
      <c r="C158" t="s">
        <v>491</v>
      </c>
      <c r="D158" t="s">
        <v>492</v>
      </c>
      <c r="E158" t="s">
        <v>493</v>
      </c>
      <c r="F158" t="s">
        <v>8</v>
      </c>
      <c r="G158" t="s">
        <v>412</v>
      </c>
      <c r="H158" t="s">
        <v>413</v>
      </c>
      <c r="I158" t="s">
        <v>37</v>
      </c>
      <c r="J158" t="s">
        <v>12</v>
      </c>
      <c r="K158" t="s">
        <v>498</v>
      </c>
      <c r="L158" t="s">
        <v>38</v>
      </c>
      <c r="M158" t="s">
        <v>582</v>
      </c>
      <c r="N158" t="s">
        <v>522</v>
      </c>
      <c r="O158" t="s">
        <v>17</v>
      </c>
    </row>
    <row r="159" spans="1:15" x14ac:dyDescent="0.25">
      <c r="A159" s="1" t="s">
        <v>1497</v>
      </c>
      <c r="B159" t="s">
        <v>839</v>
      </c>
      <c r="C159" t="s">
        <v>5</v>
      </c>
      <c r="D159" t="s">
        <v>6</v>
      </c>
      <c r="E159" t="s">
        <v>7</v>
      </c>
      <c r="F159" t="s">
        <v>8</v>
      </c>
      <c r="G159" t="s">
        <v>836</v>
      </c>
      <c r="H159" t="s">
        <v>837</v>
      </c>
      <c r="I159" t="s">
        <v>73</v>
      </c>
      <c r="J159" t="s">
        <v>12</v>
      </c>
      <c r="K159" t="s">
        <v>13</v>
      </c>
      <c r="L159" t="s">
        <v>14</v>
      </c>
      <c r="M159" t="s">
        <v>460</v>
      </c>
      <c r="N159" t="s">
        <v>75</v>
      </c>
      <c r="O159" t="s">
        <v>17</v>
      </c>
    </row>
    <row r="160" spans="1:15" x14ac:dyDescent="0.25">
      <c r="A160" s="1" t="s">
        <v>1499</v>
      </c>
      <c r="B160" t="s">
        <v>845</v>
      </c>
      <c r="C160" t="s">
        <v>49</v>
      </c>
      <c r="D160" t="s">
        <v>50</v>
      </c>
      <c r="E160" t="s">
        <v>51</v>
      </c>
      <c r="F160" t="s">
        <v>8</v>
      </c>
      <c r="G160" t="s">
        <v>840</v>
      </c>
      <c r="H160" t="s">
        <v>841</v>
      </c>
      <c r="I160" t="s">
        <v>842</v>
      </c>
      <c r="J160" t="s">
        <v>12</v>
      </c>
      <c r="K160" t="s">
        <v>843</v>
      </c>
      <c r="L160" t="s">
        <v>38</v>
      </c>
      <c r="M160" t="s">
        <v>118</v>
      </c>
      <c r="N160" t="s">
        <v>507</v>
      </c>
      <c r="O160" t="s">
        <v>17</v>
      </c>
    </row>
    <row r="161" spans="1:15" x14ac:dyDescent="0.25">
      <c r="A161" s="1" t="s">
        <v>1500</v>
      </c>
      <c r="B161" t="s">
        <v>855</v>
      </c>
      <c r="C161" t="s">
        <v>846</v>
      </c>
      <c r="D161" t="s">
        <v>847</v>
      </c>
      <c r="E161" t="s">
        <v>848</v>
      </c>
      <c r="F161" t="s">
        <v>8</v>
      </c>
      <c r="G161" t="s">
        <v>849</v>
      </c>
      <c r="H161" t="s">
        <v>850</v>
      </c>
      <c r="I161" t="s">
        <v>341</v>
      </c>
      <c r="J161" t="s">
        <v>12</v>
      </c>
      <c r="K161" t="s">
        <v>851</v>
      </c>
      <c r="L161" t="s">
        <v>149</v>
      </c>
      <c r="M161" t="s">
        <v>852</v>
      </c>
      <c r="N161" t="s">
        <v>853</v>
      </c>
      <c r="O161" t="s">
        <v>87</v>
      </c>
    </row>
    <row r="162" spans="1:15" x14ac:dyDescent="0.25">
      <c r="A162" s="1" t="s">
        <v>1502</v>
      </c>
      <c r="B162" t="s">
        <v>858</v>
      </c>
      <c r="C162" t="s">
        <v>5</v>
      </c>
      <c r="D162" t="s">
        <v>6</v>
      </c>
      <c r="E162" t="s">
        <v>7</v>
      </c>
      <c r="F162" t="s">
        <v>8</v>
      </c>
      <c r="G162" t="s">
        <v>856</v>
      </c>
      <c r="H162" t="s">
        <v>857</v>
      </c>
      <c r="I162" t="s">
        <v>302</v>
      </c>
      <c r="J162" t="s">
        <v>12</v>
      </c>
      <c r="K162" t="s">
        <v>13</v>
      </c>
      <c r="L162" t="s">
        <v>14</v>
      </c>
      <c r="M162" t="s">
        <v>222</v>
      </c>
      <c r="N162" t="s">
        <v>185</v>
      </c>
      <c r="O162" t="s">
        <v>17</v>
      </c>
    </row>
    <row r="163" spans="1:15" x14ac:dyDescent="0.25">
      <c r="A163" s="1" t="s">
        <v>1504</v>
      </c>
      <c r="B163" t="s">
        <v>860</v>
      </c>
      <c r="C163" t="s">
        <v>5</v>
      </c>
      <c r="D163" t="s">
        <v>6</v>
      </c>
      <c r="E163" t="s">
        <v>7</v>
      </c>
      <c r="F163" t="s">
        <v>8</v>
      </c>
      <c r="G163" t="s">
        <v>90</v>
      </c>
      <c r="H163" t="s">
        <v>91</v>
      </c>
      <c r="I163" t="s">
        <v>25</v>
      </c>
      <c r="J163" t="s">
        <v>12</v>
      </c>
      <c r="K163" t="s">
        <v>13</v>
      </c>
      <c r="L163" t="s">
        <v>14</v>
      </c>
      <c r="M163" t="s">
        <v>486</v>
      </c>
      <c r="N163" t="s">
        <v>75</v>
      </c>
      <c r="O163" t="s">
        <v>17</v>
      </c>
    </row>
    <row r="164" spans="1:15" x14ac:dyDescent="0.25">
      <c r="A164" s="1" t="s">
        <v>1506</v>
      </c>
      <c r="B164" t="s">
        <v>869</v>
      </c>
      <c r="C164" t="s">
        <v>861</v>
      </c>
      <c r="D164" t="s">
        <v>862</v>
      </c>
      <c r="E164" t="s">
        <v>863</v>
      </c>
      <c r="F164" t="s">
        <v>8</v>
      </c>
      <c r="G164" t="s">
        <v>864</v>
      </c>
      <c r="H164" t="s">
        <v>865</v>
      </c>
      <c r="I164" t="s">
        <v>44</v>
      </c>
      <c r="J164" t="s">
        <v>12</v>
      </c>
      <c r="K164" t="s">
        <v>866</v>
      </c>
      <c r="L164" t="s">
        <v>867</v>
      </c>
      <c r="M164" t="s">
        <v>676</v>
      </c>
      <c r="N164" t="s">
        <v>39</v>
      </c>
      <c r="O164" t="s">
        <v>17</v>
      </c>
    </row>
    <row r="165" spans="1:15" x14ac:dyDescent="0.25">
      <c r="A165" s="1" t="s">
        <v>1508</v>
      </c>
      <c r="B165" t="s">
        <v>871</v>
      </c>
      <c r="C165" t="s">
        <v>5</v>
      </c>
      <c r="D165" t="s">
        <v>6</v>
      </c>
      <c r="E165" t="s">
        <v>7</v>
      </c>
      <c r="F165" t="s">
        <v>8</v>
      </c>
      <c r="G165" t="s">
        <v>90</v>
      </c>
      <c r="H165" t="s">
        <v>91</v>
      </c>
      <c r="I165" t="s">
        <v>11</v>
      </c>
      <c r="J165" t="s">
        <v>12</v>
      </c>
      <c r="K165" t="s">
        <v>13</v>
      </c>
      <c r="L165" t="s">
        <v>14</v>
      </c>
      <c r="M165" t="s">
        <v>460</v>
      </c>
      <c r="N165" t="s">
        <v>200</v>
      </c>
      <c r="O165" t="s">
        <v>17</v>
      </c>
    </row>
    <row r="166" spans="1:15" x14ac:dyDescent="0.25">
      <c r="A166" s="1" t="s">
        <v>1510</v>
      </c>
      <c r="B166" t="s">
        <v>873</v>
      </c>
      <c r="C166" t="s">
        <v>20</v>
      </c>
      <c r="D166" t="s">
        <v>21</v>
      </c>
      <c r="E166" t="s">
        <v>22</v>
      </c>
      <c r="F166" t="s">
        <v>8</v>
      </c>
      <c r="G166" t="s">
        <v>593</v>
      </c>
      <c r="H166" t="s">
        <v>594</v>
      </c>
      <c r="I166" t="s">
        <v>85</v>
      </c>
      <c r="J166" t="s">
        <v>12</v>
      </c>
      <c r="K166" t="s">
        <v>26</v>
      </c>
      <c r="L166" t="s">
        <v>27</v>
      </c>
      <c r="M166" t="s">
        <v>384</v>
      </c>
      <c r="N166" t="s">
        <v>281</v>
      </c>
      <c r="O166" t="s">
        <v>17</v>
      </c>
    </row>
    <row r="167" spans="1:15" x14ac:dyDescent="0.25">
      <c r="A167" s="1" t="s">
        <v>1512</v>
      </c>
      <c r="B167" t="s">
        <v>879</v>
      </c>
      <c r="C167" t="s">
        <v>604</v>
      </c>
      <c r="D167" t="s">
        <v>605</v>
      </c>
      <c r="E167" t="s">
        <v>606</v>
      </c>
      <c r="F167" t="s">
        <v>8</v>
      </c>
      <c r="G167" t="s">
        <v>874</v>
      </c>
      <c r="H167" t="s">
        <v>875</v>
      </c>
      <c r="I167" t="s">
        <v>85</v>
      </c>
      <c r="J167" t="s">
        <v>820</v>
      </c>
      <c r="K167" t="s">
        <v>876</v>
      </c>
      <c r="L167" t="s">
        <v>877</v>
      </c>
      <c r="M167" t="s">
        <v>384</v>
      </c>
      <c r="N167" t="s">
        <v>80</v>
      </c>
      <c r="O167" t="s">
        <v>17</v>
      </c>
    </row>
    <row r="168" spans="1:15" x14ac:dyDescent="0.25">
      <c r="A168" s="1" t="s">
        <v>1514</v>
      </c>
      <c r="B168" t="s">
        <v>887</v>
      </c>
      <c r="C168" t="s">
        <v>880</v>
      </c>
      <c r="D168" t="s">
        <v>881</v>
      </c>
      <c r="E168" t="s">
        <v>882</v>
      </c>
      <c r="F168" t="s">
        <v>8</v>
      </c>
      <c r="G168" t="s">
        <v>883</v>
      </c>
      <c r="H168" t="s">
        <v>884</v>
      </c>
      <c r="I168" t="s">
        <v>117</v>
      </c>
      <c r="J168" t="s">
        <v>12</v>
      </c>
      <c r="K168" t="s">
        <v>885</v>
      </c>
      <c r="L168" t="s">
        <v>38</v>
      </c>
      <c r="M168" t="s">
        <v>676</v>
      </c>
      <c r="N168" t="s">
        <v>39</v>
      </c>
      <c r="O168" t="s">
        <v>17</v>
      </c>
    </row>
    <row r="169" spans="1:15" x14ac:dyDescent="0.25">
      <c r="A169" s="1" t="s">
        <v>1516</v>
      </c>
      <c r="B169" t="s">
        <v>888</v>
      </c>
      <c r="C169" t="s">
        <v>20</v>
      </c>
      <c r="D169" t="s">
        <v>21</v>
      </c>
      <c r="E169" t="s">
        <v>22</v>
      </c>
      <c r="F169" t="s">
        <v>8</v>
      </c>
      <c r="G169" t="s">
        <v>90</v>
      </c>
      <c r="H169" t="s">
        <v>91</v>
      </c>
      <c r="I169" t="s">
        <v>11</v>
      </c>
      <c r="J169" t="s">
        <v>12</v>
      </c>
      <c r="K169" t="s">
        <v>26</v>
      </c>
      <c r="L169" t="s">
        <v>27</v>
      </c>
      <c r="M169" t="s">
        <v>460</v>
      </c>
      <c r="N169" t="s">
        <v>281</v>
      </c>
      <c r="O169" t="s">
        <v>17</v>
      </c>
    </row>
    <row r="170" spans="1:15" x14ac:dyDescent="0.25">
      <c r="A170" s="1" t="s">
        <v>1517</v>
      </c>
      <c r="B170" t="s">
        <v>890</v>
      </c>
      <c r="C170" t="s">
        <v>20</v>
      </c>
      <c r="D170" t="s">
        <v>21</v>
      </c>
      <c r="E170" t="s">
        <v>22</v>
      </c>
      <c r="F170" t="s">
        <v>8</v>
      </c>
      <c r="G170" t="s">
        <v>525</v>
      </c>
      <c r="H170" t="s">
        <v>526</v>
      </c>
      <c r="I170" t="s">
        <v>289</v>
      </c>
      <c r="J170" t="s">
        <v>12</v>
      </c>
      <c r="K170" t="s">
        <v>26</v>
      </c>
      <c r="L170" t="s">
        <v>27</v>
      </c>
      <c r="M170" t="s">
        <v>365</v>
      </c>
      <c r="N170" t="s">
        <v>585</v>
      </c>
      <c r="O170" t="s">
        <v>17</v>
      </c>
    </row>
    <row r="171" spans="1:15" x14ac:dyDescent="0.25">
      <c r="A171" s="1" t="s">
        <v>1519</v>
      </c>
      <c r="B171" t="s">
        <v>896</v>
      </c>
      <c r="C171" t="s">
        <v>657</v>
      </c>
      <c r="D171" t="s">
        <v>658</v>
      </c>
      <c r="E171" t="s">
        <v>659</v>
      </c>
      <c r="F171" t="s">
        <v>8</v>
      </c>
      <c r="G171" t="s">
        <v>891</v>
      </c>
      <c r="H171" t="s">
        <v>892</v>
      </c>
      <c r="I171" t="s">
        <v>44</v>
      </c>
      <c r="J171" t="s">
        <v>12</v>
      </c>
      <c r="K171" t="s">
        <v>893</v>
      </c>
      <c r="L171" t="s">
        <v>894</v>
      </c>
      <c r="M171" t="s">
        <v>676</v>
      </c>
      <c r="N171" t="s">
        <v>664</v>
      </c>
      <c r="O171" t="s">
        <v>17</v>
      </c>
    </row>
    <row r="172" spans="1:15" x14ac:dyDescent="0.25">
      <c r="A172" s="1" t="s">
        <v>1521</v>
      </c>
      <c r="B172" t="s">
        <v>899</v>
      </c>
      <c r="C172" t="s">
        <v>5</v>
      </c>
      <c r="D172" t="s">
        <v>6</v>
      </c>
      <c r="E172" t="s">
        <v>7</v>
      </c>
      <c r="F172" t="s">
        <v>109</v>
      </c>
      <c r="G172" t="s">
        <v>897</v>
      </c>
      <c r="H172" t="s">
        <v>898</v>
      </c>
      <c r="I172" t="s">
        <v>44</v>
      </c>
      <c r="J172" t="s">
        <v>12</v>
      </c>
      <c r="K172" t="s">
        <v>78</v>
      </c>
      <c r="L172" t="s">
        <v>12</v>
      </c>
      <c r="M172" t="s">
        <v>676</v>
      </c>
      <c r="N172" t="s">
        <v>212</v>
      </c>
      <c r="O172" t="s">
        <v>17</v>
      </c>
    </row>
    <row r="173" spans="1:15" x14ac:dyDescent="0.25">
      <c r="A173" s="1" t="s">
        <v>1523</v>
      </c>
      <c r="B173" t="s">
        <v>900</v>
      </c>
      <c r="C173" t="s">
        <v>509</v>
      </c>
      <c r="D173" t="s">
        <v>510</v>
      </c>
      <c r="E173" t="s">
        <v>511</v>
      </c>
      <c r="F173" t="s">
        <v>8</v>
      </c>
      <c r="G173" t="s">
        <v>593</v>
      </c>
      <c r="H173" t="s">
        <v>594</v>
      </c>
      <c r="I173" t="s">
        <v>85</v>
      </c>
      <c r="J173" t="s">
        <v>12</v>
      </c>
      <c r="K173" t="s">
        <v>512</v>
      </c>
      <c r="L173" t="s">
        <v>513</v>
      </c>
      <c r="M173" t="s">
        <v>384</v>
      </c>
      <c r="N173" t="s">
        <v>522</v>
      </c>
      <c r="O173" t="s">
        <v>17</v>
      </c>
    </row>
    <row r="174" spans="1:15" x14ac:dyDescent="0.25">
      <c r="A174" s="1" t="s">
        <v>1525</v>
      </c>
      <c r="B174" t="s">
        <v>902</v>
      </c>
      <c r="C174" t="s">
        <v>577</v>
      </c>
      <c r="D174" t="s">
        <v>578</v>
      </c>
      <c r="E174" t="s">
        <v>579</v>
      </c>
      <c r="F174" t="s">
        <v>8</v>
      </c>
      <c r="G174" t="s">
        <v>318</v>
      </c>
      <c r="H174" t="s">
        <v>319</v>
      </c>
      <c r="I174" t="s">
        <v>11</v>
      </c>
      <c r="J174" t="s">
        <v>12</v>
      </c>
      <c r="K174" t="s">
        <v>38</v>
      </c>
      <c r="L174" t="s">
        <v>38</v>
      </c>
      <c r="M174" t="s">
        <v>460</v>
      </c>
      <c r="N174" t="s">
        <v>522</v>
      </c>
      <c r="O174" t="s">
        <v>17</v>
      </c>
    </row>
    <row r="175" spans="1:15" x14ac:dyDescent="0.25">
      <c r="A175" s="1" t="s">
        <v>1526</v>
      </c>
      <c r="B175" t="s">
        <v>906</v>
      </c>
      <c r="C175" t="s">
        <v>903</v>
      </c>
      <c r="D175" t="s">
        <v>904</v>
      </c>
      <c r="E175" t="s">
        <v>905</v>
      </c>
      <c r="F175" t="s">
        <v>8</v>
      </c>
      <c r="G175" t="s">
        <v>432</v>
      </c>
      <c r="H175" t="s">
        <v>433</v>
      </c>
      <c r="I175" t="s">
        <v>25</v>
      </c>
      <c r="J175" t="s">
        <v>12</v>
      </c>
      <c r="K175" t="s">
        <v>38</v>
      </c>
      <c r="L175" t="s">
        <v>38</v>
      </c>
      <c r="M175" t="s">
        <v>582</v>
      </c>
      <c r="N175" t="s">
        <v>664</v>
      </c>
      <c r="O175" t="s">
        <v>17</v>
      </c>
    </row>
    <row r="176" spans="1:15" x14ac:dyDescent="0.25">
      <c r="A176" s="1" t="s">
        <v>1527</v>
      </c>
      <c r="B176" t="s">
        <v>910</v>
      </c>
      <c r="C176" t="s">
        <v>491</v>
      </c>
      <c r="D176" t="s">
        <v>492</v>
      </c>
      <c r="E176" t="s">
        <v>493</v>
      </c>
      <c r="F176" t="s">
        <v>8</v>
      </c>
      <c r="G176" t="s">
        <v>318</v>
      </c>
      <c r="H176" t="s">
        <v>319</v>
      </c>
      <c r="I176" t="s">
        <v>907</v>
      </c>
      <c r="J176" t="s">
        <v>12</v>
      </c>
      <c r="K176" t="s">
        <v>908</v>
      </c>
      <c r="L176" t="s">
        <v>38</v>
      </c>
      <c r="M176" t="s">
        <v>118</v>
      </c>
      <c r="N176" t="s">
        <v>281</v>
      </c>
      <c r="O176" t="s">
        <v>17</v>
      </c>
    </row>
    <row r="177" spans="1:15" x14ac:dyDescent="0.25">
      <c r="A177" s="1" t="s">
        <v>1532</v>
      </c>
      <c r="B177" t="s">
        <v>918</v>
      </c>
      <c r="C177" t="s">
        <v>911</v>
      </c>
      <c r="D177" t="s">
        <v>912</v>
      </c>
      <c r="E177" t="s">
        <v>913</v>
      </c>
      <c r="F177" t="s">
        <v>8</v>
      </c>
      <c r="G177" t="s">
        <v>914</v>
      </c>
      <c r="H177" t="s">
        <v>915</v>
      </c>
      <c r="I177" t="s">
        <v>73</v>
      </c>
      <c r="J177" t="s">
        <v>12</v>
      </c>
      <c r="K177" t="s">
        <v>916</v>
      </c>
      <c r="L177" t="s">
        <v>38</v>
      </c>
      <c r="M177" t="s">
        <v>582</v>
      </c>
      <c r="N177" t="s">
        <v>162</v>
      </c>
      <c r="O177" t="s">
        <v>17</v>
      </c>
    </row>
    <row r="178" spans="1:15" x14ac:dyDescent="0.25">
      <c r="A178" s="1" t="s">
        <v>1534</v>
      </c>
      <c r="B178" t="s">
        <v>923</v>
      </c>
      <c r="C178" t="s">
        <v>336</v>
      </c>
      <c r="D178" t="s">
        <v>337</v>
      </c>
      <c r="E178" t="s">
        <v>338</v>
      </c>
      <c r="F178" t="s">
        <v>8</v>
      </c>
      <c r="G178" t="s">
        <v>919</v>
      </c>
      <c r="H178" t="s">
        <v>920</v>
      </c>
      <c r="I178" t="s">
        <v>158</v>
      </c>
      <c r="J178" t="s">
        <v>238</v>
      </c>
      <c r="K178" t="s">
        <v>342</v>
      </c>
      <c r="L178" t="s">
        <v>38</v>
      </c>
      <c r="M178" t="s">
        <v>297</v>
      </c>
      <c r="N178" t="s">
        <v>580</v>
      </c>
      <c r="O178" t="s">
        <v>17</v>
      </c>
    </row>
    <row r="179" spans="1:15" x14ac:dyDescent="0.25">
      <c r="A179" s="1" t="s">
        <v>1535</v>
      </c>
      <c r="B179" t="s">
        <v>924</v>
      </c>
      <c r="C179" t="s">
        <v>5</v>
      </c>
      <c r="D179" t="s">
        <v>6</v>
      </c>
      <c r="E179" t="s">
        <v>7</v>
      </c>
      <c r="F179" t="s">
        <v>8</v>
      </c>
      <c r="G179" t="s">
        <v>753</v>
      </c>
      <c r="H179" t="s">
        <v>754</v>
      </c>
      <c r="I179" t="s">
        <v>921</v>
      </c>
      <c r="J179" t="s">
        <v>12</v>
      </c>
      <c r="K179" t="s">
        <v>756</v>
      </c>
      <c r="L179" t="s">
        <v>757</v>
      </c>
      <c r="M179" t="s">
        <v>118</v>
      </c>
      <c r="N179" t="s">
        <v>39</v>
      </c>
      <c r="O179" t="s">
        <v>17</v>
      </c>
    </row>
    <row r="180" spans="1:15" x14ac:dyDescent="0.25">
      <c r="A180" s="1" t="s">
        <v>1537</v>
      </c>
      <c r="B180" t="s">
        <v>929</v>
      </c>
      <c r="C180" t="s">
        <v>20</v>
      </c>
      <c r="D180" t="s">
        <v>21</v>
      </c>
      <c r="E180" t="s">
        <v>22</v>
      </c>
      <c r="F180" t="s">
        <v>109</v>
      </c>
      <c r="G180" t="s">
        <v>597</v>
      </c>
      <c r="H180" t="s">
        <v>598</v>
      </c>
      <c r="I180" t="s">
        <v>73</v>
      </c>
      <c r="J180" t="s">
        <v>12</v>
      </c>
      <c r="K180" t="s">
        <v>26</v>
      </c>
      <c r="L180" t="s">
        <v>27</v>
      </c>
      <c r="M180" t="s">
        <v>582</v>
      </c>
      <c r="N180" t="s">
        <v>699</v>
      </c>
      <c r="O180" t="s">
        <v>17</v>
      </c>
    </row>
    <row r="181" spans="1:15" x14ac:dyDescent="0.25">
      <c r="A181" s="1" t="s">
        <v>1538</v>
      </c>
      <c r="B181" s="1" t="s">
        <v>1255</v>
      </c>
      <c r="C181" t="s">
        <v>925</v>
      </c>
      <c r="D181" t="s">
        <v>926</v>
      </c>
      <c r="E181" t="s">
        <v>927</v>
      </c>
      <c r="F181" t="s">
        <v>109</v>
      </c>
      <c r="G181" t="s">
        <v>65</v>
      </c>
      <c r="H181" t="s">
        <v>66</v>
      </c>
      <c r="I181" t="s">
        <v>11</v>
      </c>
      <c r="J181" t="s">
        <v>12</v>
      </c>
      <c r="K181" t="s">
        <v>38</v>
      </c>
      <c r="L181" t="s">
        <v>38</v>
      </c>
      <c r="M181" t="s">
        <v>460</v>
      </c>
      <c r="N181" t="s">
        <v>80</v>
      </c>
      <c r="O181" t="s">
        <v>17</v>
      </c>
    </row>
    <row r="182" spans="1:15" x14ac:dyDescent="0.25">
      <c r="A182" s="1" t="s">
        <v>1539</v>
      </c>
      <c r="B182" s="1" t="s">
        <v>1256</v>
      </c>
      <c r="C182" t="s">
        <v>5</v>
      </c>
      <c r="D182" t="s">
        <v>6</v>
      </c>
      <c r="E182" t="s">
        <v>7</v>
      </c>
      <c r="F182" t="s">
        <v>8</v>
      </c>
      <c r="G182" t="s">
        <v>840</v>
      </c>
      <c r="H182" t="s">
        <v>841</v>
      </c>
      <c r="I182" t="s">
        <v>11</v>
      </c>
      <c r="J182" t="s">
        <v>12</v>
      </c>
      <c r="K182" t="s">
        <v>78</v>
      </c>
      <c r="L182" t="s">
        <v>12</v>
      </c>
      <c r="M182" t="s">
        <v>486</v>
      </c>
      <c r="N182" t="s">
        <v>75</v>
      </c>
      <c r="O182" t="s">
        <v>17</v>
      </c>
    </row>
    <row r="183" spans="1:15" x14ac:dyDescent="0.25">
      <c r="A183" s="1" t="s">
        <v>1541</v>
      </c>
      <c r="B183" s="1" t="s">
        <v>1257</v>
      </c>
      <c r="C183" s="1" t="s">
        <v>930</v>
      </c>
      <c r="D183" s="1" t="s">
        <v>931</v>
      </c>
      <c r="E183" s="1" t="s">
        <v>932</v>
      </c>
      <c r="F183" s="1" t="s">
        <v>8</v>
      </c>
      <c r="G183" s="1" t="s">
        <v>933</v>
      </c>
      <c r="H183" s="1" t="s">
        <v>934</v>
      </c>
      <c r="I183" s="1" t="s">
        <v>1411</v>
      </c>
    </row>
    <row r="184" spans="1:15" x14ac:dyDescent="0.25">
      <c r="A184" s="1" t="s">
        <v>1546</v>
      </c>
      <c r="B184" s="1" t="s">
        <v>1258</v>
      </c>
      <c r="C184" s="1" t="s">
        <v>935</v>
      </c>
      <c r="D184" s="1" t="s">
        <v>936</v>
      </c>
      <c r="E184" s="1" t="s">
        <v>937</v>
      </c>
      <c r="F184" s="1" t="s">
        <v>8</v>
      </c>
      <c r="G184" s="1" t="s">
        <v>938</v>
      </c>
      <c r="H184" s="1" t="s">
        <v>939</v>
      </c>
      <c r="I184" s="1" t="s">
        <v>1412</v>
      </c>
    </row>
    <row r="185" spans="1:15" x14ac:dyDescent="0.25">
      <c r="A185" s="1" t="s">
        <v>1547</v>
      </c>
      <c r="B185" s="1" t="s">
        <v>1259</v>
      </c>
      <c r="C185" s="1" t="s">
        <v>5</v>
      </c>
      <c r="D185" s="1" t="s">
        <v>6</v>
      </c>
      <c r="E185" s="1" t="s">
        <v>7</v>
      </c>
      <c r="F185" s="1" t="s">
        <v>8</v>
      </c>
      <c r="G185" s="1" t="s">
        <v>940</v>
      </c>
      <c r="H185" s="1" t="s">
        <v>941</v>
      </c>
      <c r="I185" s="1" t="s">
        <v>85</v>
      </c>
    </row>
    <row r="186" spans="1:15" x14ac:dyDescent="0.25">
      <c r="A186" s="1" t="s">
        <v>1549</v>
      </c>
      <c r="B186" s="1" t="s">
        <v>1260</v>
      </c>
      <c r="C186" s="1" t="s">
        <v>942</v>
      </c>
      <c r="D186" s="1" t="s">
        <v>943</v>
      </c>
      <c r="E186" s="1" t="s">
        <v>944</v>
      </c>
      <c r="F186" s="1" t="s">
        <v>8</v>
      </c>
      <c r="G186" s="1" t="s">
        <v>945</v>
      </c>
      <c r="H186" s="1" t="s">
        <v>946</v>
      </c>
      <c r="I186" s="1" t="s">
        <v>1413</v>
      </c>
    </row>
    <row r="187" spans="1:15" x14ac:dyDescent="0.25">
      <c r="A187" s="1" t="s">
        <v>1550</v>
      </c>
      <c r="B187" s="1" t="s">
        <v>1261</v>
      </c>
      <c r="C187" s="1" t="s">
        <v>165</v>
      </c>
      <c r="D187" s="1" t="s">
        <v>166</v>
      </c>
      <c r="E187" s="1" t="s">
        <v>167</v>
      </c>
      <c r="F187" s="1" t="s">
        <v>8</v>
      </c>
      <c r="G187" s="1" t="s">
        <v>947</v>
      </c>
      <c r="H187" s="1" t="s">
        <v>948</v>
      </c>
      <c r="I187" s="1" t="s">
        <v>1414</v>
      </c>
    </row>
    <row r="188" spans="1:15" x14ac:dyDescent="0.25">
      <c r="A188" s="1" t="s">
        <v>1551</v>
      </c>
      <c r="B188" s="1" t="s">
        <v>1262</v>
      </c>
      <c r="C188" s="1" t="s">
        <v>949</v>
      </c>
      <c r="D188" s="1" t="s">
        <v>950</v>
      </c>
      <c r="E188" s="1" t="s">
        <v>951</v>
      </c>
      <c r="F188" s="1" t="s">
        <v>8</v>
      </c>
      <c r="G188" s="1" t="s">
        <v>952</v>
      </c>
      <c r="H188" s="1" t="s">
        <v>953</v>
      </c>
      <c r="I188" s="1" t="s">
        <v>1415</v>
      </c>
    </row>
    <row r="189" spans="1:15" x14ac:dyDescent="0.25">
      <c r="A189" s="1" t="s">
        <v>1553</v>
      </c>
      <c r="B189" s="1" t="s">
        <v>1263</v>
      </c>
      <c r="C189" s="1" t="s">
        <v>954</v>
      </c>
      <c r="D189" s="1" t="s">
        <v>955</v>
      </c>
      <c r="E189" s="1" t="s">
        <v>956</v>
      </c>
      <c r="F189" s="1" t="s">
        <v>8</v>
      </c>
      <c r="G189" s="1" t="s">
        <v>957</v>
      </c>
      <c r="H189" s="1" t="s">
        <v>958</v>
      </c>
      <c r="I189" s="1" t="s">
        <v>1416</v>
      </c>
    </row>
    <row r="190" spans="1:15" x14ac:dyDescent="0.25">
      <c r="A190" s="1" t="s">
        <v>1555</v>
      </c>
      <c r="B190" s="1" t="s">
        <v>1264</v>
      </c>
      <c r="C190" s="1" t="s">
        <v>5</v>
      </c>
      <c r="D190" s="1" t="s">
        <v>6</v>
      </c>
      <c r="E190" s="1" t="s">
        <v>7</v>
      </c>
      <c r="F190" s="1" t="s">
        <v>109</v>
      </c>
      <c r="G190" s="1" t="s">
        <v>959</v>
      </c>
      <c r="H190" s="1" t="s">
        <v>960</v>
      </c>
      <c r="I190" s="1" t="s">
        <v>1417</v>
      </c>
    </row>
    <row r="191" spans="1:15" x14ac:dyDescent="0.25">
      <c r="A191" s="1" t="s">
        <v>1557</v>
      </c>
      <c r="B191" s="1" t="s">
        <v>1265</v>
      </c>
      <c r="C191" s="1" t="s">
        <v>5</v>
      </c>
      <c r="D191" s="1" t="s">
        <v>6</v>
      </c>
      <c r="E191" s="1" t="s">
        <v>7</v>
      </c>
      <c r="F191" s="1" t="s">
        <v>8</v>
      </c>
      <c r="G191" s="1" t="s">
        <v>90</v>
      </c>
      <c r="H191" s="1" t="s">
        <v>91</v>
      </c>
      <c r="I191" s="1" t="s">
        <v>1414</v>
      </c>
    </row>
    <row r="192" spans="1:15" x14ac:dyDescent="0.25">
      <c r="A192" s="1" t="s">
        <v>1562</v>
      </c>
      <c r="B192" s="1" t="s">
        <v>1266</v>
      </c>
      <c r="C192" s="1" t="s">
        <v>20</v>
      </c>
      <c r="D192" s="1" t="s">
        <v>21</v>
      </c>
      <c r="E192" s="1" t="s">
        <v>22</v>
      </c>
      <c r="F192" s="1" t="s">
        <v>8</v>
      </c>
      <c r="G192" s="1" t="s">
        <v>961</v>
      </c>
      <c r="H192" s="1" t="s">
        <v>962</v>
      </c>
      <c r="I192" s="1" t="s">
        <v>1418</v>
      </c>
    </row>
    <row r="193" spans="1:9" x14ac:dyDescent="0.25">
      <c r="A193" s="1" t="s">
        <v>1564</v>
      </c>
      <c r="B193" s="1" t="s">
        <v>1267</v>
      </c>
      <c r="C193" s="1" t="s">
        <v>134</v>
      </c>
      <c r="D193" s="1" t="s">
        <v>135</v>
      </c>
      <c r="E193" s="1" t="s">
        <v>136</v>
      </c>
      <c r="F193" s="1" t="s">
        <v>8</v>
      </c>
      <c r="G193" s="1" t="s">
        <v>963</v>
      </c>
      <c r="H193" s="1" t="s">
        <v>964</v>
      </c>
      <c r="I193" s="1" t="s">
        <v>1415</v>
      </c>
    </row>
    <row r="194" spans="1:9" x14ac:dyDescent="0.25">
      <c r="A194" s="1" t="s">
        <v>1569</v>
      </c>
      <c r="B194" s="1" t="s">
        <v>1268</v>
      </c>
      <c r="C194" s="1" t="s">
        <v>20</v>
      </c>
      <c r="D194" s="1" t="s">
        <v>21</v>
      </c>
      <c r="E194" s="1" t="s">
        <v>22</v>
      </c>
      <c r="F194" s="1" t="s">
        <v>8</v>
      </c>
      <c r="G194" s="1" t="s">
        <v>525</v>
      </c>
      <c r="H194" s="1" t="s">
        <v>526</v>
      </c>
      <c r="I194" s="1" t="s">
        <v>1414</v>
      </c>
    </row>
    <row r="195" spans="1:9" x14ac:dyDescent="0.25">
      <c r="A195" s="1" t="s">
        <v>1570</v>
      </c>
      <c r="B195" s="1" t="s">
        <v>1269</v>
      </c>
      <c r="C195" s="1" t="s">
        <v>336</v>
      </c>
      <c r="D195" s="1" t="s">
        <v>337</v>
      </c>
      <c r="E195" s="1" t="s">
        <v>338</v>
      </c>
      <c r="F195" s="1" t="s">
        <v>8</v>
      </c>
      <c r="G195" s="1" t="s">
        <v>965</v>
      </c>
      <c r="H195" s="1" t="s">
        <v>966</v>
      </c>
      <c r="I195" s="1" t="s">
        <v>1417</v>
      </c>
    </row>
    <row r="196" spans="1:9" x14ac:dyDescent="0.25">
      <c r="A196" s="1" t="s">
        <v>1571</v>
      </c>
      <c r="B196" s="1" t="s">
        <v>1270</v>
      </c>
      <c r="C196" s="1" t="s">
        <v>5</v>
      </c>
      <c r="D196" s="1" t="s">
        <v>6</v>
      </c>
      <c r="E196" s="1" t="s">
        <v>7</v>
      </c>
      <c r="F196" s="1" t="s">
        <v>8</v>
      </c>
      <c r="G196" s="1" t="s">
        <v>967</v>
      </c>
      <c r="H196" s="1" t="s">
        <v>968</v>
      </c>
      <c r="I196" s="1" t="s">
        <v>1419</v>
      </c>
    </row>
    <row r="197" spans="1:9" x14ac:dyDescent="0.25">
      <c r="A197" s="1" t="s">
        <v>1572</v>
      </c>
      <c r="B197" s="1" t="s">
        <v>1271</v>
      </c>
      <c r="C197" s="1" t="s">
        <v>969</v>
      </c>
      <c r="D197" s="1" t="s">
        <v>970</v>
      </c>
      <c r="E197" s="1" t="s">
        <v>971</v>
      </c>
      <c r="F197" s="1" t="s">
        <v>8</v>
      </c>
      <c r="G197" s="1" t="s">
        <v>972</v>
      </c>
      <c r="H197" s="1" t="s">
        <v>973</v>
      </c>
      <c r="I197" s="1" t="s">
        <v>1414</v>
      </c>
    </row>
    <row r="198" spans="1:9" x14ac:dyDescent="0.25">
      <c r="A198" s="1" t="s">
        <v>1574</v>
      </c>
      <c r="B198" s="1" t="s">
        <v>1272</v>
      </c>
      <c r="C198" s="1" t="s">
        <v>20</v>
      </c>
      <c r="D198" s="1" t="s">
        <v>21</v>
      </c>
      <c r="E198" s="1" t="s">
        <v>22</v>
      </c>
      <c r="F198" s="1" t="s">
        <v>8</v>
      </c>
      <c r="G198" s="1" t="s">
        <v>356</v>
      </c>
      <c r="H198" s="1" t="s">
        <v>357</v>
      </c>
      <c r="I198" s="1" t="s">
        <v>1420</v>
      </c>
    </row>
    <row r="199" spans="1:9" x14ac:dyDescent="0.25">
      <c r="A199" s="1" t="s">
        <v>1576</v>
      </c>
      <c r="B199" s="1" t="s">
        <v>1273</v>
      </c>
      <c r="C199" s="1" t="s">
        <v>5</v>
      </c>
      <c r="D199" s="1" t="s">
        <v>6</v>
      </c>
      <c r="E199" s="1" t="s">
        <v>7</v>
      </c>
      <c r="F199" s="1" t="s">
        <v>8</v>
      </c>
      <c r="G199" s="1" t="s">
        <v>974</v>
      </c>
      <c r="H199" s="1" t="s">
        <v>975</v>
      </c>
      <c r="I199" s="1" t="s">
        <v>1421</v>
      </c>
    </row>
    <row r="200" spans="1:9" x14ac:dyDescent="0.25">
      <c r="A200" s="1" t="s">
        <v>1578</v>
      </c>
      <c r="B200" s="1" t="s">
        <v>1274</v>
      </c>
      <c r="C200" s="1" t="s">
        <v>5</v>
      </c>
      <c r="D200" s="1" t="s">
        <v>6</v>
      </c>
      <c r="E200" s="1" t="s">
        <v>7</v>
      </c>
      <c r="F200" s="1" t="s">
        <v>8</v>
      </c>
      <c r="G200" s="1" t="s">
        <v>976</v>
      </c>
      <c r="H200" s="1" t="s">
        <v>977</v>
      </c>
      <c r="I200" s="1" t="s">
        <v>1422</v>
      </c>
    </row>
    <row r="201" spans="1:9" x14ac:dyDescent="0.25">
      <c r="A201" s="1" t="s">
        <v>1580</v>
      </c>
      <c r="B201" s="1" t="s">
        <v>1275</v>
      </c>
      <c r="C201" s="1" t="s">
        <v>20</v>
      </c>
      <c r="D201" s="1" t="s">
        <v>21</v>
      </c>
      <c r="E201" s="1" t="s">
        <v>22</v>
      </c>
      <c r="F201" s="1" t="s">
        <v>8</v>
      </c>
      <c r="G201" s="1" t="s">
        <v>978</v>
      </c>
      <c r="H201" s="1" t="s">
        <v>979</v>
      </c>
      <c r="I201" s="1" t="s">
        <v>1423</v>
      </c>
    </row>
    <row r="202" spans="1:9" x14ac:dyDescent="0.25">
      <c r="A202" s="1" t="s">
        <v>1582</v>
      </c>
      <c r="B202" s="1" t="s">
        <v>1276</v>
      </c>
      <c r="C202" s="1" t="s">
        <v>134</v>
      </c>
      <c r="D202" s="1" t="s">
        <v>135</v>
      </c>
      <c r="E202" s="1" t="s">
        <v>136</v>
      </c>
      <c r="F202" s="1" t="s">
        <v>8</v>
      </c>
      <c r="G202" s="1" t="s">
        <v>980</v>
      </c>
      <c r="H202" s="1" t="s">
        <v>981</v>
      </c>
      <c r="I202" s="1" t="s">
        <v>1423</v>
      </c>
    </row>
    <row r="203" spans="1:9" x14ac:dyDescent="0.25">
      <c r="A203" s="1" t="s">
        <v>1584</v>
      </c>
      <c r="B203" s="1" t="s">
        <v>1277</v>
      </c>
      <c r="C203" s="1" t="s">
        <v>20</v>
      </c>
      <c r="D203" s="1" t="s">
        <v>21</v>
      </c>
      <c r="E203" s="1" t="s">
        <v>22</v>
      </c>
      <c r="F203" s="1" t="s">
        <v>8</v>
      </c>
      <c r="G203" s="1" t="s">
        <v>356</v>
      </c>
      <c r="H203" s="1" t="s">
        <v>357</v>
      </c>
      <c r="I203" s="1" t="s">
        <v>1414</v>
      </c>
    </row>
    <row r="204" spans="1:9" x14ac:dyDescent="0.25">
      <c r="A204" s="1" t="s">
        <v>1586</v>
      </c>
      <c r="B204" s="1" t="s">
        <v>1278</v>
      </c>
      <c r="C204" s="1" t="s">
        <v>949</v>
      </c>
      <c r="D204" s="1" t="s">
        <v>950</v>
      </c>
      <c r="E204" s="1" t="s">
        <v>951</v>
      </c>
      <c r="F204" s="1" t="s">
        <v>8</v>
      </c>
      <c r="G204" s="1" t="s">
        <v>982</v>
      </c>
      <c r="H204" s="1" t="s">
        <v>983</v>
      </c>
      <c r="I204" s="1" t="s">
        <v>1420</v>
      </c>
    </row>
    <row r="205" spans="1:9" x14ac:dyDescent="0.25">
      <c r="A205" s="1" t="s">
        <v>1588</v>
      </c>
      <c r="B205" s="1" t="s">
        <v>1279</v>
      </c>
      <c r="C205" s="1" t="s">
        <v>984</v>
      </c>
      <c r="D205" s="1" t="s">
        <v>985</v>
      </c>
      <c r="E205" s="1" t="s">
        <v>986</v>
      </c>
      <c r="F205" s="1" t="s">
        <v>8</v>
      </c>
      <c r="G205" s="1" t="s">
        <v>987</v>
      </c>
      <c r="H205" s="1" t="s">
        <v>988</v>
      </c>
      <c r="I205" s="1" t="s">
        <v>1424</v>
      </c>
    </row>
    <row r="206" spans="1:9" x14ac:dyDescent="0.25">
      <c r="A206" s="1" t="s">
        <v>1590</v>
      </c>
      <c r="B206" s="1" t="s">
        <v>1280</v>
      </c>
      <c r="C206" s="1" t="s">
        <v>989</v>
      </c>
      <c r="D206" s="1" t="s">
        <v>990</v>
      </c>
      <c r="E206" s="1" t="s">
        <v>991</v>
      </c>
      <c r="F206" s="1" t="s">
        <v>8</v>
      </c>
      <c r="G206" s="1" t="s">
        <v>992</v>
      </c>
      <c r="H206" s="1" t="s">
        <v>993</v>
      </c>
      <c r="I206" s="1" t="s">
        <v>1416</v>
      </c>
    </row>
    <row r="207" spans="1:9" x14ac:dyDescent="0.25">
      <c r="A207" s="1" t="s">
        <v>1591</v>
      </c>
      <c r="B207" s="1" t="s">
        <v>1281</v>
      </c>
      <c r="C207" s="1" t="s">
        <v>5</v>
      </c>
      <c r="D207" s="1" t="s">
        <v>6</v>
      </c>
      <c r="E207" s="1" t="s">
        <v>7</v>
      </c>
      <c r="F207" s="1" t="s">
        <v>8</v>
      </c>
      <c r="G207" s="1" t="s">
        <v>90</v>
      </c>
      <c r="H207" s="1" t="s">
        <v>91</v>
      </c>
      <c r="I207" s="1" t="s">
        <v>341</v>
      </c>
    </row>
    <row r="208" spans="1:9" x14ac:dyDescent="0.25">
      <c r="A208" s="1" t="s">
        <v>1592</v>
      </c>
      <c r="B208" s="1" t="s">
        <v>1282</v>
      </c>
      <c r="C208" s="1" t="s">
        <v>336</v>
      </c>
      <c r="D208" s="1" t="s">
        <v>337</v>
      </c>
      <c r="E208" s="1" t="s">
        <v>338</v>
      </c>
      <c r="F208" s="1" t="s">
        <v>8</v>
      </c>
      <c r="G208" s="1" t="s">
        <v>994</v>
      </c>
      <c r="H208" s="1" t="s">
        <v>995</v>
      </c>
      <c r="I208" s="1" t="s">
        <v>1417</v>
      </c>
    </row>
    <row r="209" spans="1:9" x14ac:dyDescent="0.25">
      <c r="A209" s="1" t="s">
        <v>1594</v>
      </c>
      <c r="B209" s="1" t="s">
        <v>1283</v>
      </c>
      <c r="C209" s="1" t="s">
        <v>20</v>
      </c>
      <c r="D209" s="1" t="s">
        <v>21</v>
      </c>
      <c r="E209" s="1" t="s">
        <v>22</v>
      </c>
      <c r="F209" s="1" t="s">
        <v>8</v>
      </c>
      <c r="G209" s="1" t="s">
        <v>996</v>
      </c>
      <c r="H209" s="1" t="s">
        <v>997</v>
      </c>
      <c r="I209" s="1" t="s">
        <v>1417</v>
      </c>
    </row>
    <row r="210" spans="1:9" x14ac:dyDescent="0.25">
      <c r="A210" s="1" t="s">
        <v>1596</v>
      </c>
      <c r="B210" s="1" t="s">
        <v>1284</v>
      </c>
      <c r="C210" s="1" t="s">
        <v>5</v>
      </c>
      <c r="D210" s="1" t="s">
        <v>6</v>
      </c>
      <c r="E210" s="1" t="s">
        <v>7</v>
      </c>
      <c r="F210" s="1" t="s">
        <v>8</v>
      </c>
      <c r="G210" s="1" t="s">
        <v>998</v>
      </c>
      <c r="H210" s="1" t="s">
        <v>999</v>
      </c>
      <c r="I210" s="1" t="s">
        <v>1412</v>
      </c>
    </row>
    <row r="211" spans="1:9" x14ac:dyDescent="0.25">
      <c r="A211" s="1" t="s">
        <v>1597</v>
      </c>
      <c r="B211" s="1" t="s">
        <v>1285</v>
      </c>
      <c r="C211" s="1" t="s">
        <v>20</v>
      </c>
      <c r="D211" s="1" t="s">
        <v>21</v>
      </c>
      <c r="E211" s="1" t="s">
        <v>22</v>
      </c>
      <c r="F211" s="1" t="s">
        <v>8</v>
      </c>
      <c r="G211" s="1" t="s">
        <v>1000</v>
      </c>
      <c r="H211" s="1" t="s">
        <v>1001</v>
      </c>
      <c r="I211" s="1" t="s">
        <v>1425</v>
      </c>
    </row>
    <row r="212" spans="1:9" x14ac:dyDescent="0.25">
      <c r="A212" s="1" t="s">
        <v>1598</v>
      </c>
      <c r="B212" s="1" t="s">
        <v>1286</v>
      </c>
      <c r="C212" s="1" t="s">
        <v>1002</v>
      </c>
      <c r="D212" s="1" t="s">
        <v>1003</v>
      </c>
      <c r="E212" s="1" t="s">
        <v>1004</v>
      </c>
      <c r="F212" s="1" t="s">
        <v>8</v>
      </c>
      <c r="G212" s="1" t="s">
        <v>1005</v>
      </c>
      <c r="H212" s="1" t="s">
        <v>1006</v>
      </c>
      <c r="I212" s="1" t="s">
        <v>1426</v>
      </c>
    </row>
    <row r="213" spans="1:9" x14ac:dyDescent="0.25">
      <c r="A213" s="1" t="s">
        <v>1603</v>
      </c>
      <c r="B213" s="1" t="s">
        <v>1287</v>
      </c>
      <c r="C213" s="1" t="s">
        <v>5</v>
      </c>
      <c r="D213" s="1" t="s">
        <v>6</v>
      </c>
      <c r="E213" s="1" t="s">
        <v>7</v>
      </c>
      <c r="F213" s="1" t="s">
        <v>8</v>
      </c>
      <c r="G213" s="1" t="s">
        <v>90</v>
      </c>
      <c r="H213" s="1" t="s">
        <v>91</v>
      </c>
      <c r="I213" s="1" t="s">
        <v>1412</v>
      </c>
    </row>
    <row r="214" spans="1:9" x14ac:dyDescent="0.25">
      <c r="A214" s="1" t="s">
        <v>1607</v>
      </c>
      <c r="B214" s="1" t="s">
        <v>1288</v>
      </c>
      <c r="C214" s="1" t="s">
        <v>20</v>
      </c>
      <c r="D214" s="1" t="s">
        <v>21</v>
      </c>
      <c r="E214" s="1" t="s">
        <v>22</v>
      </c>
      <c r="F214" s="1" t="s">
        <v>8</v>
      </c>
      <c r="G214" s="1" t="s">
        <v>1007</v>
      </c>
      <c r="H214" s="1" t="s">
        <v>1008</v>
      </c>
      <c r="I214" s="1" t="s">
        <v>1411</v>
      </c>
    </row>
    <row r="215" spans="1:9" x14ac:dyDescent="0.25">
      <c r="A215" s="1" t="s">
        <v>1608</v>
      </c>
      <c r="B215" s="1" t="s">
        <v>1289</v>
      </c>
      <c r="C215" s="1" t="s">
        <v>5</v>
      </c>
      <c r="D215" s="1" t="s">
        <v>6</v>
      </c>
      <c r="E215" s="1" t="s">
        <v>7</v>
      </c>
      <c r="F215" s="1" t="s">
        <v>8</v>
      </c>
      <c r="G215" s="1" t="s">
        <v>1009</v>
      </c>
      <c r="H215" s="1" t="s">
        <v>1010</v>
      </c>
      <c r="I215" s="1" t="s">
        <v>1421</v>
      </c>
    </row>
    <row r="216" spans="1:9" x14ac:dyDescent="0.25">
      <c r="A216" s="1" t="s">
        <v>1609</v>
      </c>
      <c r="B216" s="1" t="s">
        <v>1290</v>
      </c>
      <c r="C216" s="1" t="s">
        <v>20</v>
      </c>
      <c r="D216" s="1" t="s">
        <v>21</v>
      </c>
      <c r="E216" s="1" t="s">
        <v>22</v>
      </c>
      <c r="F216" s="1" t="s">
        <v>8</v>
      </c>
      <c r="G216" s="1" t="s">
        <v>1011</v>
      </c>
      <c r="H216" s="1" t="s">
        <v>1012</v>
      </c>
      <c r="I216" s="1" t="s">
        <v>1417</v>
      </c>
    </row>
    <row r="217" spans="1:9" x14ac:dyDescent="0.25">
      <c r="A217" s="1" t="s">
        <v>1610</v>
      </c>
      <c r="B217" s="1" t="s">
        <v>1291</v>
      </c>
      <c r="C217" s="1" t="s">
        <v>20</v>
      </c>
      <c r="D217" s="1" t="s">
        <v>21</v>
      </c>
      <c r="E217" s="1" t="s">
        <v>22</v>
      </c>
      <c r="F217" s="1" t="s">
        <v>8</v>
      </c>
      <c r="G217" s="1" t="s">
        <v>996</v>
      </c>
      <c r="H217" s="1" t="s">
        <v>997</v>
      </c>
      <c r="I217" s="1" t="s">
        <v>1414</v>
      </c>
    </row>
    <row r="218" spans="1:9" x14ac:dyDescent="0.25">
      <c r="A218" s="1" t="s">
        <v>1612</v>
      </c>
      <c r="B218" s="1" t="s">
        <v>1292</v>
      </c>
      <c r="C218" s="1" t="s">
        <v>5</v>
      </c>
      <c r="D218" s="1" t="s">
        <v>6</v>
      </c>
      <c r="E218" s="1" t="s">
        <v>7</v>
      </c>
      <c r="F218" s="1" t="s">
        <v>8</v>
      </c>
      <c r="G218" s="1" t="s">
        <v>90</v>
      </c>
      <c r="H218" s="1" t="s">
        <v>91</v>
      </c>
      <c r="I218" s="1" t="s">
        <v>1427</v>
      </c>
    </row>
    <row r="219" spans="1:9" x14ac:dyDescent="0.25">
      <c r="A219" s="1" t="s">
        <v>1614</v>
      </c>
      <c r="B219" s="1" t="s">
        <v>1293</v>
      </c>
      <c r="C219" s="1" t="s">
        <v>1013</v>
      </c>
      <c r="D219" s="1" t="s">
        <v>1014</v>
      </c>
      <c r="E219" s="1" t="s">
        <v>1015</v>
      </c>
      <c r="F219" s="1" t="s">
        <v>8</v>
      </c>
      <c r="G219" s="1" t="s">
        <v>1016</v>
      </c>
      <c r="H219" s="1" t="s">
        <v>1017</v>
      </c>
      <c r="I219" s="1" t="s">
        <v>1428</v>
      </c>
    </row>
    <row r="220" spans="1:9" x14ac:dyDescent="0.25">
      <c r="A220" s="1" t="s">
        <v>1616</v>
      </c>
      <c r="B220" s="1" t="s">
        <v>1294</v>
      </c>
      <c r="C220" s="1" t="s">
        <v>20</v>
      </c>
      <c r="D220" s="1" t="s">
        <v>21</v>
      </c>
      <c r="E220" s="1" t="s">
        <v>22</v>
      </c>
      <c r="F220" s="1" t="s">
        <v>8</v>
      </c>
      <c r="G220" s="1" t="s">
        <v>1018</v>
      </c>
      <c r="H220" s="1" t="s">
        <v>1019</v>
      </c>
      <c r="I220" s="1" t="s">
        <v>1412</v>
      </c>
    </row>
    <row r="221" spans="1:9" x14ac:dyDescent="0.25">
      <c r="A221" s="1" t="s">
        <v>1618</v>
      </c>
      <c r="B221" s="1" t="s">
        <v>1295</v>
      </c>
      <c r="C221" s="1" t="s">
        <v>5</v>
      </c>
      <c r="D221" s="1" t="s">
        <v>6</v>
      </c>
      <c r="E221" s="1" t="s">
        <v>7</v>
      </c>
      <c r="F221" s="1" t="s">
        <v>8</v>
      </c>
      <c r="G221" s="1" t="s">
        <v>90</v>
      </c>
      <c r="H221" s="1" t="s">
        <v>91</v>
      </c>
      <c r="I221" s="1" t="s">
        <v>1423</v>
      </c>
    </row>
    <row r="222" spans="1:9" x14ac:dyDescent="0.25">
      <c r="A222" s="1" t="s">
        <v>1619</v>
      </c>
      <c r="B222" s="1" t="s">
        <v>1296</v>
      </c>
      <c r="C222" s="1" t="s">
        <v>1020</v>
      </c>
      <c r="D222" s="1" t="s">
        <v>1021</v>
      </c>
      <c r="E222" s="1" t="s">
        <v>1022</v>
      </c>
      <c r="F222" s="1" t="s">
        <v>8</v>
      </c>
      <c r="G222" s="1" t="s">
        <v>1023</v>
      </c>
      <c r="H222" s="1" t="s">
        <v>1024</v>
      </c>
      <c r="I222" s="1" t="s">
        <v>1411</v>
      </c>
    </row>
    <row r="223" spans="1:9" x14ac:dyDescent="0.25">
      <c r="A223" s="1" t="s">
        <v>1621</v>
      </c>
      <c r="B223" s="1" t="s">
        <v>1297</v>
      </c>
      <c r="C223" s="1" t="s">
        <v>20</v>
      </c>
      <c r="D223" s="1" t="s">
        <v>21</v>
      </c>
      <c r="E223" s="1" t="s">
        <v>22</v>
      </c>
      <c r="F223" s="1" t="s">
        <v>8</v>
      </c>
      <c r="G223" s="1" t="s">
        <v>1025</v>
      </c>
      <c r="H223" s="1" t="s">
        <v>1026</v>
      </c>
      <c r="I223" s="1" t="s">
        <v>1429</v>
      </c>
    </row>
    <row r="224" spans="1:9" x14ac:dyDescent="0.25">
      <c r="A224" s="1" t="s">
        <v>1623</v>
      </c>
      <c r="B224" s="1" t="s">
        <v>1298</v>
      </c>
      <c r="C224" s="1" t="s">
        <v>5</v>
      </c>
      <c r="D224" s="1" t="s">
        <v>6</v>
      </c>
      <c r="E224" s="1" t="s">
        <v>7</v>
      </c>
      <c r="F224" s="1" t="s">
        <v>8</v>
      </c>
      <c r="G224" s="1" t="s">
        <v>1027</v>
      </c>
      <c r="H224" s="1" t="s">
        <v>1028</v>
      </c>
      <c r="I224" s="1" t="s">
        <v>1418</v>
      </c>
    </row>
    <row r="225" spans="1:9" x14ac:dyDescent="0.25">
      <c r="A225" s="1" t="s">
        <v>1628</v>
      </c>
      <c r="B225" s="1" t="s">
        <v>1299</v>
      </c>
      <c r="C225" s="1" t="s">
        <v>20</v>
      </c>
      <c r="D225" s="1" t="s">
        <v>21</v>
      </c>
      <c r="E225" s="1" t="s">
        <v>22</v>
      </c>
      <c r="F225" s="1" t="s">
        <v>8</v>
      </c>
      <c r="G225" s="1" t="s">
        <v>1029</v>
      </c>
      <c r="H225" s="1" t="s">
        <v>1030</v>
      </c>
      <c r="I225" s="1" t="s">
        <v>1422</v>
      </c>
    </row>
    <row r="226" spans="1:9" x14ac:dyDescent="0.25">
      <c r="A226" s="1" t="s">
        <v>1630</v>
      </c>
      <c r="B226" s="1" t="s">
        <v>1300</v>
      </c>
      <c r="C226" s="1" t="s">
        <v>20</v>
      </c>
      <c r="D226" s="1" t="s">
        <v>21</v>
      </c>
      <c r="E226" s="1" t="s">
        <v>22</v>
      </c>
      <c r="F226" s="1" t="s">
        <v>8</v>
      </c>
      <c r="G226" s="1" t="s">
        <v>356</v>
      </c>
      <c r="H226" s="1" t="s">
        <v>357</v>
      </c>
      <c r="I226" s="1" t="s">
        <v>205</v>
      </c>
    </row>
    <row r="227" spans="1:9" x14ac:dyDescent="0.25">
      <c r="A227" s="1" t="s">
        <v>1633</v>
      </c>
      <c r="B227" s="1" t="s">
        <v>1301</v>
      </c>
      <c r="C227" s="1" t="s">
        <v>989</v>
      </c>
      <c r="D227" s="1" t="s">
        <v>990</v>
      </c>
      <c r="E227" s="1" t="s">
        <v>991</v>
      </c>
      <c r="F227" s="1" t="s">
        <v>8</v>
      </c>
      <c r="G227" s="1" t="s">
        <v>1031</v>
      </c>
      <c r="H227" s="1" t="s">
        <v>1032</v>
      </c>
      <c r="I227" s="1" t="s">
        <v>1430</v>
      </c>
    </row>
    <row r="228" spans="1:9" x14ac:dyDescent="0.25">
      <c r="A228" s="1" t="s">
        <v>1636</v>
      </c>
      <c r="B228" s="1" t="s">
        <v>1302</v>
      </c>
      <c r="C228" s="1" t="s">
        <v>134</v>
      </c>
      <c r="D228" s="1" t="s">
        <v>135</v>
      </c>
      <c r="E228" s="1" t="s">
        <v>136</v>
      </c>
      <c r="F228" s="1" t="s">
        <v>8</v>
      </c>
      <c r="G228" s="1" t="s">
        <v>1033</v>
      </c>
      <c r="H228" s="1" t="s">
        <v>1034</v>
      </c>
      <c r="I228" s="1" t="s">
        <v>1419</v>
      </c>
    </row>
    <row r="229" spans="1:9" x14ac:dyDescent="0.25">
      <c r="A229" s="1" t="s">
        <v>1637</v>
      </c>
      <c r="B229" s="1" t="s">
        <v>1303</v>
      </c>
      <c r="C229" s="1" t="s">
        <v>122</v>
      </c>
      <c r="D229" s="1" t="s">
        <v>123</v>
      </c>
      <c r="E229" s="1" t="s">
        <v>124</v>
      </c>
      <c r="F229" s="1" t="s">
        <v>8</v>
      </c>
      <c r="G229" s="1" t="s">
        <v>617</v>
      </c>
      <c r="H229" s="1" t="s">
        <v>618</v>
      </c>
      <c r="I229" s="1" t="s">
        <v>341</v>
      </c>
    </row>
    <row r="230" spans="1:9" x14ac:dyDescent="0.25">
      <c r="A230" s="1" t="s">
        <v>1638</v>
      </c>
      <c r="B230" s="1" t="s">
        <v>1304</v>
      </c>
      <c r="C230" s="1" t="s">
        <v>20</v>
      </c>
      <c r="D230" s="1" t="s">
        <v>21</v>
      </c>
      <c r="E230" s="1" t="s">
        <v>22</v>
      </c>
      <c r="F230" s="1" t="s">
        <v>8</v>
      </c>
      <c r="G230" s="1" t="s">
        <v>1035</v>
      </c>
      <c r="H230" s="1" t="s">
        <v>1036</v>
      </c>
      <c r="I230" s="1" t="s">
        <v>1421</v>
      </c>
    </row>
    <row r="231" spans="1:9" x14ac:dyDescent="0.25">
      <c r="A231" s="1" t="s">
        <v>1640</v>
      </c>
      <c r="B231" s="1" t="s">
        <v>1305</v>
      </c>
      <c r="C231" s="1" t="s">
        <v>5</v>
      </c>
      <c r="D231" s="1" t="s">
        <v>6</v>
      </c>
      <c r="E231" s="1" t="s">
        <v>7</v>
      </c>
      <c r="F231" s="1" t="s">
        <v>8</v>
      </c>
      <c r="G231" s="1" t="s">
        <v>1037</v>
      </c>
      <c r="H231" s="1" t="s">
        <v>1038</v>
      </c>
      <c r="I231" s="1" t="s">
        <v>1424</v>
      </c>
    </row>
    <row r="232" spans="1:9" x14ac:dyDescent="0.25">
      <c r="A232" s="1" t="s">
        <v>1641</v>
      </c>
      <c r="B232" s="1" t="s">
        <v>1306</v>
      </c>
      <c r="C232" s="1" t="s">
        <v>20</v>
      </c>
      <c r="D232" s="1" t="s">
        <v>21</v>
      </c>
      <c r="E232" s="1" t="s">
        <v>22</v>
      </c>
      <c r="F232" s="1" t="s">
        <v>8</v>
      </c>
      <c r="G232" s="1" t="s">
        <v>1039</v>
      </c>
      <c r="H232" s="1" t="s">
        <v>1040</v>
      </c>
      <c r="I232" s="1" t="s">
        <v>1430</v>
      </c>
    </row>
    <row r="233" spans="1:9" x14ac:dyDescent="0.25">
      <c r="A233" s="1" t="s">
        <v>1643</v>
      </c>
      <c r="B233" s="1" t="s">
        <v>1307</v>
      </c>
      <c r="C233" s="1" t="s">
        <v>5</v>
      </c>
      <c r="D233" s="1" t="s">
        <v>6</v>
      </c>
      <c r="E233" s="1" t="s">
        <v>7</v>
      </c>
      <c r="F233" s="1" t="s">
        <v>8</v>
      </c>
      <c r="G233" s="1" t="s">
        <v>96</v>
      </c>
      <c r="H233" s="1" t="s">
        <v>97</v>
      </c>
      <c r="I233" s="1" t="s">
        <v>1431</v>
      </c>
    </row>
    <row r="234" spans="1:9" x14ac:dyDescent="0.25">
      <c r="A234" s="1" t="s">
        <v>1645</v>
      </c>
      <c r="B234" s="1" t="s">
        <v>1308</v>
      </c>
      <c r="C234" s="1" t="s">
        <v>20</v>
      </c>
      <c r="D234" s="1" t="s">
        <v>21</v>
      </c>
      <c r="E234" s="1" t="s">
        <v>22</v>
      </c>
      <c r="F234" s="1" t="s">
        <v>8</v>
      </c>
      <c r="G234" s="1" t="s">
        <v>90</v>
      </c>
      <c r="H234" s="1" t="s">
        <v>91</v>
      </c>
      <c r="I234" s="1" t="s">
        <v>814</v>
      </c>
    </row>
    <row r="235" spans="1:9" x14ac:dyDescent="0.25">
      <c r="A235" s="1" t="s">
        <v>1647</v>
      </c>
      <c r="B235" s="1" t="s">
        <v>1309</v>
      </c>
      <c r="C235" s="1" t="s">
        <v>20</v>
      </c>
      <c r="D235" s="1" t="s">
        <v>21</v>
      </c>
      <c r="E235" s="1" t="s">
        <v>22</v>
      </c>
      <c r="F235" s="1" t="s">
        <v>8</v>
      </c>
      <c r="G235" s="1" t="s">
        <v>1041</v>
      </c>
      <c r="H235" s="1" t="s">
        <v>1042</v>
      </c>
      <c r="I235" s="1" t="s">
        <v>341</v>
      </c>
    </row>
    <row r="236" spans="1:9" x14ac:dyDescent="0.25">
      <c r="A236" s="1" t="s">
        <v>1648</v>
      </c>
      <c r="B236" s="1" t="s">
        <v>1310</v>
      </c>
      <c r="C236" s="1" t="s">
        <v>134</v>
      </c>
      <c r="D236" s="1" t="s">
        <v>135</v>
      </c>
      <c r="E236" s="1" t="s">
        <v>136</v>
      </c>
      <c r="F236" s="1" t="s">
        <v>8</v>
      </c>
      <c r="G236" s="1" t="s">
        <v>1043</v>
      </c>
      <c r="H236" s="1" t="s">
        <v>1044</v>
      </c>
      <c r="I236" s="1" t="s">
        <v>1424</v>
      </c>
    </row>
    <row r="237" spans="1:9" x14ac:dyDescent="0.25">
      <c r="A237" s="1" t="s">
        <v>1651</v>
      </c>
      <c r="B237" s="1" t="s">
        <v>1311</v>
      </c>
      <c r="C237" s="1" t="s">
        <v>949</v>
      </c>
      <c r="D237" s="1" t="s">
        <v>950</v>
      </c>
      <c r="E237" s="1" t="s">
        <v>951</v>
      </c>
      <c r="F237" s="1" t="s">
        <v>8</v>
      </c>
      <c r="G237" s="1" t="s">
        <v>1045</v>
      </c>
      <c r="H237" s="1" t="s">
        <v>1046</v>
      </c>
      <c r="I237" s="1" t="s">
        <v>1432</v>
      </c>
    </row>
    <row r="238" spans="1:9" x14ac:dyDescent="0.25">
      <c r="A238" s="1" t="s">
        <v>1653</v>
      </c>
      <c r="B238" s="1" t="s">
        <v>1312</v>
      </c>
      <c r="C238" s="1" t="s">
        <v>20</v>
      </c>
      <c r="D238" s="1" t="s">
        <v>21</v>
      </c>
      <c r="E238" s="1" t="s">
        <v>22</v>
      </c>
      <c r="F238" s="1" t="s">
        <v>8</v>
      </c>
      <c r="G238" s="1" t="s">
        <v>1047</v>
      </c>
      <c r="H238" s="1" t="s">
        <v>1048</v>
      </c>
      <c r="I238" s="1" t="s">
        <v>1426</v>
      </c>
    </row>
    <row r="239" spans="1:9" x14ac:dyDescent="0.25">
      <c r="A239" s="1" t="s">
        <v>1654</v>
      </c>
      <c r="B239" s="1" t="s">
        <v>1313</v>
      </c>
      <c r="C239" s="1" t="s">
        <v>1049</v>
      </c>
      <c r="D239" s="1" t="s">
        <v>1050</v>
      </c>
      <c r="E239" s="1" t="s">
        <v>1051</v>
      </c>
      <c r="F239" s="1" t="s">
        <v>8</v>
      </c>
      <c r="G239" s="1" t="s">
        <v>1052</v>
      </c>
      <c r="H239" s="1" t="s">
        <v>1053</v>
      </c>
      <c r="I239" s="1" t="s">
        <v>1433</v>
      </c>
    </row>
    <row r="240" spans="1:9" x14ac:dyDescent="0.25">
      <c r="A240" s="1" t="s">
        <v>1655</v>
      </c>
      <c r="B240" s="1" t="s">
        <v>1314</v>
      </c>
      <c r="C240" s="1" t="s">
        <v>5</v>
      </c>
      <c r="D240" s="1" t="s">
        <v>6</v>
      </c>
      <c r="E240" s="1" t="s">
        <v>7</v>
      </c>
      <c r="F240" s="1" t="s">
        <v>8</v>
      </c>
      <c r="G240" s="1" t="s">
        <v>1054</v>
      </c>
      <c r="H240" s="1" t="s">
        <v>1055</v>
      </c>
      <c r="I240" s="1" t="s">
        <v>1434</v>
      </c>
    </row>
    <row r="241" spans="1:9" x14ac:dyDescent="0.25">
      <c r="A241" s="1" t="s">
        <v>1657</v>
      </c>
      <c r="B241" s="1" t="s">
        <v>1315</v>
      </c>
      <c r="C241" s="1" t="s">
        <v>20</v>
      </c>
      <c r="D241" s="1" t="s">
        <v>21</v>
      </c>
      <c r="E241" s="1" t="s">
        <v>22</v>
      </c>
      <c r="F241" s="1" t="s">
        <v>8</v>
      </c>
      <c r="G241" s="1" t="s">
        <v>1056</v>
      </c>
      <c r="H241" s="1" t="s">
        <v>1057</v>
      </c>
      <c r="I241" s="1" t="s">
        <v>1412</v>
      </c>
    </row>
    <row r="242" spans="1:9" x14ac:dyDescent="0.25">
      <c r="A242" s="1" t="s">
        <v>1659</v>
      </c>
      <c r="B242" s="1" t="s">
        <v>1316</v>
      </c>
      <c r="C242" s="1" t="s">
        <v>325</v>
      </c>
      <c r="D242" s="1" t="s">
        <v>326</v>
      </c>
      <c r="E242" s="1" t="s">
        <v>327</v>
      </c>
      <c r="F242" s="1" t="s">
        <v>8</v>
      </c>
      <c r="G242" s="1" t="s">
        <v>1058</v>
      </c>
      <c r="H242" s="1" t="s">
        <v>1059</v>
      </c>
      <c r="I242" s="1" t="s">
        <v>1417</v>
      </c>
    </row>
    <row r="243" spans="1:9" x14ac:dyDescent="0.25">
      <c r="A243" s="1" t="s">
        <v>1661</v>
      </c>
      <c r="B243" s="1" t="s">
        <v>1317</v>
      </c>
      <c r="C243" s="1" t="s">
        <v>5</v>
      </c>
      <c r="D243" s="1" t="s">
        <v>6</v>
      </c>
      <c r="E243" s="1" t="s">
        <v>7</v>
      </c>
      <c r="F243" s="1" t="s">
        <v>8</v>
      </c>
      <c r="G243" s="1" t="s">
        <v>1060</v>
      </c>
      <c r="H243" s="1" t="s">
        <v>1061</v>
      </c>
      <c r="I243" s="1" t="s">
        <v>1433</v>
      </c>
    </row>
    <row r="244" spans="1:9" x14ac:dyDescent="0.25">
      <c r="A244" s="1" t="s">
        <v>1663</v>
      </c>
      <c r="B244" s="1" t="s">
        <v>1318</v>
      </c>
      <c r="C244" s="1" t="s">
        <v>1062</v>
      </c>
      <c r="D244" s="1" t="s">
        <v>1063</v>
      </c>
      <c r="E244" s="1" t="s">
        <v>1064</v>
      </c>
      <c r="F244" s="1" t="s">
        <v>8</v>
      </c>
      <c r="G244" s="1" t="s">
        <v>1065</v>
      </c>
      <c r="H244" s="1" t="s">
        <v>1066</v>
      </c>
      <c r="I244" s="1" t="s">
        <v>1426</v>
      </c>
    </row>
    <row r="245" spans="1:9" x14ac:dyDescent="0.25">
      <c r="A245" s="1" t="s">
        <v>1665</v>
      </c>
      <c r="B245" s="1" t="s">
        <v>1319</v>
      </c>
      <c r="C245" s="1" t="s">
        <v>949</v>
      </c>
      <c r="D245" s="1" t="s">
        <v>950</v>
      </c>
      <c r="E245" s="1" t="s">
        <v>951</v>
      </c>
      <c r="F245" s="1" t="s">
        <v>8</v>
      </c>
      <c r="G245" s="1" t="s">
        <v>1067</v>
      </c>
      <c r="H245" s="1" t="s">
        <v>1068</v>
      </c>
      <c r="I245" s="1" t="s">
        <v>1421</v>
      </c>
    </row>
    <row r="246" spans="1:9" x14ac:dyDescent="0.25">
      <c r="A246" s="1" t="s">
        <v>1667</v>
      </c>
      <c r="B246" s="1" t="s">
        <v>1320</v>
      </c>
      <c r="C246" s="1" t="s">
        <v>134</v>
      </c>
      <c r="D246" s="1" t="s">
        <v>135</v>
      </c>
      <c r="E246" s="1" t="s">
        <v>136</v>
      </c>
      <c r="F246" s="1" t="s">
        <v>8</v>
      </c>
      <c r="G246" s="1" t="s">
        <v>947</v>
      </c>
      <c r="H246" s="1" t="s">
        <v>948</v>
      </c>
      <c r="I246" s="1" t="s">
        <v>1419</v>
      </c>
    </row>
    <row r="247" spans="1:9" x14ac:dyDescent="0.25">
      <c r="A247" s="1" t="s">
        <v>1668</v>
      </c>
      <c r="B247" s="1" t="s">
        <v>1321</v>
      </c>
      <c r="C247" s="1" t="s">
        <v>949</v>
      </c>
      <c r="D247" s="1" t="s">
        <v>950</v>
      </c>
      <c r="E247" s="1" t="s">
        <v>951</v>
      </c>
      <c r="F247" s="1" t="s">
        <v>8</v>
      </c>
      <c r="G247" s="1" t="s">
        <v>629</v>
      </c>
      <c r="H247" s="1" t="s">
        <v>630</v>
      </c>
      <c r="I247" s="1" t="s">
        <v>1421</v>
      </c>
    </row>
    <row r="248" spans="1:9" x14ac:dyDescent="0.25">
      <c r="A248" s="1" t="s">
        <v>1673</v>
      </c>
      <c r="B248" s="1" t="s">
        <v>1322</v>
      </c>
      <c r="C248" s="1" t="s">
        <v>1069</v>
      </c>
      <c r="D248" s="1" t="s">
        <v>1070</v>
      </c>
      <c r="E248" s="1" t="s">
        <v>1071</v>
      </c>
      <c r="F248" s="1" t="s">
        <v>8</v>
      </c>
      <c r="G248" s="1" t="s">
        <v>1072</v>
      </c>
      <c r="H248" s="1" t="s">
        <v>1073</v>
      </c>
      <c r="I248" s="1" t="s">
        <v>1411</v>
      </c>
    </row>
    <row r="249" spans="1:9" x14ac:dyDescent="0.25">
      <c r="A249" s="1" t="s">
        <v>1675</v>
      </c>
      <c r="B249" s="1" t="s">
        <v>1323</v>
      </c>
      <c r="C249" s="1" t="s">
        <v>5</v>
      </c>
      <c r="D249" s="1" t="s">
        <v>6</v>
      </c>
      <c r="E249" s="1" t="s">
        <v>7</v>
      </c>
      <c r="F249" s="1" t="s">
        <v>8</v>
      </c>
      <c r="G249" s="1" t="s">
        <v>1074</v>
      </c>
      <c r="H249" s="1" t="s">
        <v>1075</v>
      </c>
      <c r="I249" s="1" t="s">
        <v>341</v>
      </c>
    </row>
    <row r="250" spans="1:9" x14ac:dyDescent="0.25">
      <c r="A250" s="1" t="s">
        <v>1680</v>
      </c>
      <c r="B250" s="1" t="s">
        <v>1324</v>
      </c>
      <c r="C250" s="1" t="s">
        <v>325</v>
      </c>
      <c r="D250" s="1" t="s">
        <v>326</v>
      </c>
      <c r="E250" s="1" t="s">
        <v>327</v>
      </c>
      <c r="F250" s="1" t="s">
        <v>8</v>
      </c>
      <c r="G250" s="1" t="s">
        <v>1076</v>
      </c>
      <c r="H250" s="1" t="s">
        <v>1077</v>
      </c>
      <c r="I250" s="1" t="s">
        <v>1424</v>
      </c>
    </row>
    <row r="251" spans="1:9" x14ac:dyDescent="0.25">
      <c r="A251" s="1" t="s">
        <v>1682</v>
      </c>
      <c r="B251" s="1" t="s">
        <v>1325</v>
      </c>
      <c r="C251" s="1" t="s">
        <v>5</v>
      </c>
      <c r="D251" s="1" t="s">
        <v>6</v>
      </c>
      <c r="E251" s="1" t="s">
        <v>7</v>
      </c>
      <c r="F251" s="1" t="s">
        <v>8</v>
      </c>
      <c r="G251" s="1" t="s">
        <v>1078</v>
      </c>
      <c r="H251" s="1" t="s">
        <v>1079</v>
      </c>
      <c r="I251" s="1" t="s">
        <v>1435</v>
      </c>
    </row>
    <row r="252" spans="1:9" x14ac:dyDescent="0.25">
      <c r="A252" s="1" t="s">
        <v>1684</v>
      </c>
      <c r="B252" s="1" t="s">
        <v>1326</v>
      </c>
      <c r="C252" s="1" t="s">
        <v>20</v>
      </c>
      <c r="D252" s="1" t="s">
        <v>21</v>
      </c>
      <c r="E252" s="1" t="s">
        <v>22</v>
      </c>
      <c r="F252" s="1" t="s">
        <v>8</v>
      </c>
      <c r="G252" s="1" t="s">
        <v>1080</v>
      </c>
      <c r="H252" s="1" t="s">
        <v>1081</v>
      </c>
      <c r="I252" s="1" t="s">
        <v>1428</v>
      </c>
    </row>
    <row r="253" spans="1:9" x14ac:dyDescent="0.25">
      <c r="A253" s="1" t="s">
        <v>1686</v>
      </c>
      <c r="B253" s="1" t="s">
        <v>1327</v>
      </c>
      <c r="C253" s="1" t="s">
        <v>49</v>
      </c>
      <c r="D253" s="1" t="s">
        <v>50</v>
      </c>
      <c r="E253" s="1" t="s">
        <v>51</v>
      </c>
      <c r="F253" s="1" t="s">
        <v>8</v>
      </c>
      <c r="G253" s="1" t="s">
        <v>1037</v>
      </c>
      <c r="H253" s="1" t="s">
        <v>1038</v>
      </c>
      <c r="I253" s="1" t="s">
        <v>1418</v>
      </c>
    </row>
    <row r="254" spans="1:9" x14ac:dyDescent="0.25">
      <c r="A254" s="1" t="s">
        <v>1687</v>
      </c>
      <c r="B254" s="1" t="s">
        <v>1328</v>
      </c>
      <c r="C254" s="1" t="s">
        <v>5</v>
      </c>
      <c r="D254" s="1" t="s">
        <v>6</v>
      </c>
      <c r="E254" s="1" t="s">
        <v>7</v>
      </c>
      <c r="F254" s="1" t="s">
        <v>8</v>
      </c>
      <c r="G254" s="1" t="s">
        <v>1082</v>
      </c>
      <c r="H254" s="1" t="s">
        <v>1083</v>
      </c>
      <c r="I254" s="1" t="s">
        <v>1415</v>
      </c>
    </row>
    <row r="255" spans="1:9" x14ac:dyDescent="0.25">
      <c r="A255" s="1" t="s">
        <v>1689</v>
      </c>
      <c r="B255" s="1" t="s">
        <v>1329</v>
      </c>
      <c r="C255" s="1" t="s">
        <v>5</v>
      </c>
      <c r="D255" s="1" t="s">
        <v>6</v>
      </c>
      <c r="E255" s="1" t="s">
        <v>7</v>
      </c>
      <c r="F255" s="1" t="s">
        <v>8</v>
      </c>
      <c r="G255" s="1" t="s">
        <v>1084</v>
      </c>
      <c r="H255" s="1" t="s">
        <v>1085</v>
      </c>
      <c r="I255" s="1" t="s">
        <v>1421</v>
      </c>
    </row>
    <row r="256" spans="1:9" x14ac:dyDescent="0.25">
      <c r="A256" s="1" t="s">
        <v>1690</v>
      </c>
      <c r="B256" s="1" t="s">
        <v>1330</v>
      </c>
      <c r="C256" s="1" t="s">
        <v>325</v>
      </c>
      <c r="D256" s="1" t="s">
        <v>326</v>
      </c>
      <c r="E256" s="1" t="s">
        <v>327</v>
      </c>
      <c r="F256" s="1" t="s">
        <v>8</v>
      </c>
      <c r="G256" s="1" t="s">
        <v>1086</v>
      </c>
      <c r="H256" s="1" t="s">
        <v>1087</v>
      </c>
      <c r="I256" s="1" t="s">
        <v>1426</v>
      </c>
    </row>
    <row r="257" spans="1:9" x14ac:dyDescent="0.25">
      <c r="A257" s="1" t="s">
        <v>1692</v>
      </c>
      <c r="B257" s="1" t="s">
        <v>1331</v>
      </c>
      <c r="C257" s="1" t="s">
        <v>134</v>
      </c>
      <c r="D257" s="1" t="s">
        <v>135</v>
      </c>
      <c r="E257" s="1" t="s">
        <v>136</v>
      </c>
      <c r="F257" s="1" t="s">
        <v>8</v>
      </c>
      <c r="G257" s="1" t="s">
        <v>1088</v>
      </c>
      <c r="H257" s="1" t="s">
        <v>1089</v>
      </c>
      <c r="I257" s="1" t="s">
        <v>1423</v>
      </c>
    </row>
    <row r="258" spans="1:9" x14ac:dyDescent="0.25">
      <c r="A258" s="1" t="s">
        <v>1694</v>
      </c>
      <c r="B258" s="1" t="s">
        <v>1332</v>
      </c>
      <c r="C258" s="1" t="s">
        <v>5</v>
      </c>
      <c r="D258" s="1" t="s">
        <v>6</v>
      </c>
      <c r="E258" s="1" t="s">
        <v>7</v>
      </c>
      <c r="F258" s="1" t="s">
        <v>8</v>
      </c>
      <c r="G258" s="1" t="s">
        <v>1090</v>
      </c>
      <c r="H258" s="1" t="s">
        <v>1091</v>
      </c>
      <c r="I258" s="1" t="s">
        <v>1419</v>
      </c>
    </row>
    <row r="259" spans="1:9" x14ac:dyDescent="0.25">
      <c r="A259" s="1" t="s">
        <v>1696</v>
      </c>
      <c r="B259" s="1" t="s">
        <v>1333</v>
      </c>
      <c r="C259" s="1" t="s">
        <v>5</v>
      </c>
      <c r="D259" s="1" t="s">
        <v>6</v>
      </c>
      <c r="E259" s="1" t="s">
        <v>7</v>
      </c>
      <c r="F259" s="1" t="s">
        <v>8</v>
      </c>
      <c r="G259" s="1" t="s">
        <v>59</v>
      </c>
      <c r="H259" s="1" t="s">
        <v>60</v>
      </c>
      <c r="I259" s="1" t="s">
        <v>1436</v>
      </c>
    </row>
    <row r="260" spans="1:9" x14ac:dyDescent="0.25">
      <c r="A260" s="1" t="s">
        <v>1698</v>
      </c>
      <c r="B260" s="1" t="s">
        <v>1334</v>
      </c>
      <c r="C260" s="1" t="s">
        <v>20</v>
      </c>
      <c r="D260" s="1" t="s">
        <v>21</v>
      </c>
      <c r="E260" s="1" t="s">
        <v>22</v>
      </c>
      <c r="F260" s="1" t="s">
        <v>8</v>
      </c>
      <c r="G260" s="1" t="s">
        <v>1092</v>
      </c>
      <c r="H260" s="1" t="s">
        <v>1093</v>
      </c>
      <c r="I260" s="1" t="s">
        <v>1430</v>
      </c>
    </row>
    <row r="261" spans="1:9" x14ac:dyDescent="0.25">
      <c r="A261" s="1" t="s">
        <v>1700</v>
      </c>
      <c r="B261" s="1" t="s">
        <v>1335</v>
      </c>
      <c r="C261" s="1" t="s">
        <v>5</v>
      </c>
      <c r="D261" s="1" t="s">
        <v>6</v>
      </c>
      <c r="E261" s="1" t="s">
        <v>7</v>
      </c>
      <c r="F261" s="1" t="s">
        <v>8</v>
      </c>
      <c r="G261" s="1" t="s">
        <v>978</v>
      </c>
      <c r="H261" s="1" t="s">
        <v>979</v>
      </c>
      <c r="I261" s="1" t="s">
        <v>1423</v>
      </c>
    </row>
    <row r="262" spans="1:9" x14ac:dyDescent="0.25">
      <c r="A262" s="1" t="s">
        <v>1701</v>
      </c>
      <c r="B262" s="1" t="s">
        <v>1336</v>
      </c>
      <c r="C262" s="1" t="s">
        <v>336</v>
      </c>
      <c r="D262" s="1" t="s">
        <v>337</v>
      </c>
      <c r="E262" s="1" t="s">
        <v>338</v>
      </c>
      <c r="F262" s="1" t="s">
        <v>8</v>
      </c>
      <c r="G262" s="1" t="s">
        <v>1094</v>
      </c>
      <c r="H262" s="1" t="s">
        <v>1095</v>
      </c>
      <c r="I262" s="1" t="s">
        <v>1417</v>
      </c>
    </row>
    <row r="263" spans="1:9" x14ac:dyDescent="0.25">
      <c r="A263" s="1" t="s">
        <v>1703</v>
      </c>
      <c r="B263" s="1" t="s">
        <v>1337</v>
      </c>
      <c r="C263" s="1" t="s">
        <v>949</v>
      </c>
      <c r="D263" s="1" t="s">
        <v>950</v>
      </c>
      <c r="E263" s="1" t="s">
        <v>951</v>
      </c>
      <c r="F263" s="1" t="s">
        <v>8</v>
      </c>
      <c r="G263" s="1" t="s">
        <v>1096</v>
      </c>
      <c r="H263" s="1" t="s">
        <v>1097</v>
      </c>
      <c r="I263" s="1" t="s">
        <v>1429</v>
      </c>
    </row>
    <row r="264" spans="1:9" x14ac:dyDescent="0.25">
      <c r="A264" s="1" t="s">
        <v>1705</v>
      </c>
      <c r="B264" s="1" t="s">
        <v>1338</v>
      </c>
      <c r="C264" s="1" t="s">
        <v>5</v>
      </c>
      <c r="D264" s="1" t="s">
        <v>6</v>
      </c>
      <c r="E264" s="1" t="s">
        <v>7</v>
      </c>
      <c r="F264" s="1" t="s">
        <v>8</v>
      </c>
      <c r="G264" s="1" t="s">
        <v>90</v>
      </c>
      <c r="H264" s="1" t="s">
        <v>91</v>
      </c>
      <c r="I264" s="1" t="s">
        <v>1411</v>
      </c>
    </row>
    <row r="265" spans="1:9" x14ac:dyDescent="0.25">
      <c r="A265" s="1" t="s">
        <v>1706</v>
      </c>
      <c r="B265" s="1" t="s">
        <v>1339</v>
      </c>
      <c r="C265" s="1" t="s">
        <v>20</v>
      </c>
      <c r="D265" s="1" t="s">
        <v>21</v>
      </c>
      <c r="E265" s="1" t="s">
        <v>22</v>
      </c>
      <c r="F265" s="1" t="s">
        <v>8</v>
      </c>
      <c r="G265" s="1" t="s">
        <v>1098</v>
      </c>
      <c r="H265" s="1" t="s">
        <v>1099</v>
      </c>
      <c r="I265" s="1" t="s">
        <v>341</v>
      </c>
    </row>
    <row r="266" spans="1:9" x14ac:dyDescent="0.25">
      <c r="A266" s="1" t="s">
        <v>1708</v>
      </c>
      <c r="B266" s="1" t="s">
        <v>1340</v>
      </c>
      <c r="C266" s="1" t="s">
        <v>20</v>
      </c>
      <c r="D266" s="1" t="s">
        <v>21</v>
      </c>
      <c r="E266" s="1" t="s">
        <v>22</v>
      </c>
      <c r="F266" s="1" t="s">
        <v>8</v>
      </c>
      <c r="G266" s="1" t="s">
        <v>90</v>
      </c>
      <c r="H266" s="1" t="s">
        <v>91</v>
      </c>
      <c r="I266" s="1" t="s">
        <v>1412</v>
      </c>
    </row>
    <row r="267" spans="1:9" x14ac:dyDescent="0.25">
      <c r="A267" s="1" t="s">
        <v>1710</v>
      </c>
      <c r="B267" s="1" t="s">
        <v>1341</v>
      </c>
      <c r="C267" s="1" t="s">
        <v>1100</v>
      </c>
      <c r="D267" s="1" t="s">
        <v>1101</v>
      </c>
      <c r="E267" s="1" t="s">
        <v>1102</v>
      </c>
      <c r="F267" s="1" t="s">
        <v>8</v>
      </c>
      <c r="G267" s="1" t="s">
        <v>1103</v>
      </c>
      <c r="H267" s="1" t="s">
        <v>1104</v>
      </c>
      <c r="I267" s="1" t="s">
        <v>1415</v>
      </c>
    </row>
    <row r="268" spans="1:9" x14ac:dyDescent="0.25">
      <c r="A268" s="1" t="s">
        <v>1711</v>
      </c>
      <c r="B268" s="1" t="s">
        <v>1342</v>
      </c>
      <c r="C268" s="1" t="s">
        <v>5</v>
      </c>
      <c r="D268" s="1" t="s">
        <v>6</v>
      </c>
      <c r="E268" s="1" t="s">
        <v>7</v>
      </c>
      <c r="F268" s="1" t="s">
        <v>8</v>
      </c>
      <c r="G268" s="1" t="s">
        <v>1105</v>
      </c>
      <c r="H268" s="1" t="s">
        <v>1106</v>
      </c>
      <c r="I268" s="1" t="s">
        <v>1417</v>
      </c>
    </row>
    <row r="269" spans="1:9" x14ac:dyDescent="0.25">
      <c r="A269" s="1" t="s">
        <v>1714</v>
      </c>
      <c r="B269" s="1" t="s">
        <v>1343</v>
      </c>
      <c r="C269" s="1" t="s">
        <v>949</v>
      </c>
      <c r="D269" s="1" t="s">
        <v>950</v>
      </c>
      <c r="E269" s="1" t="s">
        <v>951</v>
      </c>
      <c r="F269" s="1" t="s">
        <v>8</v>
      </c>
      <c r="G269" s="1" t="s">
        <v>1107</v>
      </c>
      <c r="H269" s="1" t="s">
        <v>1108</v>
      </c>
      <c r="I269" s="1" t="s">
        <v>1418</v>
      </c>
    </row>
    <row r="270" spans="1:9" x14ac:dyDescent="0.25">
      <c r="A270" s="1" t="s">
        <v>1716</v>
      </c>
      <c r="B270" s="1" t="s">
        <v>1344</v>
      </c>
      <c r="C270" s="1" t="s">
        <v>5</v>
      </c>
      <c r="D270" s="1" t="s">
        <v>6</v>
      </c>
      <c r="E270" s="1" t="s">
        <v>7</v>
      </c>
      <c r="F270" s="1" t="s">
        <v>8</v>
      </c>
      <c r="G270" s="1" t="s">
        <v>1109</v>
      </c>
      <c r="H270" s="1" t="s">
        <v>1110</v>
      </c>
      <c r="I270" s="1" t="s">
        <v>1427</v>
      </c>
    </row>
    <row r="271" spans="1:9" x14ac:dyDescent="0.25">
      <c r="A271" s="1" t="s">
        <v>1721</v>
      </c>
      <c r="B271" s="1" t="s">
        <v>1345</v>
      </c>
      <c r="C271" s="1" t="s">
        <v>134</v>
      </c>
      <c r="D271" s="1" t="s">
        <v>135</v>
      </c>
      <c r="E271" s="1" t="s">
        <v>136</v>
      </c>
      <c r="F271" s="1" t="s">
        <v>8</v>
      </c>
      <c r="G271" s="1" t="s">
        <v>1111</v>
      </c>
      <c r="H271" s="1" t="s">
        <v>1112</v>
      </c>
      <c r="I271" s="1" t="s">
        <v>1434</v>
      </c>
    </row>
    <row r="272" spans="1:9" x14ac:dyDescent="0.25">
      <c r="A272" s="1" t="s">
        <v>1723</v>
      </c>
      <c r="B272" s="1" t="s">
        <v>1346</v>
      </c>
      <c r="C272" s="1" t="s">
        <v>325</v>
      </c>
      <c r="D272" s="1" t="s">
        <v>326</v>
      </c>
      <c r="E272" s="1" t="s">
        <v>327</v>
      </c>
      <c r="F272" s="1" t="s">
        <v>8</v>
      </c>
      <c r="G272" s="1" t="s">
        <v>1113</v>
      </c>
      <c r="H272" s="1" t="s">
        <v>1114</v>
      </c>
      <c r="I272" s="1" t="s">
        <v>1428</v>
      </c>
    </row>
    <row r="273" spans="1:9" x14ac:dyDescent="0.25">
      <c r="A273" s="1" t="s">
        <v>1726</v>
      </c>
      <c r="B273" s="1" t="s">
        <v>1347</v>
      </c>
      <c r="C273" s="1" t="s">
        <v>325</v>
      </c>
      <c r="D273" s="1" t="s">
        <v>326</v>
      </c>
      <c r="E273" s="1" t="s">
        <v>327</v>
      </c>
      <c r="F273" s="1" t="s">
        <v>8</v>
      </c>
      <c r="G273" s="1" t="s">
        <v>1076</v>
      </c>
      <c r="H273" s="1" t="s">
        <v>1077</v>
      </c>
      <c r="I273" s="1" t="s">
        <v>1426</v>
      </c>
    </row>
    <row r="274" spans="1:9" x14ac:dyDescent="0.25">
      <c r="A274" s="1" t="s">
        <v>1728</v>
      </c>
      <c r="B274" s="1" t="s">
        <v>1348</v>
      </c>
      <c r="C274" s="1" t="s">
        <v>5</v>
      </c>
      <c r="D274" s="1" t="s">
        <v>6</v>
      </c>
      <c r="E274" s="1" t="s">
        <v>7</v>
      </c>
      <c r="F274" s="1" t="s">
        <v>8</v>
      </c>
      <c r="G274" s="1" t="s">
        <v>1105</v>
      </c>
      <c r="H274" s="1" t="s">
        <v>1106</v>
      </c>
      <c r="I274" s="1" t="s">
        <v>1412</v>
      </c>
    </row>
    <row r="275" spans="1:9" x14ac:dyDescent="0.25">
      <c r="A275" s="1" t="s">
        <v>1730</v>
      </c>
      <c r="B275" s="1" t="s">
        <v>1349</v>
      </c>
      <c r="C275" s="1" t="s">
        <v>949</v>
      </c>
      <c r="D275" s="1" t="s">
        <v>950</v>
      </c>
      <c r="E275" s="1" t="s">
        <v>951</v>
      </c>
      <c r="F275" s="1" t="s">
        <v>8</v>
      </c>
      <c r="G275" s="1" t="s">
        <v>1115</v>
      </c>
      <c r="H275" s="1" t="s">
        <v>1116</v>
      </c>
      <c r="I275" s="1" t="s">
        <v>1437</v>
      </c>
    </row>
    <row r="276" spans="1:9" x14ac:dyDescent="0.25">
      <c r="A276" s="1" t="s">
        <v>1732</v>
      </c>
      <c r="B276" s="1" t="s">
        <v>1350</v>
      </c>
      <c r="C276" s="1" t="s">
        <v>49</v>
      </c>
      <c r="D276" s="1" t="s">
        <v>50</v>
      </c>
      <c r="E276" s="1" t="s">
        <v>51</v>
      </c>
      <c r="F276" s="1" t="s">
        <v>8</v>
      </c>
      <c r="G276" s="1" t="s">
        <v>1117</v>
      </c>
      <c r="H276" s="1" t="s">
        <v>1118</v>
      </c>
      <c r="I276" s="1" t="s">
        <v>1432</v>
      </c>
    </row>
    <row r="277" spans="1:9" x14ac:dyDescent="0.25">
      <c r="A277" s="1" t="s">
        <v>1734</v>
      </c>
      <c r="B277" s="1" t="s">
        <v>1351</v>
      </c>
      <c r="C277" s="1" t="s">
        <v>325</v>
      </c>
      <c r="D277" s="1" t="s">
        <v>326</v>
      </c>
      <c r="E277" s="1" t="s">
        <v>327</v>
      </c>
      <c r="F277" s="1" t="s">
        <v>8</v>
      </c>
      <c r="G277" s="1" t="s">
        <v>1119</v>
      </c>
      <c r="H277" s="1" t="s">
        <v>1120</v>
      </c>
      <c r="I277" s="1" t="s">
        <v>1429</v>
      </c>
    </row>
    <row r="278" spans="1:9" x14ac:dyDescent="0.25">
      <c r="A278" s="1" t="s">
        <v>1736</v>
      </c>
      <c r="B278" s="1" t="s">
        <v>1352</v>
      </c>
      <c r="C278" s="1" t="s">
        <v>325</v>
      </c>
      <c r="D278" s="1" t="s">
        <v>326</v>
      </c>
      <c r="E278" s="1" t="s">
        <v>327</v>
      </c>
      <c r="F278" s="1" t="s">
        <v>8</v>
      </c>
      <c r="G278" s="1" t="s">
        <v>818</v>
      </c>
      <c r="H278" s="1" t="s">
        <v>819</v>
      </c>
      <c r="I278" s="1" t="s">
        <v>1423</v>
      </c>
    </row>
    <row r="279" spans="1:9" x14ac:dyDescent="0.25">
      <c r="A279" s="1" t="s">
        <v>1740</v>
      </c>
      <c r="B279" s="1" t="s">
        <v>1353</v>
      </c>
      <c r="C279" s="1" t="s">
        <v>5</v>
      </c>
      <c r="D279" s="1" t="s">
        <v>6</v>
      </c>
      <c r="E279" s="1" t="s">
        <v>7</v>
      </c>
      <c r="F279" s="1" t="s">
        <v>8</v>
      </c>
      <c r="G279" s="1" t="s">
        <v>1121</v>
      </c>
      <c r="H279" s="1" t="s">
        <v>1122</v>
      </c>
      <c r="I279" s="1" t="s">
        <v>127</v>
      </c>
    </row>
    <row r="280" spans="1:9" x14ac:dyDescent="0.25">
      <c r="A280" s="1" t="s">
        <v>1744</v>
      </c>
      <c r="B280" s="1" t="s">
        <v>1354</v>
      </c>
      <c r="C280" s="1" t="s">
        <v>122</v>
      </c>
      <c r="D280" s="1" t="s">
        <v>123</v>
      </c>
      <c r="E280" s="1" t="s">
        <v>124</v>
      </c>
      <c r="F280" s="1" t="s">
        <v>8</v>
      </c>
      <c r="G280" s="1" t="s">
        <v>125</v>
      </c>
      <c r="H280" s="1" t="s">
        <v>126</v>
      </c>
      <c r="I280" s="1" t="s">
        <v>1438</v>
      </c>
    </row>
    <row r="281" spans="1:9" x14ac:dyDescent="0.25">
      <c r="A281" s="1" t="s">
        <v>1746</v>
      </c>
      <c r="B281" s="1" t="s">
        <v>1355</v>
      </c>
      <c r="C281" s="1" t="s">
        <v>49</v>
      </c>
      <c r="D281" s="1" t="s">
        <v>50</v>
      </c>
      <c r="E281" s="1" t="s">
        <v>51</v>
      </c>
      <c r="F281" s="1" t="s">
        <v>8</v>
      </c>
      <c r="G281" s="1" t="s">
        <v>1123</v>
      </c>
      <c r="H281" s="1" t="s">
        <v>1124</v>
      </c>
      <c r="I281" s="1" t="s">
        <v>1433</v>
      </c>
    </row>
    <row r="282" spans="1:9" x14ac:dyDescent="0.25">
      <c r="A282" s="1" t="s">
        <v>1748</v>
      </c>
      <c r="B282" s="1" t="s">
        <v>1356</v>
      </c>
      <c r="C282" s="1" t="s">
        <v>846</v>
      </c>
      <c r="D282" s="1" t="s">
        <v>847</v>
      </c>
      <c r="E282" s="1" t="s">
        <v>848</v>
      </c>
      <c r="F282" s="1" t="s">
        <v>8</v>
      </c>
      <c r="G282" s="1" t="s">
        <v>849</v>
      </c>
      <c r="H282" s="1" t="s">
        <v>850</v>
      </c>
      <c r="I282" s="1" t="s">
        <v>341</v>
      </c>
    </row>
    <row r="283" spans="1:9" x14ac:dyDescent="0.25">
      <c r="A283" s="1" t="s">
        <v>1752</v>
      </c>
      <c r="B283" s="1" t="s">
        <v>1357</v>
      </c>
      <c r="C283" s="1" t="s">
        <v>5</v>
      </c>
      <c r="D283" s="1" t="s">
        <v>6</v>
      </c>
      <c r="E283" s="1" t="s">
        <v>7</v>
      </c>
      <c r="F283" s="1" t="s">
        <v>8</v>
      </c>
      <c r="G283" s="1" t="s">
        <v>59</v>
      </c>
      <c r="H283" s="1" t="s">
        <v>60</v>
      </c>
      <c r="I283" s="1" t="s">
        <v>1412</v>
      </c>
    </row>
    <row r="284" spans="1:9" x14ac:dyDescent="0.25">
      <c r="A284" s="1" t="s">
        <v>1754</v>
      </c>
      <c r="B284" s="1" t="s">
        <v>1358</v>
      </c>
      <c r="C284" s="1" t="s">
        <v>1125</v>
      </c>
      <c r="D284" s="1" t="s">
        <v>1126</v>
      </c>
      <c r="E284" s="1" t="s">
        <v>1127</v>
      </c>
      <c r="F284" s="1" t="s">
        <v>8</v>
      </c>
      <c r="G284" s="1" t="s">
        <v>1037</v>
      </c>
      <c r="H284" s="1" t="s">
        <v>1038</v>
      </c>
      <c r="I284" s="1" t="s">
        <v>1424</v>
      </c>
    </row>
    <row r="285" spans="1:9" x14ac:dyDescent="0.25">
      <c r="A285" s="1" t="s">
        <v>1756</v>
      </c>
      <c r="B285" s="1" t="s">
        <v>1359</v>
      </c>
      <c r="C285" s="1" t="s">
        <v>1128</v>
      </c>
      <c r="D285" s="1" t="s">
        <v>1129</v>
      </c>
      <c r="E285" s="1" t="s">
        <v>1130</v>
      </c>
      <c r="F285" s="1" t="s">
        <v>8</v>
      </c>
      <c r="G285" s="1" t="s">
        <v>1131</v>
      </c>
      <c r="H285" s="1" t="s">
        <v>1132</v>
      </c>
      <c r="I285" s="1" t="s">
        <v>1423</v>
      </c>
    </row>
    <row r="286" spans="1:9" x14ac:dyDescent="0.25">
      <c r="A286" s="1" t="s">
        <v>1761</v>
      </c>
      <c r="B286" s="1" t="s">
        <v>1360</v>
      </c>
      <c r="C286" s="1" t="s">
        <v>1133</v>
      </c>
      <c r="D286" s="1" t="s">
        <v>1134</v>
      </c>
      <c r="E286" s="1" t="s">
        <v>1135</v>
      </c>
      <c r="F286" s="1" t="s">
        <v>8</v>
      </c>
      <c r="G286" s="1" t="s">
        <v>1136</v>
      </c>
      <c r="H286" s="1" t="s">
        <v>1137</v>
      </c>
      <c r="I286" s="1" t="s">
        <v>1439</v>
      </c>
    </row>
    <row r="287" spans="1:9" x14ac:dyDescent="0.25">
      <c r="A287" s="1" t="s">
        <v>1763</v>
      </c>
      <c r="B287" s="1" t="s">
        <v>1361</v>
      </c>
      <c r="C287" s="1" t="s">
        <v>49</v>
      </c>
      <c r="D287" s="1" t="s">
        <v>50</v>
      </c>
      <c r="E287" s="1" t="s">
        <v>51</v>
      </c>
      <c r="F287" s="1" t="s">
        <v>8</v>
      </c>
      <c r="G287" s="1" t="s">
        <v>1138</v>
      </c>
      <c r="H287" s="1" t="s">
        <v>1139</v>
      </c>
      <c r="I287" s="1" t="s">
        <v>1412</v>
      </c>
    </row>
    <row r="288" spans="1:9" x14ac:dyDescent="0.25">
      <c r="A288" s="1" t="s">
        <v>1764</v>
      </c>
      <c r="B288" s="1" t="s">
        <v>1362</v>
      </c>
      <c r="C288" s="1" t="s">
        <v>20</v>
      </c>
      <c r="D288" s="1" t="s">
        <v>21</v>
      </c>
      <c r="E288" s="1" t="s">
        <v>22</v>
      </c>
      <c r="F288" s="1" t="s">
        <v>8</v>
      </c>
      <c r="G288" s="1" t="s">
        <v>1140</v>
      </c>
      <c r="H288" s="1" t="s">
        <v>1141</v>
      </c>
      <c r="I288" s="1" t="s">
        <v>1417</v>
      </c>
    </row>
    <row r="289" spans="1:9" x14ac:dyDescent="0.25">
      <c r="A289" s="1" t="s">
        <v>1766</v>
      </c>
      <c r="B289" s="1" t="s">
        <v>1363</v>
      </c>
      <c r="C289" s="1" t="s">
        <v>5</v>
      </c>
      <c r="D289" s="1" t="s">
        <v>6</v>
      </c>
      <c r="E289" s="1" t="s">
        <v>7</v>
      </c>
      <c r="F289" s="1" t="s">
        <v>8</v>
      </c>
      <c r="G289" s="1" t="s">
        <v>1142</v>
      </c>
      <c r="H289" s="1" t="s">
        <v>1143</v>
      </c>
      <c r="I289" s="1" t="s">
        <v>1421</v>
      </c>
    </row>
    <row r="290" spans="1:9" x14ac:dyDescent="0.25">
      <c r="A290" s="1" t="s">
        <v>1767</v>
      </c>
      <c r="B290" s="1" t="s">
        <v>1364</v>
      </c>
      <c r="C290" s="1" t="s">
        <v>134</v>
      </c>
      <c r="D290" s="1" t="s">
        <v>135</v>
      </c>
      <c r="E290" s="1" t="s">
        <v>136</v>
      </c>
      <c r="F290" s="1" t="s">
        <v>8</v>
      </c>
      <c r="G290" s="1" t="s">
        <v>1144</v>
      </c>
      <c r="H290" s="1" t="s">
        <v>1145</v>
      </c>
      <c r="I290" s="1" t="s">
        <v>1423</v>
      </c>
    </row>
    <row r="291" spans="1:9" x14ac:dyDescent="0.25">
      <c r="A291" s="1" t="s">
        <v>1768</v>
      </c>
      <c r="B291" s="1" t="s">
        <v>1365</v>
      </c>
      <c r="C291" s="1" t="s">
        <v>1146</v>
      </c>
      <c r="D291" s="1" t="s">
        <v>1147</v>
      </c>
      <c r="E291" s="1" t="s">
        <v>1148</v>
      </c>
      <c r="F291" s="1" t="s">
        <v>8</v>
      </c>
      <c r="G291" s="1" t="s">
        <v>1149</v>
      </c>
      <c r="H291" s="1" t="s">
        <v>1150</v>
      </c>
      <c r="I291" s="1" t="s">
        <v>1411</v>
      </c>
    </row>
    <row r="292" spans="1:9" x14ac:dyDescent="0.25">
      <c r="A292" s="1" t="s">
        <v>1770</v>
      </c>
      <c r="B292" s="1" t="s">
        <v>1366</v>
      </c>
      <c r="C292" s="1" t="s">
        <v>5</v>
      </c>
      <c r="D292" s="1" t="s">
        <v>6</v>
      </c>
      <c r="E292" s="1" t="s">
        <v>7</v>
      </c>
      <c r="F292" s="1" t="s">
        <v>8</v>
      </c>
      <c r="G292" s="1" t="s">
        <v>823</v>
      </c>
      <c r="H292" s="1" t="s">
        <v>824</v>
      </c>
      <c r="I292" s="1" t="s">
        <v>341</v>
      </c>
    </row>
    <row r="293" spans="1:9" x14ac:dyDescent="0.25">
      <c r="A293" s="1" t="s">
        <v>1772</v>
      </c>
      <c r="B293" s="1" t="s">
        <v>1367</v>
      </c>
      <c r="C293" s="1" t="s">
        <v>5</v>
      </c>
      <c r="D293" s="1" t="s">
        <v>6</v>
      </c>
      <c r="E293" s="1" t="s">
        <v>7</v>
      </c>
      <c r="F293" s="1" t="s">
        <v>8</v>
      </c>
      <c r="G293" s="1" t="s">
        <v>426</v>
      </c>
      <c r="H293" s="1" t="s">
        <v>427</v>
      </c>
      <c r="I293" s="1" t="s">
        <v>1412</v>
      </c>
    </row>
    <row r="294" spans="1:9" x14ac:dyDescent="0.25">
      <c r="A294" s="1" t="s">
        <v>1774</v>
      </c>
      <c r="B294" s="1" t="s">
        <v>1368</v>
      </c>
      <c r="C294" s="1" t="s">
        <v>49</v>
      </c>
      <c r="D294" s="1" t="s">
        <v>50</v>
      </c>
      <c r="E294" s="1" t="s">
        <v>51</v>
      </c>
      <c r="F294" s="1" t="s">
        <v>8</v>
      </c>
      <c r="G294" s="1" t="s">
        <v>1151</v>
      </c>
      <c r="H294" s="1" t="s">
        <v>1152</v>
      </c>
      <c r="I294" s="1" t="s">
        <v>1423</v>
      </c>
    </row>
    <row r="295" spans="1:9" x14ac:dyDescent="0.25">
      <c r="A295" s="1" t="s">
        <v>1775</v>
      </c>
      <c r="B295" s="1" t="s">
        <v>1369</v>
      </c>
      <c r="C295" s="1" t="s">
        <v>5</v>
      </c>
      <c r="D295" s="1" t="s">
        <v>6</v>
      </c>
      <c r="E295" s="1" t="s">
        <v>7</v>
      </c>
      <c r="F295" s="1" t="s">
        <v>8</v>
      </c>
      <c r="G295" s="1" t="s">
        <v>1153</v>
      </c>
      <c r="H295" s="1" t="s">
        <v>1154</v>
      </c>
      <c r="I295" s="1" t="s">
        <v>1414</v>
      </c>
    </row>
    <row r="296" spans="1:9" x14ac:dyDescent="0.25">
      <c r="A296" s="1" t="s">
        <v>1777</v>
      </c>
      <c r="B296" s="1" t="s">
        <v>1370</v>
      </c>
      <c r="C296" s="1" t="s">
        <v>20</v>
      </c>
      <c r="D296" s="1" t="s">
        <v>21</v>
      </c>
      <c r="E296" s="1" t="s">
        <v>22</v>
      </c>
      <c r="F296" s="1" t="s">
        <v>8</v>
      </c>
      <c r="G296" s="1" t="s">
        <v>369</v>
      </c>
      <c r="H296" s="1" t="s">
        <v>370</v>
      </c>
      <c r="I296" s="1" t="s">
        <v>1440</v>
      </c>
    </row>
    <row r="297" spans="1:9" x14ac:dyDescent="0.25">
      <c r="A297" s="1" t="s">
        <v>1780</v>
      </c>
      <c r="B297" s="1" t="s">
        <v>1371</v>
      </c>
      <c r="C297" s="1" t="s">
        <v>1155</v>
      </c>
      <c r="D297" s="1" t="s">
        <v>1156</v>
      </c>
      <c r="E297" s="1" t="s">
        <v>1157</v>
      </c>
      <c r="F297" s="1" t="s">
        <v>8</v>
      </c>
      <c r="G297" s="1" t="s">
        <v>1158</v>
      </c>
      <c r="H297" s="1" t="s">
        <v>1159</v>
      </c>
      <c r="I297" s="1" t="s">
        <v>1432</v>
      </c>
    </row>
    <row r="298" spans="1:9" x14ac:dyDescent="0.25">
      <c r="A298" s="1" t="s">
        <v>1782</v>
      </c>
      <c r="B298" s="1" t="s">
        <v>1372</v>
      </c>
      <c r="C298" s="1" t="s">
        <v>5</v>
      </c>
      <c r="D298" s="1" t="s">
        <v>6</v>
      </c>
      <c r="E298" s="1" t="s">
        <v>7</v>
      </c>
      <c r="F298" s="1" t="s">
        <v>8</v>
      </c>
      <c r="G298" s="1" t="s">
        <v>1160</v>
      </c>
      <c r="H298" s="1" t="s">
        <v>1161</v>
      </c>
      <c r="I298" s="1" t="s">
        <v>1429</v>
      </c>
    </row>
    <row r="299" spans="1:9" x14ac:dyDescent="0.25">
      <c r="A299" s="1" t="s">
        <v>1784</v>
      </c>
      <c r="B299" s="1" t="s">
        <v>1373</v>
      </c>
      <c r="C299" s="1" t="s">
        <v>1062</v>
      </c>
      <c r="D299" s="1" t="s">
        <v>1063</v>
      </c>
      <c r="E299" s="1" t="s">
        <v>1064</v>
      </c>
      <c r="F299" s="1" t="s">
        <v>109</v>
      </c>
      <c r="G299" s="1" t="s">
        <v>1162</v>
      </c>
      <c r="H299" s="1" t="s">
        <v>1163</v>
      </c>
      <c r="I299" s="1" t="s">
        <v>1429</v>
      </c>
    </row>
    <row r="300" spans="1:9" x14ac:dyDescent="0.25">
      <c r="A300" s="1" t="s">
        <v>1786</v>
      </c>
      <c r="B300" s="1" t="s">
        <v>1374</v>
      </c>
      <c r="C300" s="1" t="s">
        <v>949</v>
      </c>
      <c r="D300" s="1" t="s">
        <v>950</v>
      </c>
      <c r="E300" s="1" t="s">
        <v>951</v>
      </c>
      <c r="F300" s="1" t="s">
        <v>8</v>
      </c>
      <c r="G300" s="1" t="s">
        <v>1164</v>
      </c>
      <c r="H300" s="1" t="s">
        <v>1165</v>
      </c>
      <c r="I300" s="1" t="s">
        <v>1414</v>
      </c>
    </row>
    <row r="301" spans="1:9" x14ac:dyDescent="0.25">
      <c r="A301" s="1" t="s">
        <v>1791</v>
      </c>
      <c r="B301" s="1" t="s">
        <v>1375</v>
      </c>
      <c r="C301" s="1" t="s">
        <v>134</v>
      </c>
      <c r="D301" s="1" t="s">
        <v>135</v>
      </c>
      <c r="E301" s="1" t="s">
        <v>136</v>
      </c>
      <c r="F301" s="1" t="s">
        <v>8</v>
      </c>
      <c r="G301" s="1" t="s">
        <v>1072</v>
      </c>
      <c r="H301" s="1" t="s">
        <v>1073</v>
      </c>
      <c r="I301" s="1" t="s">
        <v>1418</v>
      </c>
    </row>
    <row r="302" spans="1:9" x14ac:dyDescent="0.25">
      <c r="A302" s="1" t="s">
        <v>1793</v>
      </c>
      <c r="B302" s="1" t="s">
        <v>1376</v>
      </c>
      <c r="C302" s="1" t="s">
        <v>20</v>
      </c>
      <c r="D302" s="1" t="s">
        <v>21</v>
      </c>
      <c r="E302" s="1" t="s">
        <v>22</v>
      </c>
      <c r="F302" s="1" t="s">
        <v>8</v>
      </c>
      <c r="G302" s="1" t="s">
        <v>1007</v>
      </c>
      <c r="H302" s="1" t="s">
        <v>1008</v>
      </c>
      <c r="I302" s="1" t="s">
        <v>1431</v>
      </c>
    </row>
    <row r="303" spans="1:9" x14ac:dyDescent="0.25">
      <c r="A303" s="1" t="s">
        <v>1798</v>
      </c>
      <c r="B303" s="1" t="s">
        <v>1377</v>
      </c>
      <c r="C303" s="1" t="s">
        <v>1166</v>
      </c>
      <c r="D303" s="1" t="s">
        <v>1167</v>
      </c>
      <c r="E303" s="1" t="s">
        <v>1168</v>
      </c>
      <c r="F303" s="1" t="s">
        <v>8</v>
      </c>
      <c r="G303" s="1" t="s">
        <v>1169</v>
      </c>
      <c r="H303" s="1" t="s">
        <v>1170</v>
      </c>
      <c r="I303" s="1" t="s">
        <v>1428</v>
      </c>
    </row>
    <row r="304" spans="1:9" x14ac:dyDescent="0.25">
      <c r="A304" s="1" t="s">
        <v>1800</v>
      </c>
      <c r="B304" s="1" t="s">
        <v>1378</v>
      </c>
      <c r="C304" s="1" t="s">
        <v>20</v>
      </c>
      <c r="D304" s="1" t="s">
        <v>21</v>
      </c>
      <c r="E304" s="1" t="s">
        <v>22</v>
      </c>
      <c r="F304" s="1" t="s">
        <v>8</v>
      </c>
      <c r="G304" s="1" t="s">
        <v>1092</v>
      </c>
      <c r="H304" s="1" t="s">
        <v>1093</v>
      </c>
      <c r="I304" s="1" t="s">
        <v>1411</v>
      </c>
    </row>
    <row r="305" spans="1:9" x14ac:dyDescent="0.25">
      <c r="A305" s="1" t="s">
        <v>1802</v>
      </c>
      <c r="B305" s="1" t="s">
        <v>1379</v>
      </c>
      <c r="C305" s="1" t="s">
        <v>5</v>
      </c>
      <c r="D305" s="1" t="s">
        <v>6</v>
      </c>
      <c r="E305" s="1" t="s">
        <v>7</v>
      </c>
      <c r="F305" s="1" t="s">
        <v>8</v>
      </c>
      <c r="G305" s="1" t="s">
        <v>1171</v>
      </c>
      <c r="H305" s="1" t="s">
        <v>1172</v>
      </c>
      <c r="I305" s="1" t="s">
        <v>341</v>
      </c>
    </row>
    <row r="306" spans="1:9" x14ac:dyDescent="0.25">
      <c r="A306" s="1" t="s">
        <v>1804</v>
      </c>
      <c r="B306" s="1" t="s">
        <v>1380</v>
      </c>
      <c r="C306" s="1" t="s">
        <v>1173</v>
      </c>
      <c r="D306" s="1" t="s">
        <v>1174</v>
      </c>
      <c r="E306" s="1" t="s">
        <v>1175</v>
      </c>
      <c r="F306" s="1" t="s">
        <v>8</v>
      </c>
      <c r="G306" s="1" t="s">
        <v>1176</v>
      </c>
      <c r="H306" s="1" t="s">
        <v>1177</v>
      </c>
      <c r="I306" s="1" t="s">
        <v>1429</v>
      </c>
    </row>
    <row r="307" spans="1:9" x14ac:dyDescent="0.25">
      <c r="A307" s="1" t="s">
        <v>1809</v>
      </c>
      <c r="B307" s="1" t="s">
        <v>1381</v>
      </c>
      <c r="C307" s="1" t="s">
        <v>1178</v>
      </c>
      <c r="D307" s="1" t="s">
        <v>1179</v>
      </c>
      <c r="E307" s="1" t="s">
        <v>1180</v>
      </c>
      <c r="F307" s="1" t="s">
        <v>8</v>
      </c>
      <c r="G307" s="1" t="s">
        <v>1181</v>
      </c>
      <c r="H307" s="1" t="s">
        <v>1182</v>
      </c>
      <c r="I307" s="1" t="s">
        <v>127</v>
      </c>
    </row>
    <row r="308" spans="1:9" x14ac:dyDescent="0.25">
      <c r="A308" s="1" t="s">
        <v>1812</v>
      </c>
      <c r="B308" s="1" t="s">
        <v>1382</v>
      </c>
      <c r="C308" s="1" t="s">
        <v>134</v>
      </c>
      <c r="D308" s="1" t="s">
        <v>135</v>
      </c>
      <c r="E308" s="1" t="s">
        <v>136</v>
      </c>
      <c r="F308" s="1" t="s">
        <v>8</v>
      </c>
      <c r="G308" s="1" t="s">
        <v>1183</v>
      </c>
      <c r="H308" s="1" t="s">
        <v>1184</v>
      </c>
      <c r="I308" s="1" t="s">
        <v>1437</v>
      </c>
    </row>
    <row r="309" spans="1:9" x14ac:dyDescent="0.25">
      <c r="A309" s="1" t="s">
        <v>1814</v>
      </c>
      <c r="B309" s="1" t="s">
        <v>1383</v>
      </c>
      <c r="C309" s="1" t="s">
        <v>20</v>
      </c>
      <c r="D309" s="1" t="s">
        <v>21</v>
      </c>
      <c r="E309" s="1" t="s">
        <v>22</v>
      </c>
      <c r="F309" s="1" t="s">
        <v>8</v>
      </c>
      <c r="G309" s="1" t="s">
        <v>356</v>
      </c>
      <c r="H309" s="1" t="s">
        <v>357</v>
      </c>
      <c r="I309" s="1" t="s">
        <v>1417</v>
      </c>
    </row>
    <row r="310" spans="1:9" x14ac:dyDescent="0.25">
      <c r="A310" s="1" t="s">
        <v>1816</v>
      </c>
      <c r="B310" s="1" t="s">
        <v>1384</v>
      </c>
      <c r="C310" s="1" t="s">
        <v>1185</v>
      </c>
      <c r="D310" s="1" t="s">
        <v>1186</v>
      </c>
      <c r="E310" s="1" t="s">
        <v>1187</v>
      </c>
      <c r="F310" s="1" t="s">
        <v>8</v>
      </c>
      <c r="G310" s="1" t="s">
        <v>1188</v>
      </c>
      <c r="H310" s="1" t="s">
        <v>1189</v>
      </c>
      <c r="I310" s="1" t="s">
        <v>1412</v>
      </c>
    </row>
    <row r="311" spans="1:9" x14ac:dyDescent="0.25">
      <c r="A311" s="1" t="s">
        <v>1819</v>
      </c>
      <c r="B311" s="1" t="s">
        <v>1385</v>
      </c>
      <c r="C311" s="1" t="s">
        <v>1062</v>
      </c>
      <c r="D311" s="1" t="s">
        <v>1063</v>
      </c>
      <c r="E311" s="1" t="s">
        <v>1064</v>
      </c>
      <c r="F311" s="1" t="s">
        <v>8</v>
      </c>
      <c r="G311" s="1" t="s">
        <v>1190</v>
      </c>
      <c r="H311" s="1" t="s">
        <v>1191</v>
      </c>
      <c r="I311" s="1" t="s">
        <v>1426</v>
      </c>
    </row>
    <row r="312" spans="1:9" x14ac:dyDescent="0.25">
      <c r="A312" s="1" t="s">
        <v>1821</v>
      </c>
      <c r="B312" s="1" t="s">
        <v>1386</v>
      </c>
      <c r="C312" s="1" t="s">
        <v>134</v>
      </c>
      <c r="D312" s="1" t="s">
        <v>135</v>
      </c>
      <c r="E312" s="1" t="s">
        <v>136</v>
      </c>
      <c r="F312" s="1" t="s">
        <v>8</v>
      </c>
      <c r="G312" s="1" t="s">
        <v>1192</v>
      </c>
      <c r="H312" s="1" t="s">
        <v>1193</v>
      </c>
      <c r="I312" s="1" t="s">
        <v>1423</v>
      </c>
    </row>
    <row r="313" spans="1:9" x14ac:dyDescent="0.25">
      <c r="A313" s="1" t="s">
        <v>1823</v>
      </c>
      <c r="B313" s="1" t="s">
        <v>1387</v>
      </c>
      <c r="C313" s="1" t="s">
        <v>5</v>
      </c>
      <c r="D313" s="1" t="s">
        <v>6</v>
      </c>
      <c r="E313" s="1" t="s">
        <v>7</v>
      </c>
      <c r="F313" s="1" t="s">
        <v>8</v>
      </c>
      <c r="G313" s="1" t="s">
        <v>90</v>
      </c>
      <c r="H313" s="1" t="s">
        <v>91</v>
      </c>
      <c r="I313" s="1" t="s">
        <v>1424</v>
      </c>
    </row>
    <row r="314" spans="1:9" x14ac:dyDescent="0.25">
      <c r="A314" s="1" t="s">
        <v>1824</v>
      </c>
      <c r="B314" s="1" t="s">
        <v>1388</v>
      </c>
      <c r="C314" s="1" t="s">
        <v>5</v>
      </c>
      <c r="D314" s="1" t="s">
        <v>6</v>
      </c>
      <c r="E314" s="1" t="s">
        <v>7</v>
      </c>
      <c r="F314" s="1" t="s">
        <v>8</v>
      </c>
      <c r="G314" s="1" t="s">
        <v>1194</v>
      </c>
      <c r="H314" s="1" t="s">
        <v>1195</v>
      </c>
      <c r="I314" s="1" t="s">
        <v>1424</v>
      </c>
    </row>
    <row r="315" spans="1:9" x14ac:dyDescent="0.25">
      <c r="A315" s="1" t="s">
        <v>1829</v>
      </c>
      <c r="B315" s="1" t="s">
        <v>1389</v>
      </c>
      <c r="C315" s="1" t="s">
        <v>5</v>
      </c>
      <c r="D315" s="1" t="s">
        <v>6</v>
      </c>
      <c r="E315" s="1" t="s">
        <v>7</v>
      </c>
      <c r="F315" s="1" t="s">
        <v>8</v>
      </c>
      <c r="G315" s="1" t="s">
        <v>1060</v>
      </c>
      <c r="H315" s="1" t="s">
        <v>1061</v>
      </c>
      <c r="I315" s="1" t="s">
        <v>1418</v>
      </c>
    </row>
    <row r="316" spans="1:9" x14ac:dyDescent="0.25">
      <c r="A316" s="1" t="s">
        <v>1830</v>
      </c>
      <c r="B316" s="1" t="s">
        <v>1390</v>
      </c>
      <c r="C316" s="1" t="s">
        <v>5</v>
      </c>
      <c r="D316" s="1" t="s">
        <v>6</v>
      </c>
      <c r="E316" s="1" t="s">
        <v>7</v>
      </c>
      <c r="F316" s="1" t="s">
        <v>8</v>
      </c>
      <c r="G316" s="1" t="s">
        <v>1007</v>
      </c>
      <c r="H316" s="1" t="s">
        <v>1008</v>
      </c>
      <c r="I316" s="1" t="s">
        <v>1431</v>
      </c>
    </row>
    <row r="317" spans="1:9" x14ac:dyDescent="0.25">
      <c r="A317" s="1" t="s">
        <v>1833</v>
      </c>
      <c r="B317" s="1" t="s">
        <v>1391</v>
      </c>
      <c r="C317" s="1" t="s">
        <v>5</v>
      </c>
      <c r="D317" s="1" t="s">
        <v>6</v>
      </c>
      <c r="E317" s="1" t="s">
        <v>7</v>
      </c>
      <c r="F317" s="1" t="s">
        <v>8</v>
      </c>
      <c r="G317" s="1" t="s">
        <v>940</v>
      </c>
      <c r="H317" s="1" t="s">
        <v>941</v>
      </c>
      <c r="I317" s="1" t="s">
        <v>11</v>
      </c>
    </row>
    <row r="318" spans="1:9" x14ac:dyDescent="0.25">
      <c r="A318" s="1" t="s">
        <v>1835</v>
      </c>
      <c r="B318" s="1" t="s">
        <v>1392</v>
      </c>
      <c r="C318" s="1" t="s">
        <v>325</v>
      </c>
      <c r="D318" s="1" t="s">
        <v>326</v>
      </c>
      <c r="E318" s="1" t="s">
        <v>327</v>
      </c>
      <c r="F318" s="1" t="s">
        <v>8</v>
      </c>
      <c r="G318" s="1" t="s">
        <v>1196</v>
      </c>
      <c r="H318" s="1" t="s">
        <v>1197</v>
      </c>
      <c r="I318" s="1" t="s">
        <v>1420</v>
      </c>
    </row>
    <row r="319" spans="1:9" x14ac:dyDescent="0.25">
      <c r="A319" s="1" t="s">
        <v>1837</v>
      </c>
      <c r="B319" s="1" t="s">
        <v>1393</v>
      </c>
      <c r="C319" s="1" t="s">
        <v>325</v>
      </c>
      <c r="D319" s="1" t="s">
        <v>326</v>
      </c>
      <c r="E319" s="1" t="s">
        <v>327</v>
      </c>
      <c r="F319" s="1" t="s">
        <v>8</v>
      </c>
      <c r="G319" s="1" t="s">
        <v>1198</v>
      </c>
      <c r="H319" s="1" t="s">
        <v>1199</v>
      </c>
      <c r="I319" s="1" t="s">
        <v>1412</v>
      </c>
    </row>
    <row r="320" spans="1:9" x14ac:dyDescent="0.25">
      <c r="A320" s="1" t="s">
        <v>1839</v>
      </c>
      <c r="B320" s="1" t="s">
        <v>1394</v>
      </c>
      <c r="C320" s="1" t="s">
        <v>5</v>
      </c>
      <c r="D320" s="1" t="s">
        <v>6</v>
      </c>
      <c r="E320" s="1" t="s">
        <v>7</v>
      </c>
      <c r="F320" s="1" t="s">
        <v>8</v>
      </c>
      <c r="G320" s="1" t="s">
        <v>356</v>
      </c>
      <c r="H320" s="1" t="s">
        <v>357</v>
      </c>
      <c r="I320" s="1" t="s">
        <v>1426</v>
      </c>
    </row>
    <row r="321" spans="1:9" x14ac:dyDescent="0.25">
      <c r="A321" s="1" t="s">
        <v>1841</v>
      </c>
      <c r="B321" s="1" t="s">
        <v>1395</v>
      </c>
      <c r="C321" s="1" t="s">
        <v>1200</v>
      </c>
      <c r="D321" s="1" t="s">
        <v>1201</v>
      </c>
      <c r="E321" s="1" t="s">
        <v>1202</v>
      </c>
      <c r="F321" s="1" t="s">
        <v>8</v>
      </c>
      <c r="G321" s="1" t="s">
        <v>1203</v>
      </c>
      <c r="H321" s="1" t="s">
        <v>1204</v>
      </c>
      <c r="I321" s="1" t="s">
        <v>1420</v>
      </c>
    </row>
    <row r="322" spans="1:9" x14ac:dyDescent="0.25">
      <c r="A322" s="1" t="s">
        <v>1843</v>
      </c>
      <c r="B322" s="1" t="s">
        <v>1396</v>
      </c>
      <c r="C322" s="1" t="s">
        <v>5</v>
      </c>
      <c r="D322" s="1" t="s">
        <v>6</v>
      </c>
      <c r="E322" s="1" t="s">
        <v>7</v>
      </c>
      <c r="F322" s="1" t="s">
        <v>8</v>
      </c>
      <c r="G322" s="1" t="s">
        <v>1160</v>
      </c>
      <c r="H322" s="1" t="s">
        <v>1161</v>
      </c>
      <c r="I322" s="1" t="s">
        <v>1417</v>
      </c>
    </row>
    <row r="323" spans="1:9" x14ac:dyDescent="0.25">
      <c r="A323" s="1" t="s">
        <v>1845</v>
      </c>
      <c r="B323" s="1" t="s">
        <v>1397</v>
      </c>
      <c r="C323" s="1" t="s">
        <v>20</v>
      </c>
      <c r="D323" s="1" t="s">
        <v>21</v>
      </c>
      <c r="E323" s="1" t="s">
        <v>22</v>
      </c>
      <c r="F323" s="1" t="s">
        <v>8</v>
      </c>
      <c r="G323" s="1" t="s">
        <v>1037</v>
      </c>
      <c r="H323" s="1" t="s">
        <v>1038</v>
      </c>
      <c r="I323" s="1" t="s">
        <v>1411</v>
      </c>
    </row>
    <row r="324" spans="1:9" x14ac:dyDescent="0.25">
      <c r="A324" s="1" t="s">
        <v>1846</v>
      </c>
      <c r="B324" s="1" t="s">
        <v>1398</v>
      </c>
      <c r="C324" s="1" t="s">
        <v>5</v>
      </c>
      <c r="D324" s="1" t="s">
        <v>6</v>
      </c>
      <c r="E324" s="1" t="s">
        <v>7</v>
      </c>
      <c r="F324" s="1" t="s">
        <v>8</v>
      </c>
      <c r="G324" s="1" t="s">
        <v>1205</v>
      </c>
      <c r="H324" s="1" t="s">
        <v>1206</v>
      </c>
      <c r="I324" s="1" t="s">
        <v>1418</v>
      </c>
    </row>
    <row r="325" spans="1:9" x14ac:dyDescent="0.25">
      <c r="A325" s="1" t="s">
        <v>3027</v>
      </c>
      <c r="B325" s="1" t="s">
        <v>1399</v>
      </c>
      <c r="C325" s="1" t="s">
        <v>134</v>
      </c>
      <c r="D325" s="1" t="s">
        <v>135</v>
      </c>
      <c r="E325" s="1" t="s">
        <v>136</v>
      </c>
      <c r="F325" s="1" t="s">
        <v>8</v>
      </c>
      <c r="G325" s="1" t="s">
        <v>1207</v>
      </c>
      <c r="H325" s="1" t="s">
        <v>1208</v>
      </c>
      <c r="I325" s="1" t="s">
        <v>25</v>
      </c>
    </row>
    <row r="326" spans="1:9" x14ac:dyDescent="0.25">
      <c r="A326" s="1" t="s">
        <v>3028</v>
      </c>
      <c r="B326" s="1" t="s">
        <v>1400</v>
      </c>
      <c r="C326" s="1" t="s">
        <v>1209</v>
      </c>
      <c r="D326" s="1" t="s">
        <v>1210</v>
      </c>
      <c r="E326" s="1" t="s">
        <v>1211</v>
      </c>
      <c r="F326" s="1" t="s">
        <v>8</v>
      </c>
      <c r="G326" s="1" t="s">
        <v>1212</v>
      </c>
      <c r="H326" s="1" t="s">
        <v>1213</v>
      </c>
      <c r="I326" s="1" t="s">
        <v>1415</v>
      </c>
    </row>
    <row r="327" spans="1:9" x14ac:dyDescent="0.25">
      <c r="A327" s="1" t="s">
        <v>3030</v>
      </c>
      <c r="B327" s="1" t="s">
        <v>1401</v>
      </c>
      <c r="C327" s="1" t="s">
        <v>969</v>
      </c>
      <c r="D327" s="1" t="s">
        <v>970</v>
      </c>
      <c r="E327" s="1" t="s">
        <v>971</v>
      </c>
      <c r="F327" s="1" t="s">
        <v>8</v>
      </c>
      <c r="G327" s="1" t="s">
        <v>952</v>
      </c>
      <c r="H327" s="1" t="s">
        <v>953</v>
      </c>
      <c r="I327" s="1" t="s">
        <v>1415</v>
      </c>
    </row>
    <row r="328" spans="1:9" x14ac:dyDescent="0.25">
      <c r="A328" s="1" t="s">
        <v>3035</v>
      </c>
      <c r="B328" s="1" t="s">
        <v>1402</v>
      </c>
      <c r="C328" s="1" t="s">
        <v>325</v>
      </c>
      <c r="D328" s="1" t="s">
        <v>326</v>
      </c>
      <c r="E328" s="1" t="s">
        <v>327</v>
      </c>
      <c r="F328" s="1" t="s">
        <v>8</v>
      </c>
      <c r="G328" s="1" t="s">
        <v>1214</v>
      </c>
      <c r="H328" s="1" t="s">
        <v>1215</v>
      </c>
      <c r="I328" s="1" t="s">
        <v>1419</v>
      </c>
    </row>
    <row r="329" spans="1:9" x14ac:dyDescent="0.25">
      <c r="A329" s="1" t="s">
        <v>3037</v>
      </c>
      <c r="B329" s="1" t="s">
        <v>1403</v>
      </c>
      <c r="C329" s="1" t="s">
        <v>20</v>
      </c>
      <c r="D329" s="1" t="s">
        <v>21</v>
      </c>
      <c r="E329" s="1" t="s">
        <v>22</v>
      </c>
      <c r="F329" s="1" t="s">
        <v>8</v>
      </c>
      <c r="G329" s="1" t="s">
        <v>1216</v>
      </c>
      <c r="H329" s="1" t="s">
        <v>1217</v>
      </c>
      <c r="I329" s="1" t="s">
        <v>1427</v>
      </c>
    </row>
    <row r="330" spans="1:9" x14ac:dyDescent="0.25">
      <c r="A330" s="1" t="s">
        <v>3042</v>
      </c>
      <c r="B330" s="1" t="s">
        <v>1404</v>
      </c>
      <c r="C330" s="1" t="s">
        <v>20</v>
      </c>
      <c r="D330" s="1" t="s">
        <v>21</v>
      </c>
      <c r="E330" s="1" t="s">
        <v>22</v>
      </c>
      <c r="F330" s="1" t="s">
        <v>8</v>
      </c>
      <c r="G330" s="1" t="s">
        <v>1218</v>
      </c>
      <c r="H330" s="1" t="s">
        <v>1219</v>
      </c>
      <c r="I330" s="1" t="s">
        <v>1421</v>
      </c>
    </row>
    <row r="331" spans="1:9" x14ac:dyDescent="0.25">
      <c r="A331" s="1" t="s">
        <v>3047</v>
      </c>
      <c r="B331" s="1" t="s">
        <v>1405</v>
      </c>
      <c r="C331" s="1" t="s">
        <v>1220</v>
      </c>
      <c r="D331" s="1" t="s">
        <v>1221</v>
      </c>
      <c r="E331" s="1" t="s">
        <v>1222</v>
      </c>
      <c r="F331" s="1" t="s">
        <v>8</v>
      </c>
      <c r="G331" s="1" t="s">
        <v>1223</v>
      </c>
      <c r="H331" s="1" t="s">
        <v>1224</v>
      </c>
      <c r="I331" s="1" t="s">
        <v>1417</v>
      </c>
    </row>
    <row r="332" spans="1:9" x14ac:dyDescent="0.25">
      <c r="A332" s="1" t="s">
        <v>3052</v>
      </c>
      <c r="B332" s="1" t="s">
        <v>1406</v>
      </c>
      <c r="C332" s="1" t="s">
        <v>336</v>
      </c>
      <c r="D332" s="1" t="s">
        <v>337</v>
      </c>
      <c r="E332" s="1" t="s">
        <v>338</v>
      </c>
      <c r="F332" s="1" t="s">
        <v>8</v>
      </c>
      <c r="G332" s="1" t="s">
        <v>1225</v>
      </c>
      <c r="H332" s="1" t="s">
        <v>1226</v>
      </c>
      <c r="I332" s="1" t="s">
        <v>1426</v>
      </c>
    </row>
    <row r="333" spans="1:9" x14ac:dyDescent="0.25">
      <c r="A333" s="1" t="s">
        <v>3057</v>
      </c>
      <c r="B333" s="1" t="s">
        <v>1407</v>
      </c>
      <c r="C333" s="1" t="s">
        <v>5</v>
      </c>
      <c r="D333" s="1" t="s">
        <v>6</v>
      </c>
      <c r="E333" s="1" t="s">
        <v>7</v>
      </c>
      <c r="F333" s="1" t="s">
        <v>8</v>
      </c>
      <c r="G333" s="1" t="s">
        <v>90</v>
      </c>
      <c r="H333" s="1" t="s">
        <v>91</v>
      </c>
      <c r="I333" s="1" t="s">
        <v>1419</v>
      </c>
    </row>
    <row r="334" spans="1:9" x14ac:dyDescent="0.25">
      <c r="A334" s="1" t="s">
        <v>3059</v>
      </c>
      <c r="B334" s="1" t="s">
        <v>1408</v>
      </c>
      <c r="C334" s="1" t="s">
        <v>325</v>
      </c>
      <c r="D334" s="1" t="s">
        <v>326</v>
      </c>
      <c r="E334" s="1" t="s">
        <v>327</v>
      </c>
      <c r="F334" s="1" t="s">
        <v>8</v>
      </c>
      <c r="G334" s="1" t="s">
        <v>1227</v>
      </c>
      <c r="H334" s="1" t="s">
        <v>1228</v>
      </c>
      <c r="I334" s="1" t="s">
        <v>1433</v>
      </c>
    </row>
    <row r="335" spans="1:9" x14ac:dyDescent="0.25">
      <c r="A335" s="1" t="s">
        <v>3061</v>
      </c>
      <c r="B335" s="1" t="s">
        <v>1409</v>
      </c>
      <c r="C335" s="1" t="s">
        <v>1229</v>
      </c>
      <c r="D335" s="1" t="s">
        <v>1230</v>
      </c>
      <c r="E335" s="1" t="s">
        <v>1231</v>
      </c>
      <c r="F335" s="1" t="s">
        <v>8</v>
      </c>
      <c r="G335" s="1" t="s">
        <v>1232</v>
      </c>
      <c r="H335" s="1" t="s">
        <v>1233</v>
      </c>
      <c r="I335" s="1" t="s">
        <v>1428</v>
      </c>
    </row>
    <row r="336" spans="1:9" x14ac:dyDescent="0.25">
      <c r="A336" s="1" t="s">
        <v>3062</v>
      </c>
      <c r="B336" s="1" t="s">
        <v>1410</v>
      </c>
      <c r="C336" s="1" t="s">
        <v>5</v>
      </c>
      <c r="D336" s="1" t="s">
        <v>6</v>
      </c>
      <c r="E336" s="1" t="s">
        <v>7</v>
      </c>
      <c r="F336" s="1" t="s">
        <v>8</v>
      </c>
      <c r="G336" s="1" t="s">
        <v>1060</v>
      </c>
      <c r="H336" s="1" t="s">
        <v>1061</v>
      </c>
      <c r="I336" s="1" t="s">
        <v>1426</v>
      </c>
    </row>
    <row r="337" spans="1:15" x14ac:dyDescent="0.25">
      <c r="A337" s="1" t="s">
        <v>3064</v>
      </c>
      <c r="B337" s="1" t="s">
        <v>1442</v>
      </c>
      <c r="C337" s="1" t="s">
        <v>1234</v>
      </c>
      <c r="D337" s="1" t="s">
        <v>1235</v>
      </c>
      <c r="E337" s="1" t="s">
        <v>1236</v>
      </c>
      <c r="F337" s="1" t="s">
        <v>8</v>
      </c>
      <c r="G337" s="1" t="s">
        <v>1237</v>
      </c>
      <c r="H337" s="1" t="s">
        <v>1238</v>
      </c>
      <c r="I337" s="1" t="s">
        <v>1423</v>
      </c>
    </row>
    <row r="338" spans="1:15" x14ac:dyDescent="0.25">
      <c r="A338" s="1" t="s">
        <v>3066</v>
      </c>
      <c r="B338" s="1" t="s">
        <v>1444</v>
      </c>
      <c r="C338" s="1" t="s">
        <v>1239</v>
      </c>
      <c r="D338" s="1" t="s">
        <v>1240</v>
      </c>
      <c r="E338" s="1" t="s">
        <v>1241</v>
      </c>
      <c r="F338" s="1" t="s">
        <v>8</v>
      </c>
      <c r="G338" s="1" t="s">
        <v>1242</v>
      </c>
      <c r="H338" s="1" t="s">
        <v>1243</v>
      </c>
      <c r="I338" s="1" t="s">
        <v>1433</v>
      </c>
    </row>
    <row r="339" spans="1:15" x14ac:dyDescent="0.25">
      <c r="A339" s="1" t="s">
        <v>3068</v>
      </c>
      <c r="B339" s="1" t="s">
        <v>1447</v>
      </c>
      <c r="C339" s="1" t="s">
        <v>1244</v>
      </c>
      <c r="D339" s="1" t="s">
        <v>1245</v>
      </c>
      <c r="E339" s="1" t="s">
        <v>1246</v>
      </c>
      <c r="F339" s="1" t="s">
        <v>8</v>
      </c>
      <c r="G339" s="1" t="s">
        <v>1247</v>
      </c>
      <c r="H339" s="1" t="s">
        <v>1248</v>
      </c>
      <c r="I339" s="1" t="s">
        <v>1426</v>
      </c>
    </row>
    <row r="340" spans="1:15" x14ac:dyDescent="0.25">
      <c r="A340" s="1" t="s">
        <v>3070</v>
      </c>
      <c r="B340" s="1" t="s">
        <v>1449</v>
      </c>
      <c r="C340" s="1" t="s">
        <v>5</v>
      </c>
      <c r="D340" s="1" t="s">
        <v>6</v>
      </c>
      <c r="E340" s="1" t="s">
        <v>7</v>
      </c>
      <c r="F340" s="1" t="s">
        <v>8</v>
      </c>
      <c r="G340" s="1" t="s">
        <v>1249</v>
      </c>
      <c r="H340" s="1" t="s">
        <v>1250</v>
      </c>
      <c r="I340" s="1" t="s">
        <v>1419</v>
      </c>
    </row>
    <row r="341" spans="1:15" x14ac:dyDescent="0.25">
      <c r="A341" s="1" t="s">
        <v>3072</v>
      </c>
      <c r="B341" s="1" t="s">
        <v>1451</v>
      </c>
      <c r="C341" s="1" t="s">
        <v>5</v>
      </c>
      <c r="D341" s="1" t="s">
        <v>6</v>
      </c>
      <c r="E341" s="1" t="s">
        <v>7</v>
      </c>
      <c r="F341" s="1" t="s">
        <v>8</v>
      </c>
      <c r="G341" s="1" t="s">
        <v>90</v>
      </c>
      <c r="H341" s="1" t="s">
        <v>91</v>
      </c>
      <c r="I341" s="1" t="s">
        <v>1424</v>
      </c>
    </row>
    <row r="342" spans="1:15" x14ac:dyDescent="0.25">
      <c r="A342" s="1" t="s">
        <v>3074</v>
      </c>
      <c r="B342" s="1" t="s">
        <v>1453</v>
      </c>
      <c r="C342" s="1" t="s">
        <v>5</v>
      </c>
      <c r="D342" s="1" t="s">
        <v>6</v>
      </c>
      <c r="E342" s="1" t="s">
        <v>7</v>
      </c>
      <c r="F342" s="1" t="s">
        <v>8</v>
      </c>
      <c r="G342" s="1" t="s">
        <v>9</v>
      </c>
      <c r="H342" s="1" t="s">
        <v>10</v>
      </c>
      <c r="I342" s="1" t="s">
        <v>1412</v>
      </c>
    </row>
    <row r="343" spans="1:15" x14ac:dyDescent="0.25">
      <c r="A343" s="1" t="s">
        <v>3075</v>
      </c>
      <c r="B343" s="1" t="s">
        <v>1455</v>
      </c>
      <c r="C343" s="1" t="s">
        <v>949</v>
      </c>
      <c r="D343" s="1" t="s">
        <v>950</v>
      </c>
      <c r="E343" s="1" t="s">
        <v>951</v>
      </c>
      <c r="F343" s="1" t="s">
        <v>8</v>
      </c>
      <c r="G343" s="1" t="s">
        <v>1251</v>
      </c>
      <c r="H343" s="1" t="s">
        <v>1252</v>
      </c>
      <c r="I343" s="1" t="s">
        <v>1422</v>
      </c>
    </row>
    <row r="344" spans="1:15" x14ac:dyDescent="0.25">
      <c r="A344" s="1" t="s">
        <v>3077</v>
      </c>
      <c r="B344" s="1" t="s">
        <v>1457</v>
      </c>
      <c r="C344" s="1" t="s">
        <v>949</v>
      </c>
      <c r="D344" s="1" t="s">
        <v>950</v>
      </c>
      <c r="E344" s="1" t="s">
        <v>951</v>
      </c>
      <c r="F344" s="1" t="s">
        <v>8</v>
      </c>
      <c r="G344" s="1" t="s">
        <v>1253</v>
      </c>
      <c r="H344" s="1" t="s">
        <v>1254</v>
      </c>
      <c r="I344" s="1" t="s">
        <v>1434</v>
      </c>
    </row>
    <row r="345" spans="1:15" x14ac:dyDescent="0.25">
      <c r="A345" s="1" t="s">
        <v>3079</v>
      </c>
      <c r="B345" s="1" t="s">
        <v>1463</v>
      </c>
      <c r="C345" s="1" t="s">
        <v>911</v>
      </c>
      <c r="D345" s="1" t="s">
        <v>912</v>
      </c>
      <c r="E345" s="1" t="s">
        <v>913</v>
      </c>
      <c r="G345" s="1" t="s">
        <v>1848</v>
      </c>
      <c r="H345" s="1" t="s">
        <v>1849</v>
      </c>
      <c r="I345" s="1" t="s">
        <v>73</v>
      </c>
      <c r="J345" s="1" t="s">
        <v>38</v>
      </c>
      <c r="K345" s="1" t="s">
        <v>38</v>
      </c>
      <c r="L345" s="1" t="s">
        <v>38</v>
      </c>
      <c r="M345" s="1" t="s">
        <v>2069</v>
      </c>
      <c r="N345" s="1" t="s">
        <v>2070</v>
      </c>
      <c r="O345" s="1" t="s">
        <v>560</v>
      </c>
    </row>
    <row r="346" spans="1:15" x14ac:dyDescent="0.25">
      <c r="A346" s="1" t="s">
        <v>3081</v>
      </c>
      <c r="B346" s="1" t="s">
        <v>1466</v>
      </c>
      <c r="C346" s="1" t="s">
        <v>949</v>
      </c>
      <c r="D346" s="1" t="s">
        <v>950</v>
      </c>
      <c r="E346" s="1" t="s">
        <v>951</v>
      </c>
      <c r="G346" s="1" t="s">
        <v>1850</v>
      </c>
      <c r="H346" s="1" t="s">
        <v>1851</v>
      </c>
      <c r="I346" s="1" t="s">
        <v>1416</v>
      </c>
      <c r="J346" s="1" t="s">
        <v>12</v>
      </c>
      <c r="K346" s="1" t="s">
        <v>2071</v>
      </c>
      <c r="L346" s="1" t="s">
        <v>2072</v>
      </c>
      <c r="M346" s="1" t="s">
        <v>2073</v>
      </c>
      <c r="N346" s="1" t="s">
        <v>2074</v>
      </c>
      <c r="O346" s="1" t="s">
        <v>2075</v>
      </c>
    </row>
    <row r="347" spans="1:15" x14ac:dyDescent="0.25">
      <c r="A347" s="1" t="s">
        <v>3083</v>
      </c>
      <c r="B347" s="1" t="s">
        <v>1468</v>
      </c>
      <c r="C347" s="1" t="s">
        <v>5</v>
      </c>
      <c r="D347" s="1" t="s">
        <v>6</v>
      </c>
      <c r="E347" s="1" t="s">
        <v>7</v>
      </c>
      <c r="G347" s="1" t="s">
        <v>90</v>
      </c>
      <c r="H347" s="1" t="s">
        <v>91</v>
      </c>
      <c r="I347" s="1" t="s">
        <v>1411</v>
      </c>
      <c r="J347" s="1" t="s">
        <v>12</v>
      </c>
      <c r="K347" s="1" t="s">
        <v>13</v>
      </c>
      <c r="L347" s="1" t="s">
        <v>14</v>
      </c>
      <c r="M347" s="1" t="s">
        <v>291</v>
      </c>
      <c r="N347" s="1" t="s">
        <v>2076</v>
      </c>
      <c r="O347" s="1" t="s">
        <v>17</v>
      </c>
    </row>
    <row r="348" spans="1:15" x14ac:dyDescent="0.25">
      <c r="A348" s="1" t="s">
        <v>3085</v>
      </c>
      <c r="B348" s="1" t="s">
        <v>1471</v>
      </c>
      <c r="C348" s="1" t="s">
        <v>949</v>
      </c>
      <c r="D348" s="1" t="s">
        <v>950</v>
      </c>
      <c r="E348" s="1" t="s">
        <v>951</v>
      </c>
      <c r="G348" s="1" t="s">
        <v>982</v>
      </c>
      <c r="H348" s="1" t="s">
        <v>983</v>
      </c>
      <c r="I348" s="1" t="s">
        <v>1427</v>
      </c>
      <c r="J348" s="1" t="s">
        <v>38</v>
      </c>
      <c r="K348" s="1" t="s">
        <v>2077</v>
      </c>
      <c r="L348" s="1" t="s">
        <v>2078</v>
      </c>
      <c r="M348" s="1" t="s">
        <v>2079</v>
      </c>
      <c r="N348" s="1" t="s">
        <v>2080</v>
      </c>
      <c r="O348" s="1" t="s">
        <v>2081</v>
      </c>
    </row>
    <row r="349" spans="1:15" x14ac:dyDescent="0.25">
      <c r="A349" s="1" t="s">
        <v>3087</v>
      </c>
      <c r="B349" s="1" t="s">
        <v>1474</v>
      </c>
      <c r="C349" s="1" t="s">
        <v>5</v>
      </c>
      <c r="D349" s="1" t="s">
        <v>6</v>
      </c>
      <c r="E349" s="1" t="s">
        <v>7</v>
      </c>
      <c r="G349" s="1" t="s">
        <v>1852</v>
      </c>
      <c r="H349" s="1" t="s">
        <v>1853</v>
      </c>
      <c r="I349" s="1" t="s">
        <v>1432</v>
      </c>
      <c r="J349" s="1" t="s">
        <v>12</v>
      </c>
      <c r="K349" s="1" t="s">
        <v>13</v>
      </c>
      <c r="L349" s="1" t="s">
        <v>14</v>
      </c>
      <c r="M349" s="1" t="s">
        <v>2082</v>
      </c>
      <c r="N349" s="1" t="s">
        <v>2083</v>
      </c>
      <c r="O349" s="1" t="s">
        <v>87</v>
      </c>
    </row>
    <row r="350" spans="1:15" x14ac:dyDescent="0.25">
      <c r="A350" s="1" t="s">
        <v>3092</v>
      </c>
      <c r="B350" s="1" t="s">
        <v>1476</v>
      </c>
      <c r="C350" s="1" t="s">
        <v>1146</v>
      </c>
      <c r="D350" s="1" t="s">
        <v>1147</v>
      </c>
      <c r="E350" s="1" t="s">
        <v>1148</v>
      </c>
      <c r="G350" s="1" t="s">
        <v>1149</v>
      </c>
      <c r="H350" s="1" t="s">
        <v>1150</v>
      </c>
      <c r="I350" s="1" t="s">
        <v>1418</v>
      </c>
      <c r="J350" s="1" t="s">
        <v>38</v>
      </c>
      <c r="K350" s="1" t="s">
        <v>2084</v>
      </c>
      <c r="L350" s="1" t="s">
        <v>2085</v>
      </c>
      <c r="M350" s="1" t="s">
        <v>2086</v>
      </c>
      <c r="N350" s="1" t="s">
        <v>2087</v>
      </c>
      <c r="O350" s="1" t="s">
        <v>560</v>
      </c>
    </row>
    <row r="351" spans="1:15" x14ac:dyDescent="0.25">
      <c r="A351" s="1" t="s">
        <v>3094</v>
      </c>
      <c r="B351" s="1" t="s">
        <v>1478</v>
      </c>
      <c r="C351" s="1" t="s">
        <v>949</v>
      </c>
      <c r="D351" s="1" t="s">
        <v>950</v>
      </c>
      <c r="E351" s="1" t="s">
        <v>951</v>
      </c>
      <c r="G351" s="1" t="s">
        <v>1854</v>
      </c>
      <c r="H351" s="1" t="s">
        <v>1855</v>
      </c>
      <c r="I351" s="1" t="s">
        <v>1418</v>
      </c>
      <c r="J351" s="1" t="s">
        <v>12</v>
      </c>
      <c r="K351" s="1" t="s">
        <v>2088</v>
      </c>
      <c r="L351" s="1" t="s">
        <v>2089</v>
      </c>
      <c r="M351" s="1" t="s">
        <v>2090</v>
      </c>
      <c r="N351" s="1" t="s">
        <v>2091</v>
      </c>
      <c r="O351" s="1" t="s">
        <v>2081</v>
      </c>
    </row>
    <row r="352" spans="1:15" x14ac:dyDescent="0.25">
      <c r="A352" s="1" t="s">
        <v>3095</v>
      </c>
      <c r="B352" s="1" t="s">
        <v>1483</v>
      </c>
      <c r="C352" s="1" t="s">
        <v>20</v>
      </c>
      <c r="D352" s="1" t="s">
        <v>21</v>
      </c>
      <c r="E352" s="1" t="s">
        <v>22</v>
      </c>
      <c r="G352" s="1" t="s">
        <v>1856</v>
      </c>
      <c r="H352" s="1" t="s">
        <v>1857</v>
      </c>
      <c r="I352" s="1" t="s">
        <v>1433</v>
      </c>
      <c r="J352" s="1" t="s">
        <v>12</v>
      </c>
      <c r="K352" s="1" t="s">
        <v>26</v>
      </c>
      <c r="L352" s="1" t="s">
        <v>27</v>
      </c>
      <c r="M352" s="1" t="s">
        <v>2092</v>
      </c>
      <c r="N352" s="1" t="s">
        <v>2091</v>
      </c>
      <c r="O352" s="1" t="s">
        <v>2093</v>
      </c>
    </row>
    <row r="353" spans="1:15" x14ac:dyDescent="0.25">
      <c r="A353" s="1" t="s">
        <v>3097</v>
      </c>
      <c r="B353" s="1" t="s">
        <v>1485</v>
      </c>
      <c r="C353" s="1" t="s">
        <v>1458</v>
      </c>
      <c r="D353" s="1" t="s">
        <v>1459</v>
      </c>
      <c r="E353" s="1" t="s">
        <v>1460</v>
      </c>
      <c r="G353" s="1" t="s">
        <v>1858</v>
      </c>
      <c r="H353" s="1" t="s">
        <v>1859</v>
      </c>
      <c r="I353" s="1" t="s">
        <v>1417</v>
      </c>
      <c r="J353" s="1" t="s">
        <v>38</v>
      </c>
      <c r="K353" s="1" t="s">
        <v>38</v>
      </c>
      <c r="L353" s="1" t="s">
        <v>38</v>
      </c>
      <c r="M353" s="1" t="s">
        <v>620</v>
      </c>
      <c r="N353" s="1" t="s">
        <v>2094</v>
      </c>
      <c r="O353" s="1" t="s">
        <v>87</v>
      </c>
    </row>
    <row r="354" spans="1:15" x14ac:dyDescent="0.25">
      <c r="A354" s="1" t="s">
        <v>3099</v>
      </c>
      <c r="B354" s="1" t="s">
        <v>1487</v>
      </c>
      <c r="C354" s="1" t="s">
        <v>1069</v>
      </c>
      <c r="D354" s="1" t="s">
        <v>1070</v>
      </c>
      <c r="E354" s="1" t="s">
        <v>1071</v>
      </c>
      <c r="G354" s="1" t="s">
        <v>1072</v>
      </c>
      <c r="H354" s="1" t="s">
        <v>1073</v>
      </c>
      <c r="I354" s="1" t="s">
        <v>1411</v>
      </c>
      <c r="J354" s="1" t="s">
        <v>12</v>
      </c>
      <c r="K354" s="1" t="s">
        <v>38</v>
      </c>
      <c r="L354" s="1" t="s">
        <v>38</v>
      </c>
      <c r="M354" s="1" t="s">
        <v>2095</v>
      </c>
      <c r="N354" s="1" t="s">
        <v>2096</v>
      </c>
      <c r="O354" s="1" t="s">
        <v>2097</v>
      </c>
    </row>
    <row r="355" spans="1:15" x14ac:dyDescent="0.25">
      <c r="A355" s="1" t="s">
        <v>3100</v>
      </c>
      <c r="B355" s="1" t="s">
        <v>1488</v>
      </c>
      <c r="C355" s="1" t="s">
        <v>134</v>
      </c>
      <c r="D355" s="1" t="s">
        <v>135</v>
      </c>
      <c r="E355" s="1" t="s">
        <v>136</v>
      </c>
      <c r="G355" s="1" t="s">
        <v>1860</v>
      </c>
      <c r="H355" s="1" t="s">
        <v>1861</v>
      </c>
      <c r="I355" s="1" t="s">
        <v>1431</v>
      </c>
      <c r="J355" s="1" t="s">
        <v>38</v>
      </c>
      <c r="K355" s="1" t="s">
        <v>2098</v>
      </c>
      <c r="L355" s="1" t="s">
        <v>2099</v>
      </c>
      <c r="M355" s="1" t="s">
        <v>2100</v>
      </c>
      <c r="N355" s="1" t="s">
        <v>2101</v>
      </c>
      <c r="O355" s="1" t="s">
        <v>2102</v>
      </c>
    </row>
    <row r="356" spans="1:15" x14ac:dyDescent="0.25">
      <c r="A356" s="1" t="s">
        <v>3102</v>
      </c>
      <c r="B356" s="1" t="s">
        <v>1490</v>
      </c>
      <c r="C356" s="1" t="s">
        <v>1146</v>
      </c>
      <c r="D356" s="1" t="s">
        <v>1147</v>
      </c>
      <c r="E356" s="1" t="s">
        <v>1148</v>
      </c>
      <c r="G356" s="1" t="s">
        <v>1149</v>
      </c>
      <c r="H356" s="1" t="s">
        <v>1150</v>
      </c>
      <c r="I356" s="1" t="s">
        <v>1411</v>
      </c>
      <c r="J356" s="1" t="s">
        <v>12</v>
      </c>
      <c r="K356" s="1" t="s">
        <v>2084</v>
      </c>
      <c r="L356" s="1" t="s">
        <v>2085</v>
      </c>
      <c r="M356" s="1" t="s">
        <v>2103</v>
      </c>
      <c r="N356" s="1" t="s">
        <v>2104</v>
      </c>
      <c r="O356" s="1" t="s">
        <v>87</v>
      </c>
    </row>
    <row r="357" spans="1:15" x14ac:dyDescent="0.25">
      <c r="A357" s="1" t="s">
        <v>3104</v>
      </c>
      <c r="B357" s="1" t="s">
        <v>1493</v>
      </c>
      <c r="C357" s="1" t="s">
        <v>134</v>
      </c>
      <c r="D357" s="1" t="s">
        <v>135</v>
      </c>
      <c r="E357" s="1" t="s">
        <v>136</v>
      </c>
      <c r="G357" s="1" t="s">
        <v>1862</v>
      </c>
      <c r="H357" s="1" t="s">
        <v>1863</v>
      </c>
      <c r="I357" s="1" t="s">
        <v>1429</v>
      </c>
      <c r="J357" s="1" t="s">
        <v>12</v>
      </c>
      <c r="K357" s="1" t="s">
        <v>2105</v>
      </c>
      <c r="L357" s="1" t="s">
        <v>2106</v>
      </c>
      <c r="M357" s="1" t="s">
        <v>2107</v>
      </c>
      <c r="N357" s="1" t="s">
        <v>2108</v>
      </c>
      <c r="O357" s="1" t="s">
        <v>2109</v>
      </c>
    </row>
    <row r="358" spans="1:15" x14ac:dyDescent="0.25">
      <c r="A358" s="1" t="s">
        <v>3106</v>
      </c>
      <c r="B358" s="1" t="s">
        <v>1498</v>
      </c>
      <c r="C358" s="1" t="s">
        <v>134</v>
      </c>
      <c r="D358" s="1" t="s">
        <v>135</v>
      </c>
      <c r="E358" s="1" t="s">
        <v>136</v>
      </c>
      <c r="G358" s="1" t="s">
        <v>1864</v>
      </c>
      <c r="H358" s="1" t="s">
        <v>1865</v>
      </c>
      <c r="I358" s="1" t="s">
        <v>1418</v>
      </c>
      <c r="J358" s="1" t="s">
        <v>38</v>
      </c>
      <c r="K358" s="1" t="s">
        <v>140</v>
      </c>
      <c r="L358" s="1" t="s">
        <v>141</v>
      </c>
      <c r="M358" s="1" t="s">
        <v>2110</v>
      </c>
      <c r="N358" s="1" t="s">
        <v>2108</v>
      </c>
      <c r="O358" s="1" t="s">
        <v>2111</v>
      </c>
    </row>
    <row r="359" spans="1:15" x14ac:dyDescent="0.25">
      <c r="A359" s="1" t="s">
        <v>3108</v>
      </c>
      <c r="B359" s="1" t="s">
        <v>1501</v>
      </c>
      <c r="C359" s="1" t="s">
        <v>5</v>
      </c>
      <c r="D359" s="1" t="s">
        <v>6</v>
      </c>
      <c r="E359" s="1" t="s">
        <v>7</v>
      </c>
      <c r="G359" s="1" t="s">
        <v>1109</v>
      </c>
      <c r="H359" s="1" t="s">
        <v>1110</v>
      </c>
      <c r="I359" s="1" t="s">
        <v>1427</v>
      </c>
      <c r="J359" s="1" t="s">
        <v>12</v>
      </c>
      <c r="K359" s="1" t="s">
        <v>13</v>
      </c>
      <c r="L359" s="1" t="s">
        <v>14</v>
      </c>
      <c r="M359" s="1" t="s">
        <v>2112</v>
      </c>
      <c r="N359" s="1" t="s">
        <v>2113</v>
      </c>
      <c r="O359" s="1" t="s">
        <v>560</v>
      </c>
    </row>
    <row r="360" spans="1:15" x14ac:dyDescent="0.25">
      <c r="A360" s="1" t="s">
        <v>3110</v>
      </c>
      <c r="B360" s="1" t="s">
        <v>1503</v>
      </c>
      <c r="C360" s="1" t="s">
        <v>20</v>
      </c>
      <c r="D360" s="1" t="s">
        <v>21</v>
      </c>
      <c r="E360" s="1" t="s">
        <v>22</v>
      </c>
      <c r="G360" s="1" t="s">
        <v>1047</v>
      </c>
      <c r="H360" s="1" t="s">
        <v>1048</v>
      </c>
      <c r="I360" s="1" t="s">
        <v>1414</v>
      </c>
      <c r="J360" s="1" t="s">
        <v>38</v>
      </c>
      <c r="K360" s="1" t="s">
        <v>26</v>
      </c>
      <c r="L360" s="1" t="s">
        <v>27</v>
      </c>
      <c r="M360" s="1" t="s">
        <v>2114</v>
      </c>
      <c r="N360" s="1" t="s">
        <v>2115</v>
      </c>
      <c r="O360" s="1" t="s">
        <v>560</v>
      </c>
    </row>
    <row r="361" spans="1:15" x14ac:dyDescent="0.25">
      <c r="A361" s="1" t="s">
        <v>3112</v>
      </c>
      <c r="B361" s="1" t="s">
        <v>1505</v>
      </c>
      <c r="C361" s="1" t="s">
        <v>5</v>
      </c>
      <c r="D361" s="1" t="s">
        <v>6</v>
      </c>
      <c r="E361" s="1" t="s">
        <v>7</v>
      </c>
      <c r="G361" s="1" t="s">
        <v>1054</v>
      </c>
      <c r="H361" s="1" t="s">
        <v>1055</v>
      </c>
      <c r="I361" s="1" t="s">
        <v>1434</v>
      </c>
      <c r="J361" s="1" t="s">
        <v>12</v>
      </c>
      <c r="K361" s="1" t="s">
        <v>13</v>
      </c>
      <c r="L361" s="1" t="s">
        <v>14</v>
      </c>
      <c r="M361" s="1" t="s">
        <v>2116</v>
      </c>
      <c r="N361" s="1" t="s">
        <v>2117</v>
      </c>
      <c r="O361" s="1" t="s">
        <v>17</v>
      </c>
    </row>
    <row r="362" spans="1:15" x14ac:dyDescent="0.25">
      <c r="A362" s="1" t="s">
        <v>3114</v>
      </c>
      <c r="B362" s="1" t="s">
        <v>1507</v>
      </c>
      <c r="C362" s="1" t="s">
        <v>20</v>
      </c>
      <c r="D362" s="1" t="s">
        <v>21</v>
      </c>
      <c r="E362" s="1" t="s">
        <v>22</v>
      </c>
      <c r="G362" s="1" t="s">
        <v>1866</v>
      </c>
      <c r="H362" s="1" t="s">
        <v>1867</v>
      </c>
      <c r="I362" s="1" t="s">
        <v>1426</v>
      </c>
      <c r="J362" s="1" t="s">
        <v>12</v>
      </c>
      <c r="K362" s="1" t="s">
        <v>26</v>
      </c>
      <c r="L362" s="1" t="s">
        <v>27</v>
      </c>
      <c r="M362" s="1" t="s">
        <v>2118</v>
      </c>
      <c r="N362" s="1" t="s">
        <v>2119</v>
      </c>
      <c r="O362" s="1" t="s">
        <v>2075</v>
      </c>
    </row>
    <row r="363" spans="1:15" x14ac:dyDescent="0.25">
      <c r="A363" s="1" t="s">
        <v>3116</v>
      </c>
      <c r="B363" s="1" t="s">
        <v>1509</v>
      </c>
      <c r="C363" s="1" t="s">
        <v>969</v>
      </c>
      <c r="D363" s="1" t="s">
        <v>970</v>
      </c>
      <c r="E363" s="1" t="s">
        <v>971</v>
      </c>
      <c r="G363" s="1" t="s">
        <v>1868</v>
      </c>
      <c r="H363" s="1" t="s">
        <v>1869</v>
      </c>
      <c r="I363" s="1" t="s">
        <v>1423</v>
      </c>
      <c r="J363" s="1" t="s">
        <v>238</v>
      </c>
      <c r="K363" s="1" t="s">
        <v>38</v>
      </c>
      <c r="L363" s="1" t="s">
        <v>38</v>
      </c>
      <c r="M363" s="1" t="s">
        <v>2120</v>
      </c>
      <c r="N363" s="1" t="s">
        <v>2121</v>
      </c>
      <c r="O363" s="1" t="s">
        <v>2122</v>
      </c>
    </row>
    <row r="364" spans="1:15" x14ac:dyDescent="0.25">
      <c r="A364" s="1" t="s">
        <v>3117</v>
      </c>
      <c r="B364" s="1" t="s">
        <v>1511</v>
      </c>
      <c r="C364" s="1" t="s">
        <v>1479</v>
      </c>
      <c r="D364" s="1" t="s">
        <v>1480</v>
      </c>
      <c r="E364" s="1" t="s">
        <v>1481</v>
      </c>
      <c r="G364" s="1" t="s">
        <v>1870</v>
      </c>
      <c r="H364" s="1" t="s">
        <v>1871</v>
      </c>
      <c r="I364" s="1" t="s">
        <v>205</v>
      </c>
      <c r="J364" s="1" t="s">
        <v>38</v>
      </c>
      <c r="K364" s="1" t="s">
        <v>2123</v>
      </c>
      <c r="L364" s="1" t="s">
        <v>149</v>
      </c>
      <c r="M364" s="1" t="s">
        <v>2124</v>
      </c>
      <c r="N364" s="1" t="s">
        <v>2125</v>
      </c>
      <c r="O364" s="1" t="s">
        <v>2126</v>
      </c>
    </row>
    <row r="365" spans="1:15" x14ac:dyDescent="0.25">
      <c r="A365" s="1" t="s">
        <v>3119</v>
      </c>
      <c r="B365" s="1" t="s">
        <v>1513</v>
      </c>
      <c r="C365" s="1" t="s">
        <v>134</v>
      </c>
      <c r="D365" s="1" t="s">
        <v>135</v>
      </c>
      <c r="E365" s="1" t="s">
        <v>136</v>
      </c>
      <c r="G365" s="1" t="s">
        <v>1144</v>
      </c>
      <c r="H365" s="1" t="s">
        <v>1145</v>
      </c>
      <c r="I365" s="1" t="s">
        <v>1434</v>
      </c>
      <c r="J365" s="1" t="s">
        <v>38</v>
      </c>
      <c r="K365" s="1" t="s">
        <v>140</v>
      </c>
      <c r="L365" s="1" t="s">
        <v>141</v>
      </c>
      <c r="M365" s="1" t="s">
        <v>2127</v>
      </c>
      <c r="N365" s="1" t="s">
        <v>2128</v>
      </c>
      <c r="O365" s="1" t="s">
        <v>2129</v>
      </c>
    </row>
    <row r="366" spans="1:15" x14ac:dyDescent="0.25">
      <c r="A366" s="1" t="s">
        <v>3121</v>
      </c>
      <c r="B366" s="1" t="s">
        <v>1515</v>
      </c>
      <c r="C366" s="1" t="s">
        <v>5</v>
      </c>
      <c r="D366" s="1" t="s">
        <v>6</v>
      </c>
      <c r="E366" s="1" t="s">
        <v>7</v>
      </c>
      <c r="G366" s="1" t="s">
        <v>59</v>
      </c>
      <c r="H366" s="1" t="s">
        <v>60</v>
      </c>
      <c r="I366" s="1" t="s">
        <v>1425</v>
      </c>
      <c r="J366" s="1" t="s">
        <v>12</v>
      </c>
      <c r="K366" s="1" t="s">
        <v>269</v>
      </c>
      <c r="L366" s="1" t="s">
        <v>270</v>
      </c>
      <c r="M366" s="1" t="s">
        <v>2130</v>
      </c>
      <c r="N366" s="1" t="s">
        <v>2128</v>
      </c>
      <c r="O366" s="1" t="s">
        <v>2126</v>
      </c>
    </row>
    <row r="367" spans="1:15" x14ac:dyDescent="0.25">
      <c r="A367" s="1" t="s">
        <v>3123</v>
      </c>
      <c r="B367" s="1" t="s">
        <v>1518</v>
      </c>
      <c r="C367" s="1" t="s">
        <v>5</v>
      </c>
      <c r="D367" s="1" t="s">
        <v>6</v>
      </c>
      <c r="E367" s="1" t="s">
        <v>7</v>
      </c>
      <c r="G367" s="1" t="s">
        <v>1848</v>
      </c>
      <c r="H367" s="1" t="s">
        <v>1849</v>
      </c>
      <c r="I367" s="1" t="s">
        <v>73</v>
      </c>
      <c r="J367" s="1" t="s">
        <v>38</v>
      </c>
      <c r="K367" s="1" t="s">
        <v>78</v>
      </c>
      <c r="L367" s="1" t="s">
        <v>12</v>
      </c>
      <c r="M367" s="1" t="s">
        <v>2131</v>
      </c>
      <c r="N367" s="1" t="s">
        <v>2128</v>
      </c>
      <c r="O367" s="1" t="s">
        <v>87</v>
      </c>
    </row>
    <row r="368" spans="1:15" x14ac:dyDescent="0.25">
      <c r="A368" s="1" t="s">
        <v>3124</v>
      </c>
      <c r="B368" s="1" t="s">
        <v>1520</v>
      </c>
      <c r="C368" s="1" t="s">
        <v>20</v>
      </c>
      <c r="D368" s="1" t="s">
        <v>21</v>
      </c>
      <c r="E368" s="1" t="s">
        <v>22</v>
      </c>
      <c r="G368" s="1" t="s">
        <v>1007</v>
      </c>
      <c r="H368" s="1" t="s">
        <v>1008</v>
      </c>
      <c r="I368" s="1" t="s">
        <v>1411</v>
      </c>
      <c r="J368" s="1" t="s">
        <v>12</v>
      </c>
      <c r="K368" s="1" t="s">
        <v>26</v>
      </c>
      <c r="L368" s="1" t="s">
        <v>27</v>
      </c>
      <c r="M368" s="1" t="s">
        <v>2132</v>
      </c>
      <c r="N368" s="1" t="s">
        <v>2133</v>
      </c>
      <c r="O368" s="1" t="s">
        <v>2075</v>
      </c>
    </row>
    <row r="369" spans="1:15" x14ac:dyDescent="0.25">
      <c r="A369" s="1" t="s">
        <v>3126</v>
      </c>
      <c r="B369" s="1" t="s">
        <v>1522</v>
      </c>
      <c r="C369" s="1" t="s">
        <v>20</v>
      </c>
      <c r="D369" s="1" t="s">
        <v>21</v>
      </c>
      <c r="E369" s="1" t="s">
        <v>22</v>
      </c>
      <c r="G369" s="1" t="s">
        <v>1848</v>
      </c>
      <c r="H369" s="1" t="s">
        <v>1849</v>
      </c>
      <c r="I369" s="1" t="s">
        <v>73</v>
      </c>
      <c r="J369" s="1" t="s">
        <v>38</v>
      </c>
      <c r="K369" s="1" t="s">
        <v>26</v>
      </c>
      <c r="L369" s="1" t="s">
        <v>27</v>
      </c>
      <c r="M369" s="1" t="s">
        <v>2134</v>
      </c>
      <c r="N369" s="1" t="s">
        <v>2135</v>
      </c>
      <c r="O369" s="1" t="s">
        <v>17</v>
      </c>
    </row>
    <row r="370" spans="1:15" x14ac:dyDescent="0.25">
      <c r="A370" s="1" t="s">
        <v>3127</v>
      </c>
      <c r="B370" s="1" t="s">
        <v>1524</v>
      </c>
      <c r="C370" s="1" t="s">
        <v>20</v>
      </c>
      <c r="D370" s="1" t="s">
        <v>21</v>
      </c>
      <c r="E370" s="1" t="s">
        <v>22</v>
      </c>
      <c r="G370" s="1" t="s">
        <v>90</v>
      </c>
      <c r="H370" s="1" t="s">
        <v>91</v>
      </c>
      <c r="I370" s="1" t="s">
        <v>1426</v>
      </c>
      <c r="J370" s="1" t="s">
        <v>12</v>
      </c>
      <c r="K370" s="1" t="s">
        <v>26</v>
      </c>
      <c r="L370" s="1" t="s">
        <v>27</v>
      </c>
      <c r="M370" s="1" t="s">
        <v>2136</v>
      </c>
      <c r="N370" s="1" t="s">
        <v>2135</v>
      </c>
      <c r="O370" s="1" t="s">
        <v>17</v>
      </c>
    </row>
    <row r="371" spans="1:15" x14ac:dyDescent="0.25">
      <c r="A371" s="1" t="s">
        <v>3129</v>
      </c>
      <c r="B371" s="1" t="s">
        <v>1528</v>
      </c>
      <c r="C371" s="1" t="s">
        <v>5</v>
      </c>
      <c r="D371" s="1" t="s">
        <v>6</v>
      </c>
      <c r="E371" s="1" t="s">
        <v>7</v>
      </c>
      <c r="G371" s="1" t="s">
        <v>1060</v>
      </c>
      <c r="H371" s="1" t="s">
        <v>1061</v>
      </c>
      <c r="I371" s="1" t="s">
        <v>1429</v>
      </c>
      <c r="J371" s="1" t="s">
        <v>12</v>
      </c>
      <c r="K371" s="1" t="s">
        <v>13</v>
      </c>
      <c r="L371" s="1" t="s">
        <v>14</v>
      </c>
      <c r="M371" s="1" t="s">
        <v>331</v>
      </c>
      <c r="N371" s="1" t="s">
        <v>2137</v>
      </c>
      <c r="O371" s="1" t="s">
        <v>560</v>
      </c>
    </row>
    <row r="372" spans="1:15" x14ac:dyDescent="0.25">
      <c r="A372" s="1" t="s">
        <v>3131</v>
      </c>
      <c r="B372" s="1" t="s">
        <v>1533</v>
      </c>
      <c r="C372" s="1" t="s">
        <v>5</v>
      </c>
      <c r="D372" s="1" t="s">
        <v>6</v>
      </c>
      <c r="E372" s="1" t="s">
        <v>7</v>
      </c>
      <c r="G372" s="1" t="s">
        <v>96</v>
      </c>
      <c r="H372" s="1" t="s">
        <v>97</v>
      </c>
      <c r="I372" s="1" t="s">
        <v>1422</v>
      </c>
      <c r="J372" s="1" t="s">
        <v>12</v>
      </c>
      <c r="K372" s="1" t="s">
        <v>13</v>
      </c>
      <c r="L372" s="1" t="s">
        <v>14</v>
      </c>
      <c r="M372" s="1" t="s">
        <v>2138</v>
      </c>
      <c r="N372" s="1" t="s">
        <v>2139</v>
      </c>
      <c r="O372" s="1" t="s">
        <v>560</v>
      </c>
    </row>
    <row r="373" spans="1:15" x14ac:dyDescent="0.25">
      <c r="A373" s="1" t="s">
        <v>3133</v>
      </c>
      <c r="B373" s="1" t="s">
        <v>1536</v>
      </c>
      <c r="C373" s="1" t="s">
        <v>1494</v>
      </c>
      <c r="D373" s="1" t="s">
        <v>1495</v>
      </c>
      <c r="E373" s="1" t="s">
        <v>1496</v>
      </c>
      <c r="G373" s="1" t="s">
        <v>1872</v>
      </c>
      <c r="H373" s="1" t="s">
        <v>1873</v>
      </c>
      <c r="I373" s="1" t="s">
        <v>1429</v>
      </c>
      <c r="J373" s="1" t="s">
        <v>38</v>
      </c>
      <c r="K373" s="1" t="s">
        <v>2140</v>
      </c>
      <c r="L373" s="1" t="s">
        <v>38</v>
      </c>
      <c r="M373" s="1" t="s">
        <v>2141</v>
      </c>
      <c r="N373" s="1" t="s">
        <v>2142</v>
      </c>
      <c r="O373" s="1" t="s">
        <v>17</v>
      </c>
    </row>
    <row r="374" spans="1:15" x14ac:dyDescent="0.25">
      <c r="A374" s="1" t="s">
        <v>3136</v>
      </c>
      <c r="B374" s="1" t="s">
        <v>1540</v>
      </c>
      <c r="C374" s="1" t="s">
        <v>949</v>
      </c>
      <c r="D374" s="1" t="s">
        <v>950</v>
      </c>
      <c r="E374" s="1" t="s">
        <v>951</v>
      </c>
      <c r="G374" s="1" t="s">
        <v>1874</v>
      </c>
      <c r="H374" s="1" t="s">
        <v>1875</v>
      </c>
      <c r="I374" s="1" t="s">
        <v>1435</v>
      </c>
      <c r="J374" s="1" t="s">
        <v>12</v>
      </c>
      <c r="K374" s="1" t="s">
        <v>2071</v>
      </c>
      <c r="L374" s="1" t="s">
        <v>2072</v>
      </c>
      <c r="M374" s="1" t="s">
        <v>2143</v>
      </c>
      <c r="N374" s="1" t="s">
        <v>2144</v>
      </c>
      <c r="O374" s="1" t="s">
        <v>2145</v>
      </c>
    </row>
    <row r="375" spans="1:15" x14ac:dyDescent="0.25">
      <c r="A375" s="1" t="s">
        <v>3138</v>
      </c>
      <c r="B375" s="1" t="s">
        <v>1542</v>
      </c>
      <c r="C375" s="1" t="s">
        <v>954</v>
      </c>
      <c r="D375" s="1" t="s">
        <v>955</v>
      </c>
      <c r="E375" s="1" t="s">
        <v>956</v>
      </c>
      <c r="G375" s="1" t="s">
        <v>957</v>
      </c>
      <c r="H375" s="1" t="s">
        <v>958</v>
      </c>
      <c r="I375" s="1" t="s">
        <v>1416</v>
      </c>
      <c r="J375" s="1" t="s">
        <v>12</v>
      </c>
      <c r="K375" s="1" t="s">
        <v>2146</v>
      </c>
      <c r="L375" s="1" t="s">
        <v>2147</v>
      </c>
      <c r="M375" s="1" t="s">
        <v>2120</v>
      </c>
      <c r="N375" s="1" t="s">
        <v>2148</v>
      </c>
      <c r="O375" s="1" t="s">
        <v>2149</v>
      </c>
    </row>
    <row r="376" spans="1:15" x14ac:dyDescent="0.25">
      <c r="A376" s="1" t="s">
        <v>3143</v>
      </c>
      <c r="B376" s="1" t="s">
        <v>1548</v>
      </c>
      <c r="C376" s="1" t="s">
        <v>949</v>
      </c>
      <c r="D376" s="1" t="s">
        <v>950</v>
      </c>
      <c r="E376" s="1" t="s">
        <v>951</v>
      </c>
      <c r="G376" s="1" t="s">
        <v>1876</v>
      </c>
      <c r="H376" s="1" t="s">
        <v>1877</v>
      </c>
      <c r="I376" s="1" t="s">
        <v>1419</v>
      </c>
      <c r="J376" s="1" t="s">
        <v>38</v>
      </c>
      <c r="K376" s="1" t="s">
        <v>2150</v>
      </c>
      <c r="L376" s="1" t="s">
        <v>2151</v>
      </c>
      <c r="M376" s="1" t="s">
        <v>2152</v>
      </c>
      <c r="N376" s="1" t="s">
        <v>2153</v>
      </c>
      <c r="O376" s="1" t="s">
        <v>2145</v>
      </c>
    </row>
    <row r="377" spans="1:15" x14ac:dyDescent="0.25">
      <c r="A377" s="1" t="s">
        <v>3146</v>
      </c>
      <c r="B377" s="1" t="s">
        <v>1552</v>
      </c>
      <c r="C377" s="1" t="s">
        <v>20</v>
      </c>
      <c r="D377" s="1" t="s">
        <v>21</v>
      </c>
      <c r="E377" s="1" t="s">
        <v>22</v>
      </c>
      <c r="G377" s="1" t="s">
        <v>1007</v>
      </c>
      <c r="H377" s="1" t="s">
        <v>1008</v>
      </c>
      <c r="I377" s="1" t="s">
        <v>1436</v>
      </c>
      <c r="J377" s="1" t="s">
        <v>12</v>
      </c>
      <c r="K377" s="1" t="s">
        <v>26</v>
      </c>
      <c r="L377" s="1" t="s">
        <v>27</v>
      </c>
      <c r="M377" s="1" t="s">
        <v>2116</v>
      </c>
      <c r="N377" s="1" t="s">
        <v>2148</v>
      </c>
      <c r="O377" s="1" t="s">
        <v>87</v>
      </c>
    </row>
    <row r="378" spans="1:15" x14ac:dyDescent="0.25">
      <c r="A378" s="1" t="s">
        <v>3149</v>
      </c>
      <c r="B378" s="1" t="s">
        <v>1554</v>
      </c>
      <c r="C378" s="1" t="s">
        <v>325</v>
      </c>
      <c r="D378" s="1" t="s">
        <v>326</v>
      </c>
      <c r="E378" s="1" t="s">
        <v>327</v>
      </c>
      <c r="G378" s="1" t="s">
        <v>1878</v>
      </c>
      <c r="H378" s="1" t="s">
        <v>1879</v>
      </c>
      <c r="I378" s="1" t="s">
        <v>1436</v>
      </c>
      <c r="J378" s="1" t="s">
        <v>12</v>
      </c>
      <c r="K378" s="1" t="s">
        <v>2154</v>
      </c>
      <c r="L378" s="1" t="s">
        <v>38</v>
      </c>
      <c r="M378" s="1" t="s">
        <v>2155</v>
      </c>
      <c r="N378" s="1" t="s">
        <v>2156</v>
      </c>
      <c r="O378" s="1" t="s">
        <v>2157</v>
      </c>
    </row>
    <row r="379" spans="1:15" x14ac:dyDescent="0.25">
      <c r="A379" s="1" t="s">
        <v>3152</v>
      </c>
      <c r="B379" s="1" t="s">
        <v>1556</v>
      </c>
      <c r="C379" s="1" t="s">
        <v>5</v>
      </c>
      <c r="D379" s="1" t="s">
        <v>6</v>
      </c>
      <c r="E379" s="1" t="s">
        <v>7</v>
      </c>
      <c r="G379" s="1" t="s">
        <v>1078</v>
      </c>
      <c r="H379" s="1" t="s">
        <v>1079</v>
      </c>
      <c r="I379" s="1" t="s">
        <v>1427</v>
      </c>
      <c r="J379" s="1" t="s">
        <v>12</v>
      </c>
      <c r="K379" s="1" t="s">
        <v>13</v>
      </c>
      <c r="L379" s="1" t="s">
        <v>14</v>
      </c>
      <c r="M379" s="1" t="s">
        <v>197</v>
      </c>
      <c r="N379" s="1" t="s">
        <v>2156</v>
      </c>
      <c r="O379" s="1" t="s">
        <v>17</v>
      </c>
    </row>
    <row r="380" spans="1:15" x14ac:dyDescent="0.25">
      <c r="A380" s="1" t="s">
        <v>3154</v>
      </c>
      <c r="B380" s="1" t="s">
        <v>1558</v>
      </c>
      <c r="C380" s="1" t="s">
        <v>949</v>
      </c>
      <c r="D380" s="1" t="s">
        <v>950</v>
      </c>
      <c r="E380" s="1" t="s">
        <v>951</v>
      </c>
      <c r="G380" s="1" t="s">
        <v>1880</v>
      </c>
      <c r="H380" s="1" t="s">
        <v>1881</v>
      </c>
      <c r="I380" s="1" t="s">
        <v>1435</v>
      </c>
      <c r="J380" s="1" t="s">
        <v>38</v>
      </c>
      <c r="K380" s="1" t="s">
        <v>2077</v>
      </c>
      <c r="L380" s="1" t="s">
        <v>2078</v>
      </c>
      <c r="M380" s="1" t="s">
        <v>2158</v>
      </c>
      <c r="N380" s="1" t="s">
        <v>2159</v>
      </c>
      <c r="O380" s="1" t="s">
        <v>2160</v>
      </c>
    </row>
    <row r="381" spans="1:15" x14ac:dyDescent="0.25">
      <c r="A381" s="1" t="s">
        <v>3160</v>
      </c>
      <c r="B381" s="1" t="s">
        <v>1563</v>
      </c>
      <c r="C381" s="1" t="s">
        <v>20</v>
      </c>
      <c r="D381" s="1" t="s">
        <v>21</v>
      </c>
      <c r="E381" s="1" t="s">
        <v>22</v>
      </c>
      <c r="G381" s="1" t="s">
        <v>1092</v>
      </c>
      <c r="H381" s="1" t="s">
        <v>1093</v>
      </c>
      <c r="I381" s="1" t="s">
        <v>1425</v>
      </c>
      <c r="J381" s="1" t="s">
        <v>12</v>
      </c>
      <c r="K381" s="1" t="s">
        <v>26</v>
      </c>
      <c r="L381" s="1" t="s">
        <v>27</v>
      </c>
      <c r="M381" s="1" t="s">
        <v>2161</v>
      </c>
      <c r="N381" s="1" t="s">
        <v>2162</v>
      </c>
      <c r="O381" s="1" t="s">
        <v>131</v>
      </c>
    </row>
    <row r="382" spans="1:15" x14ac:dyDescent="0.25">
      <c r="A382" s="1" t="s">
        <v>3162</v>
      </c>
      <c r="B382" s="1" t="s">
        <v>1565</v>
      </c>
      <c r="C382" s="1" t="s">
        <v>134</v>
      </c>
      <c r="D382" s="1" t="s">
        <v>135</v>
      </c>
      <c r="E382" s="1" t="s">
        <v>136</v>
      </c>
      <c r="G382" s="1" t="s">
        <v>1882</v>
      </c>
      <c r="H382" s="1" t="s">
        <v>1883</v>
      </c>
      <c r="I382" s="1" t="s">
        <v>1416</v>
      </c>
      <c r="J382" s="1" t="s">
        <v>12</v>
      </c>
      <c r="K382" s="1" t="s">
        <v>303</v>
      </c>
      <c r="L382" s="1" t="s">
        <v>304</v>
      </c>
      <c r="M382" s="1" t="s">
        <v>2163</v>
      </c>
      <c r="N382" s="1" t="s">
        <v>2164</v>
      </c>
      <c r="O382" s="1" t="s">
        <v>2165</v>
      </c>
    </row>
    <row r="383" spans="1:15" x14ac:dyDescent="0.25">
      <c r="A383" s="1" t="s">
        <v>3164</v>
      </c>
      <c r="B383" s="1" t="s">
        <v>1573</v>
      </c>
      <c r="C383" s="1" t="s">
        <v>325</v>
      </c>
      <c r="D383" s="1" t="s">
        <v>326</v>
      </c>
      <c r="E383" s="1" t="s">
        <v>327</v>
      </c>
      <c r="G383" s="1" t="s">
        <v>1884</v>
      </c>
      <c r="H383" s="1" t="s">
        <v>1885</v>
      </c>
      <c r="I383" s="1" t="s">
        <v>1420</v>
      </c>
      <c r="J383" s="1" t="s">
        <v>38</v>
      </c>
      <c r="K383" s="1" t="s">
        <v>330</v>
      </c>
      <c r="L383" s="1" t="s">
        <v>38</v>
      </c>
      <c r="M383" s="1" t="s">
        <v>2166</v>
      </c>
      <c r="N383" s="1" t="s">
        <v>2162</v>
      </c>
      <c r="O383" s="1" t="s">
        <v>17</v>
      </c>
    </row>
    <row r="384" spans="1:15" x14ac:dyDescent="0.25">
      <c r="A384" s="1" t="s">
        <v>3166</v>
      </c>
      <c r="B384" s="1" t="s">
        <v>1575</v>
      </c>
      <c r="C384" s="1" t="s">
        <v>5</v>
      </c>
      <c r="D384" s="1" t="s">
        <v>6</v>
      </c>
      <c r="E384" s="1" t="s">
        <v>7</v>
      </c>
      <c r="G384" s="1" t="s">
        <v>974</v>
      </c>
      <c r="H384" s="1" t="s">
        <v>975</v>
      </c>
      <c r="I384" s="1" t="s">
        <v>1421</v>
      </c>
      <c r="J384" s="1" t="s">
        <v>12</v>
      </c>
      <c r="K384" s="1" t="s">
        <v>13</v>
      </c>
      <c r="L384" s="1" t="s">
        <v>14</v>
      </c>
      <c r="M384" s="1" t="s">
        <v>2167</v>
      </c>
      <c r="N384" s="1" t="s">
        <v>2168</v>
      </c>
      <c r="O384" s="1" t="s">
        <v>87</v>
      </c>
    </row>
    <row r="385" spans="1:15" x14ac:dyDescent="0.25">
      <c r="A385" s="1" t="s">
        <v>3168</v>
      </c>
      <c r="B385" s="1" t="s">
        <v>1577</v>
      </c>
      <c r="C385" s="1" t="s">
        <v>134</v>
      </c>
      <c r="D385" s="1" t="s">
        <v>135</v>
      </c>
      <c r="E385" s="1" t="s">
        <v>136</v>
      </c>
      <c r="G385" s="1" t="s">
        <v>1886</v>
      </c>
      <c r="H385" s="1" t="s">
        <v>1887</v>
      </c>
      <c r="I385" s="1" t="s">
        <v>1437</v>
      </c>
      <c r="J385" s="1" t="s">
        <v>12</v>
      </c>
      <c r="K385" s="1" t="s">
        <v>2105</v>
      </c>
      <c r="L385" s="1" t="s">
        <v>2106</v>
      </c>
      <c r="M385" s="1" t="s">
        <v>2169</v>
      </c>
      <c r="N385" s="1" t="s">
        <v>2170</v>
      </c>
      <c r="O385" s="1" t="s">
        <v>2171</v>
      </c>
    </row>
    <row r="386" spans="1:15" x14ac:dyDescent="0.25">
      <c r="A386" s="1" t="s">
        <v>3169</v>
      </c>
      <c r="B386" s="1" t="s">
        <v>1579</v>
      </c>
      <c r="C386" s="1" t="s">
        <v>949</v>
      </c>
      <c r="D386" s="1" t="s">
        <v>950</v>
      </c>
      <c r="E386" s="1" t="s">
        <v>951</v>
      </c>
      <c r="G386" s="1" t="s">
        <v>484</v>
      </c>
      <c r="H386" s="1" t="s">
        <v>485</v>
      </c>
      <c r="I386" s="1" t="s">
        <v>1416</v>
      </c>
      <c r="J386" s="1" t="s">
        <v>12</v>
      </c>
      <c r="K386" s="1" t="s">
        <v>2077</v>
      </c>
      <c r="L386" s="1" t="s">
        <v>2078</v>
      </c>
      <c r="M386" s="1" t="s">
        <v>2172</v>
      </c>
      <c r="N386" s="1" t="s">
        <v>2173</v>
      </c>
      <c r="O386" s="1" t="s">
        <v>2122</v>
      </c>
    </row>
    <row r="387" spans="1:15" x14ac:dyDescent="0.25">
      <c r="A387" s="1" t="s">
        <v>3174</v>
      </c>
      <c r="B387" s="1" t="s">
        <v>1581</v>
      </c>
      <c r="C387" s="1" t="s">
        <v>325</v>
      </c>
      <c r="D387" s="1" t="s">
        <v>326</v>
      </c>
      <c r="E387" s="1" t="s">
        <v>327</v>
      </c>
      <c r="G387" s="1" t="s">
        <v>1888</v>
      </c>
      <c r="H387" s="1" t="s">
        <v>1889</v>
      </c>
      <c r="I387" s="1" t="s">
        <v>1436</v>
      </c>
      <c r="J387" s="1" t="s">
        <v>12</v>
      </c>
      <c r="K387" s="1" t="s">
        <v>330</v>
      </c>
      <c r="L387" s="1" t="s">
        <v>38</v>
      </c>
      <c r="M387" s="1" t="s">
        <v>2174</v>
      </c>
      <c r="N387" s="1" t="s">
        <v>2175</v>
      </c>
      <c r="O387" s="1" t="s">
        <v>17</v>
      </c>
    </row>
    <row r="388" spans="1:15" x14ac:dyDescent="0.25">
      <c r="A388" s="1" t="s">
        <v>3176</v>
      </c>
      <c r="B388" s="1" t="s">
        <v>1583</v>
      </c>
      <c r="C388" s="1" t="s">
        <v>5</v>
      </c>
      <c r="D388" s="1" t="s">
        <v>6</v>
      </c>
      <c r="E388" s="1" t="s">
        <v>7</v>
      </c>
      <c r="G388" s="1" t="s">
        <v>1852</v>
      </c>
      <c r="H388" s="1" t="s">
        <v>1853</v>
      </c>
      <c r="I388" s="1" t="s">
        <v>1417</v>
      </c>
      <c r="J388" s="1" t="s">
        <v>12</v>
      </c>
      <c r="K388" s="1" t="s">
        <v>13</v>
      </c>
      <c r="L388" s="1" t="s">
        <v>14</v>
      </c>
      <c r="M388" s="1" t="s">
        <v>2176</v>
      </c>
      <c r="N388" s="1" t="s">
        <v>2177</v>
      </c>
      <c r="O388" s="1" t="s">
        <v>87</v>
      </c>
    </row>
    <row r="389" spans="1:15" x14ac:dyDescent="0.25">
      <c r="A389" s="1" t="s">
        <v>3181</v>
      </c>
      <c r="B389" s="1" t="s">
        <v>1585</v>
      </c>
      <c r="C389" s="1" t="s">
        <v>949</v>
      </c>
      <c r="D389" s="1" t="s">
        <v>950</v>
      </c>
      <c r="E389" s="1" t="s">
        <v>951</v>
      </c>
      <c r="G389" s="1" t="s">
        <v>1067</v>
      </c>
      <c r="H389" s="1" t="s">
        <v>1068</v>
      </c>
      <c r="I389" s="1" t="s">
        <v>1421</v>
      </c>
      <c r="J389" s="1" t="s">
        <v>38</v>
      </c>
      <c r="K389" s="1" t="s">
        <v>2178</v>
      </c>
      <c r="L389" s="1" t="s">
        <v>2179</v>
      </c>
      <c r="M389" s="1" t="s">
        <v>2180</v>
      </c>
      <c r="N389" s="1" t="s">
        <v>2181</v>
      </c>
      <c r="O389" s="1" t="s">
        <v>131</v>
      </c>
    </row>
    <row r="390" spans="1:15" x14ac:dyDescent="0.25">
      <c r="A390" s="1" t="s">
        <v>3182</v>
      </c>
      <c r="B390" s="1" t="s">
        <v>1587</v>
      </c>
      <c r="C390" s="1" t="s">
        <v>49</v>
      </c>
      <c r="D390" s="1" t="s">
        <v>50</v>
      </c>
      <c r="E390" s="1" t="s">
        <v>51</v>
      </c>
      <c r="G390" s="1" t="s">
        <v>1037</v>
      </c>
      <c r="H390" s="1" t="s">
        <v>1038</v>
      </c>
      <c r="I390" s="1" t="s">
        <v>1418</v>
      </c>
      <c r="J390" s="1" t="s">
        <v>12</v>
      </c>
      <c r="K390" s="1" t="s">
        <v>54</v>
      </c>
      <c r="L390" s="1" t="s">
        <v>38</v>
      </c>
      <c r="M390" s="1" t="s">
        <v>2182</v>
      </c>
      <c r="N390" s="1" t="s">
        <v>2183</v>
      </c>
      <c r="O390" s="1" t="s">
        <v>17</v>
      </c>
    </row>
    <row r="391" spans="1:15" x14ac:dyDescent="0.25">
      <c r="A391" s="1" t="s">
        <v>3184</v>
      </c>
      <c r="B391" s="1" t="s">
        <v>1589</v>
      </c>
      <c r="C391" s="1" t="s">
        <v>1529</v>
      </c>
      <c r="D391" s="1" t="s">
        <v>1530</v>
      </c>
      <c r="E391" s="1" t="s">
        <v>1531</v>
      </c>
      <c r="G391" s="1" t="s">
        <v>1890</v>
      </c>
      <c r="H391" s="1" t="s">
        <v>1891</v>
      </c>
      <c r="I391" s="1" t="s">
        <v>1414</v>
      </c>
      <c r="J391" s="1" t="s">
        <v>38</v>
      </c>
      <c r="K391" s="1" t="s">
        <v>2184</v>
      </c>
      <c r="L391" s="1" t="s">
        <v>2185</v>
      </c>
      <c r="M391" s="1" t="s">
        <v>118</v>
      </c>
      <c r="N391" s="1" t="s">
        <v>2186</v>
      </c>
      <c r="O391" s="1" t="s">
        <v>2149</v>
      </c>
    </row>
    <row r="392" spans="1:15" x14ac:dyDescent="0.25">
      <c r="A392" s="1" t="s">
        <v>3185</v>
      </c>
      <c r="B392" s="1" t="s">
        <v>1593</v>
      </c>
      <c r="C392" s="1" t="s">
        <v>134</v>
      </c>
      <c r="D392" s="1" t="s">
        <v>135</v>
      </c>
      <c r="E392" s="1" t="s">
        <v>136</v>
      </c>
      <c r="G392" s="1" t="s">
        <v>1892</v>
      </c>
      <c r="H392" s="1" t="s">
        <v>1893</v>
      </c>
      <c r="I392" s="1" t="s">
        <v>1419</v>
      </c>
      <c r="J392" s="1" t="s">
        <v>38</v>
      </c>
      <c r="K392" s="1" t="s">
        <v>227</v>
      </c>
      <c r="L392" s="1" t="s">
        <v>228</v>
      </c>
      <c r="M392" s="1" t="s">
        <v>2169</v>
      </c>
      <c r="N392" s="1" t="s">
        <v>2181</v>
      </c>
      <c r="O392" s="1" t="s">
        <v>2187</v>
      </c>
    </row>
    <row r="393" spans="1:15" x14ac:dyDescent="0.25">
      <c r="A393" s="1" t="s">
        <v>3187</v>
      </c>
      <c r="B393" s="1" t="s">
        <v>1595</v>
      </c>
      <c r="C393" s="1" t="s">
        <v>949</v>
      </c>
      <c r="D393" s="1" t="s">
        <v>950</v>
      </c>
      <c r="E393" s="1" t="s">
        <v>951</v>
      </c>
      <c r="G393" s="1" t="s">
        <v>1115</v>
      </c>
      <c r="H393" s="1" t="s">
        <v>1116</v>
      </c>
      <c r="I393" s="1" t="s">
        <v>1437</v>
      </c>
      <c r="J393" s="1" t="s">
        <v>38</v>
      </c>
      <c r="K393" s="1" t="s">
        <v>2088</v>
      </c>
      <c r="L393" s="1" t="s">
        <v>2089</v>
      </c>
      <c r="M393" s="1" t="s">
        <v>2188</v>
      </c>
      <c r="N393" s="1" t="s">
        <v>2189</v>
      </c>
      <c r="O393" s="1" t="s">
        <v>2190</v>
      </c>
    </row>
    <row r="394" spans="1:15" x14ac:dyDescent="0.25">
      <c r="A394" s="1" t="s">
        <v>3189</v>
      </c>
      <c r="B394" s="1" t="s">
        <v>1599</v>
      </c>
      <c r="C394" s="1" t="s">
        <v>20</v>
      </c>
      <c r="D394" s="1" t="s">
        <v>21</v>
      </c>
      <c r="E394" s="1" t="s">
        <v>22</v>
      </c>
      <c r="G394" s="1" t="s">
        <v>1894</v>
      </c>
      <c r="H394" s="1" t="s">
        <v>1895</v>
      </c>
      <c r="I394" s="1" t="s">
        <v>1419</v>
      </c>
      <c r="J394" s="1" t="s">
        <v>12</v>
      </c>
      <c r="K394" s="1" t="s">
        <v>26</v>
      </c>
      <c r="L394" s="1" t="s">
        <v>27</v>
      </c>
      <c r="M394" s="1" t="s">
        <v>2124</v>
      </c>
      <c r="N394" s="1" t="s">
        <v>2191</v>
      </c>
      <c r="O394" s="1" t="s">
        <v>560</v>
      </c>
    </row>
    <row r="395" spans="1:15" x14ac:dyDescent="0.25">
      <c r="A395" s="1" t="s">
        <v>3190</v>
      </c>
      <c r="B395" s="1" t="s">
        <v>1604</v>
      </c>
      <c r="C395" s="1" t="s">
        <v>20</v>
      </c>
      <c r="D395" s="1" t="s">
        <v>21</v>
      </c>
      <c r="E395" s="1" t="s">
        <v>22</v>
      </c>
      <c r="G395" s="1" t="s">
        <v>1039</v>
      </c>
      <c r="H395" s="1" t="s">
        <v>1040</v>
      </c>
      <c r="I395" s="1" t="s">
        <v>1430</v>
      </c>
      <c r="J395" s="1" t="s">
        <v>12</v>
      </c>
      <c r="K395" s="1" t="s">
        <v>26</v>
      </c>
      <c r="L395" s="1" t="s">
        <v>27</v>
      </c>
      <c r="M395" s="1" t="s">
        <v>2192</v>
      </c>
      <c r="N395" s="1" t="s">
        <v>2193</v>
      </c>
      <c r="O395" s="1" t="s">
        <v>2093</v>
      </c>
    </row>
    <row r="396" spans="1:15" x14ac:dyDescent="0.25">
      <c r="A396" s="1" t="s">
        <v>3192</v>
      </c>
      <c r="B396" s="1" t="s">
        <v>1611</v>
      </c>
      <c r="C396" s="1" t="s">
        <v>5</v>
      </c>
      <c r="D396" s="1" t="s">
        <v>6</v>
      </c>
      <c r="E396" s="1" t="s">
        <v>7</v>
      </c>
      <c r="G396" s="1" t="s">
        <v>1009</v>
      </c>
      <c r="H396" s="1" t="s">
        <v>1010</v>
      </c>
      <c r="I396" s="1" t="s">
        <v>1421</v>
      </c>
      <c r="J396" s="1" t="s">
        <v>12</v>
      </c>
      <c r="K396" s="1" t="s">
        <v>13</v>
      </c>
      <c r="L396" s="1" t="s">
        <v>14</v>
      </c>
      <c r="M396" s="1" t="s">
        <v>2194</v>
      </c>
      <c r="N396" s="1" t="s">
        <v>2195</v>
      </c>
      <c r="O396" s="1" t="s">
        <v>87</v>
      </c>
    </row>
    <row r="397" spans="1:15" x14ac:dyDescent="0.25">
      <c r="A397" s="1" t="s">
        <v>3194</v>
      </c>
      <c r="B397" s="1" t="s">
        <v>1613</v>
      </c>
      <c r="C397" s="1" t="s">
        <v>134</v>
      </c>
      <c r="D397" s="1" t="s">
        <v>135</v>
      </c>
      <c r="E397" s="1" t="s">
        <v>136</v>
      </c>
      <c r="G397" s="1" t="s">
        <v>1896</v>
      </c>
      <c r="H397" s="1" t="s">
        <v>1897</v>
      </c>
      <c r="I397" s="1" t="s">
        <v>1420</v>
      </c>
      <c r="J397" s="1" t="s">
        <v>12</v>
      </c>
      <c r="K397" s="1" t="s">
        <v>2105</v>
      </c>
      <c r="L397" s="1" t="s">
        <v>2106</v>
      </c>
      <c r="M397" s="1" t="s">
        <v>2196</v>
      </c>
      <c r="N397" s="1" t="s">
        <v>2197</v>
      </c>
      <c r="O397" s="1" t="s">
        <v>2198</v>
      </c>
    </row>
    <row r="398" spans="1:15" x14ac:dyDescent="0.25">
      <c r="A398" s="1" t="s">
        <v>3196</v>
      </c>
      <c r="B398" s="1" t="s">
        <v>1615</v>
      </c>
      <c r="C398" s="1" t="s">
        <v>1543</v>
      </c>
      <c r="D398" s="1" t="s">
        <v>1544</v>
      </c>
      <c r="E398" s="1" t="s">
        <v>1545</v>
      </c>
      <c r="G398" s="1" t="s">
        <v>1898</v>
      </c>
      <c r="H398" s="1" t="s">
        <v>1899</v>
      </c>
      <c r="I398" s="1" t="s">
        <v>1423</v>
      </c>
      <c r="J398" s="1" t="s">
        <v>38</v>
      </c>
      <c r="K398" s="1" t="s">
        <v>38</v>
      </c>
      <c r="L398" s="1" t="s">
        <v>38</v>
      </c>
      <c r="M398" s="1" t="s">
        <v>2199</v>
      </c>
      <c r="N398" s="1" t="s">
        <v>2200</v>
      </c>
      <c r="O398" s="1" t="s">
        <v>2093</v>
      </c>
    </row>
    <row r="399" spans="1:15" x14ac:dyDescent="0.25">
      <c r="A399" s="1" t="s">
        <v>3198</v>
      </c>
      <c r="B399" s="1" t="s">
        <v>1617</v>
      </c>
      <c r="C399" s="1" t="s">
        <v>5</v>
      </c>
      <c r="D399" s="1" t="s">
        <v>6</v>
      </c>
      <c r="E399" s="1" t="s">
        <v>7</v>
      </c>
      <c r="G399" s="1" t="s">
        <v>90</v>
      </c>
      <c r="H399" s="1" t="s">
        <v>91</v>
      </c>
      <c r="I399" s="1" t="s">
        <v>1424</v>
      </c>
      <c r="J399" s="1" t="s">
        <v>12</v>
      </c>
      <c r="K399" s="1" t="s">
        <v>13</v>
      </c>
      <c r="L399" s="1" t="s">
        <v>14</v>
      </c>
      <c r="M399" s="1" t="s">
        <v>2172</v>
      </c>
      <c r="N399" s="1" t="s">
        <v>2197</v>
      </c>
      <c r="O399" s="1" t="s">
        <v>87</v>
      </c>
    </row>
    <row r="400" spans="1:15" x14ac:dyDescent="0.25">
      <c r="A400" s="1" t="s">
        <v>3199</v>
      </c>
      <c r="B400" s="1" t="s">
        <v>1620</v>
      </c>
      <c r="C400" s="1" t="s">
        <v>5</v>
      </c>
      <c r="D400" s="1" t="s">
        <v>6</v>
      </c>
      <c r="E400" s="1" t="s">
        <v>7</v>
      </c>
      <c r="G400" s="1" t="s">
        <v>1900</v>
      </c>
      <c r="H400" s="1" t="s">
        <v>1901</v>
      </c>
      <c r="I400" s="1" t="s">
        <v>341</v>
      </c>
      <c r="J400" s="1" t="s">
        <v>12</v>
      </c>
      <c r="K400" s="1" t="s">
        <v>269</v>
      </c>
      <c r="L400" s="1" t="s">
        <v>270</v>
      </c>
      <c r="M400" s="1" t="s">
        <v>2201</v>
      </c>
      <c r="N400" s="1" t="s">
        <v>2202</v>
      </c>
      <c r="O400" s="1" t="s">
        <v>17</v>
      </c>
    </row>
    <row r="401" spans="1:15" x14ac:dyDescent="0.25">
      <c r="A401" s="1" t="s">
        <v>3201</v>
      </c>
      <c r="B401" s="1" t="s">
        <v>1622</v>
      </c>
      <c r="C401" s="1" t="s">
        <v>20</v>
      </c>
      <c r="D401" s="1" t="s">
        <v>21</v>
      </c>
      <c r="E401" s="1" t="s">
        <v>22</v>
      </c>
      <c r="G401" s="1" t="s">
        <v>1047</v>
      </c>
      <c r="H401" s="1" t="s">
        <v>1048</v>
      </c>
      <c r="I401" s="1" t="s">
        <v>1426</v>
      </c>
      <c r="J401" s="1" t="s">
        <v>38</v>
      </c>
      <c r="K401" s="1" t="s">
        <v>26</v>
      </c>
      <c r="L401" s="1" t="s">
        <v>27</v>
      </c>
      <c r="M401" s="1" t="s">
        <v>2203</v>
      </c>
      <c r="N401" s="1" t="s">
        <v>2204</v>
      </c>
      <c r="O401" s="1" t="s">
        <v>560</v>
      </c>
    </row>
    <row r="402" spans="1:15" x14ac:dyDescent="0.25">
      <c r="A402" s="1" t="s">
        <v>3203</v>
      </c>
      <c r="B402" s="1" t="s">
        <v>1624</v>
      </c>
      <c r="C402" s="1" t="s">
        <v>5</v>
      </c>
      <c r="D402" s="1" t="s">
        <v>6</v>
      </c>
      <c r="E402" s="1" t="s">
        <v>7</v>
      </c>
      <c r="G402" s="1" t="s">
        <v>1082</v>
      </c>
      <c r="H402" s="1" t="s">
        <v>1083</v>
      </c>
      <c r="I402" s="1" t="s">
        <v>1415</v>
      </c>
      <c r="J402" s="1" t="s">
        <v>12</v>
      </c>
      <c r="K402" s="1" t="s">
        <v>13</v>
      </c>
      <c r="L402" s="1" t="s">
        <v>14</v>
      </c>
      <c r="M402" s="1" t="s">
        <v>2205</v>
      </c>
      <c r="N402" s="1" t="s">
        <v>2206</v>
      </c>
      <c r="O402" s="1" t="s">
        <v>560</v>
      </c>
    </row>
    <row r="403" spans="1:15" x14ac:dyDescent="0.25">
      <c r="A403" s="1" t="s">
        <v>3206</v>
      </c>
      <c r="B403" s="1" t="s">
        <v>1629</v>
      </c>
      <c r="C403" s="1" t="s">
        <v>949</v>
      </c>
      <c r="D403" s="1" t="s">
        <v>950</v>
      </c>
      <c r="E403" s="1" t="s">
        <v>951</v>
      </c>
      <c r="G403" s="1" t="s">
        <v>982</v>
      </c>
      <c r="H403" s="1" t="s">
        <v>983</v>
      </c>
      <c r="I403" s="1" t="s">
        <v>1437</v>
      </c>
      <c r="J403" s="1" t="s">
        <v>38</v>
      </c>
      <c r="K403" s="1" t="s">
        <v>2077</v>
      </c>
      <c r="L403" s="1" t="s">
        <v>2078</v>
      </c>
      <c r="M403" s="1" t="s">
        <v>2207</v>
      </c>
      <c r="N403" s="1" t="s">
        <v>2208</v>
      </c>
      <c r="O403" s="1" t="s">
        <v>2122</v>
      </c>
    </row>
    <row r="404" spans="1:15" x14ac:dyDescent="0.25">
      <c r="A404" s="1" t="s">
        <v>3208</v>
      </c>
      <c r="B404" s="1" t="s">
        <v>1631</v>
      </c>
      <c r="C404" s="1" t="s">
        <v>949</v>
      </c>
      <c r="D404" s="1" t="s">
        <v>950</v>
      </c>
      <c r="E404" s="1" t="s">
        <v>951</v>
      </c>
      <c r="G404" s="1" t="s">
        <v>1902</v>
      </c>
      <c r="H404" s="1" t="s">
        <v>1903</v>
      </c>
      <c r="I404" s="1" t="s">
        <v>1412</v>
      </c>
      <c r="J404" s="1" t="s">
        <v>38</v>
      </c>
      <c r="K404" s="1" t="s">
        <v>2209</v>
      </c>
      <c r="L404" s="1" t="s">
        <v>2210</v>
      </c>
      <c r="M404" s="1" t="s">
        <v>2211</v>
      </c>
      <c r="N404" s="1" t="s">
        <v>2212</v>
      </c>
      <c r="O404" s="1" t="s">
        <v>2213</v>
      </c>
    </row>
    <row r="405" spans="1:15" x14ac:dyDescent="0.25">
      <c r="A405" s="1" t="s">
        <v>3210</v>
      </c>
      <c r="B405" s="1" t="s">
        <v>1632</v>
      </c>
      <c r="C405" s="1" t="s">
        <v>949</v>
      </c>
      <c r="D405" s="1" t="s">
        <v>950</v>
      </c>
      <c r="E405" s="1" t="s">
        <v>951</v>
      </c>
      <c r="G405" s="1" t="s">
        <v>1904</v>
      </c>
      <c r="H405" s="1" t="s">
        <v>1905</v>
      </c>
      <c r="I405" s="1" t="s">
        <v>1423</v>
      </c>
      <c r="J405" s="1" t="s">
        <v>12</v>
      </c>
      <c r="K405" s="1" t="s">
        <v>2071</v>
      </c>
      <c r="L405" s="1" t="s">
        <v>2072</v>
      </c>
      <c r="M405" s="1" t="s">
        <v>2143</v>
      </c>
      <c r="N405" s="1" t="s">
        <v>2214</v>
      </c>
      <c r="O405" s="1" t="s">
        <v>2215</v>
      </c>
    </row>
    <row r="406" spans="1:15" x14ac:dyDescent="0.25">
      <c r="A406" s="1" t="s">
        <v>3212</v>
      </c>
      <c r="B406" s="1" t="s">
        <v>1634</v>
      </c>
      <c r="C406" s="1" t="s">
        <v>1559</v>
      </c>
      <c r="D406" s="1" t="s">
        <v>1560</v>
      </c>
      <c r="E406" s="1" t="s">
        <v>1561</v>
      </c>
      <c r="G406" s="1" t="s">
        <v>1906</v>
      </c>
      <c r="H406" s="1" t="s">
        <v>1907</v>
      </c>
      <c r="I406" s="1" t="s">
        <v>1431</v>
      </c>
      <c r="J406" s="1" t="s">
        <v>38</v>
      </c>
      <c r="K406" s="1" t="s">
        <v>38</v>
      </c>
      <c r="L406" s="1" t="s">
        <v>38</v>
      </c>
      <c r="M406" s="1" t="s">
        <v>2216</v>
      </c>
      <c r="N406" s="1" t="s">
        <v>2217</v>
      </c>
      <c r="O406" s="1" t="s">
        <v>17</v>
      </c>
    </row>
    <row r="407" spans="1:15" x14ac:dyDescent="0.25">
      <c r="A407" s="1" t="s">
        <v>3214</v>
      </c>
      <c r="B407" s="1" t="s">
        <v>1635</v>
      </c>
      <c r="C407" s="1" t="s">
        <v>134</v>
      </c>
      <c r="D407" s="1" t="s">
        <v>135</v>
      </c>
      <c r="E407" s="1" t="s">
        <v>136</v>
      </c>
      <c r="G407" s="1" t="s">
        <v>1908</v>
      </c>
      <c r="H407" s="1" t="s">
        <v>1909</v>
      </c>
      <c r="I407" s="1" t="s">
        <v>1420</v>
      </c>
      <c r="J407" s="1" t="s">
        <v>38</v>
      </c>
      <c r="K407" s="1" t="s">
        <v>2218</v>
      </c>
      <c r="L407" s="1" t="s">
        <v>2219</v>
      </c>
      <c r="M407" s="1" t="s">
        <v>2220</v>
      </c>
      <c r="N407" s="1" t="s">
        <v>2221</v>
      </c>
      <c r="O407" s="1" t="s">
        <v>2198</v>
      </c>
    </row>
    <row r="408" spans="1:15" x14ac:dyDescent="0.25">
      <c r="A408" s="1" t="s">
        <v>3216</v>
      </c>
      <c r="B408" s="1" t="s">
        <v>1639</v>
      </c>
      <c r="C408" s="1" t="s">
        <v>1566</v>
      </c>
      <c r="D408" s="1" t="s">
        <v>1567</v>
      </c>
      <c r="E408" s="1" t="s">
        <v>1568</v>
      </c>
      <c r="G408" s="1" t="s">
        <v>1910</v>
      </c>
      <c r="H408" s="1" t="s">
        <v>1911</v>
      </c>
      <c r="I408" s="1" t="s">
        <v>1418</v>
      </c>
      <c r="J408" s="1" t="s">
        <v>12</v>
      </c>
      <c r="K408" s="1" t="s">
        <v>2222</v>
      </c>
      <c r="L408" s="1" t="s">
        <v>2223</v>
      </c>
      <c r="M408" s="1" t="s">
        <v>2224</v>
      </c>
      <c r="N408" s="1" t="s">
        <v>2225</v>
      </c>
      <c r="O408" s="1" t="s">
        <v>560</v>
      </c>
    </row>
    <row r="409" spans="1:15" x14ac:dyDescent="0.25">
      <c r="A409" s="1" t="s">
        <v>3221</v>
      </c>
      <c r="B409" s="1" t="s">
        <v>1642</v>
      </c>
      <c r="C409" s="1" t="s">
        <v>20</v>
      </c>
      <c r="D409" s="1" t="s">
        <v>21</v>
      </c>
      <c r="E409" s="1" t="s">
        <v>22</v>
      </c>
      <c r="G409" s="1" t="s">
        <v>1035</v>
      </c>
      <c r="H409" s="1" t="s">
        <v>1036</v>
      </c>
      <c r="I409" s="1" t="s">
        <v>1421</v>
      </c>
      <c r="J409" s="1" t="s">
        <v>12</v>
      </c>
      <c r="K409" s="1" t="s">
        <v>26</v>
      </c>
      <c r="L409" s="1" t="s">
        <v>27</v>
      </c>
      <c r="M409" s="1" t="s">
        <v>2226</v>
      </c>
      <c r="N409" s="1" t="s">
        <v>2227</v>
      </c>
      <c r="O409" s="1" t="s">
        <v>17</v>
      </c>
    </row>
    <row r="410" spans="1:15" x14ac:dyDescent="0.25">
      <c r="A410" s="1" t="s">
        <v>3222</v>
      </c>
      <c r="B410" s="1" t="s">
        <v>1644</v>
      </c>
      <c r="C410" s="1" t="s">
        <v>5</v>
      </c>
      <c r="D410" s="1" t="s">
        <v>6</v>
      </c>
      <c r="E410" s="1" t="s">
        <v>7</v>
      </c>
      <c r="G410" s="1" t="s">
        <v>90</v>
      </c>
      <c r="H410" s="1" t="s">
        <v>91</v>
      </c>
      <c r="I410" s="1" t="s">
        <v>1424</v>
      </c>
      <c r="J410" s="1" t="s">
        <v>12</v>
      </c>
      <c r="K410" s="1" t="s">
        <v>13</v>
      </c>
      <c r="L410" s="1" t="s">
        <v>14</v>
      </c>
      <c r="M410" s="1" t="s">
        <v>2228</v>
      </c>
      <c r="N410" s="1" t="s">
        <v>2227</v>
      </c>
      <c r="O410" s="1" t="s">
        <v>17</v>
      </c>
    </row>
    <row r="411" spans="1:15" x14ac:dyDescent="0.25">
      <c r="A411" s="1" t="s">
        <v>3224</v>
      </c>
      <c r="B411" s="1" t="s">
        <v>1646</v>
      </c>
      <c r="C411" s="1" t="s">
        <v>5</v>
      </c>
      <c r="D411" s="1" t="s">
        <v>6</v>
      </c>
      <c r="E411" s="1" t="s">
        <v>7</v>
      </c>
      <c r="G411" s="1" t="s">
        <v>1037</v>
      </c>
      <c r="H411" s="1" t="s">
        <v>1038</v>
      </c>
      <c r="I411" s="1" t="s">
        <v>1424</v>
      </c>
      <c r="J411" s="1" t="s">
        <v>12</v>
      </c>
      <c r="K411" s="1" t="s">
        <v>13</v>
      </c>
      <c r="L411" s="1" t="s">
        <v>14</v>
      </c>
      <c r="M411" s="1" t="s">
        <v>2229</v>
      </c>
      <c r="N411" s="1" t="s">
        <v>2230</v>
      </c>
      <c r="O411" s="1" t="s">
        <v>131</v>
      </c>
    </row>
    <row r="412" spans="1:15" x14ac:dyDescent="0.25">
      <c r="A412" s="1" t="s">
        <v>3226</v>
      </c>
      <c r="B412" s="1" t="s">
        <v>1649</v>
      </c>
      <c r="C412" s="1" t="s">
        <v>134</v>
      </c>
      <c r="D412" s="1" t="s">
        <v>135</v>
      </c>
      <c r="E412" s="1" t="s">
        <v>136</v>
      </c>
      <c r="G412" s="1" t="s">
        <v>1912</v>
      </c>
      <c r="H412" s="1" t="s">
        <v>1913</v>
      </c>
      <c r="I412" s="1" t="s">
        <v>1428</v>
      </c>
      <c r="J412" s="1" t="s">
        <v>38</v>
      </c>
      <c r="K412" s="1" t="s">
        <v>140</v>
      </c>
      <c r="L412" s="1" t="s">
        <v>141</v>
      </c>
      <c r="M412" s="1" t="s">
        <v>2231</v>
      </c>
      <c r="N412" s="1" t="s">
        <v>2232</v>
      </c>
      <c r="O412" s="1" t="s">
        <v>2233</v>
      </c>
    </row>
    <row r="413" spans="1:15" x14ac:dyDescent="0.25">
      <c r="A413" s="1" t="s">
        <v>3228</v>
      </c>
      <c r="B413" s="1" t="s">
        <v>1650</v>
      </c>
      <c r="C413" s="1" t="s">
        <v>949</v>
      </c>
      <c r="D413" s="1" t="s">
        <v>950</v>
      </c>
      <c r="E413" s="1" t="s">
        <v>951</v>
      </c>
      <c r="G413" s="1" t="s">
        <v>1914</v>
      </c>
      <c r="H413" s="1" t="s">
        <v>1915</v>
      </c>
      <c r="I413" s="1" t="s">
        <v>1420</v>
      </c>
      <c r="J413" s="1" t="s">
        <v>12</v>
      </c>
      <c r="K413" s="1" t="s">
        <v>2077</v>
      </c>
      <c r="L413" s="1" t="s">
        <v>2078</v>
      </c>
      <c r="M413" s="1" t="s">
        <v>2234</v>
      </c>
      <c r="N413" s="1" t="s">
        <v>2235</v>
      </c>
      <c r="O413" s="1" t="s">
        <v>2149</v>
      </c>
    </row>
    <row r="414" spans="1:15" x14ac:dyDescent="0.25">
      <c r="A414" s="1" t="s">
        <v>3230</v>
      </c>
      <c r="B414" s="1" t="s">
        <v>1652</v>
      </c>
      <c r="C414" s="1" t="s">
        <v>5</v>
      </c>
      <c r="D414" s="1" t="s">
        <v>6</v>
      </c>
      <c r="E414" s="1" t="s">
        <v>7</v>
      </c>
      <c r="G414" s="1" t="s">
        <v>1916</v>
      </c>
      <c r="H414" s="1" t="s">
        <v>1917</v>
      </c>
      <c r="I414" s="1" t="s">
        <v>1413</v>
      </c>
      <c r="J414" s="1" t="s">
        <v>12</v>
      </c>
      <c r="K414" s="1" t="s">
        <v>269</v>
      </c>
      <c r="L414" s="1" t="s">
        <v>270</v>
      </c>
      <c r="M414" s="1" t="s">
        <v>2236</v>
      </c>
      <c r="N414" s="1" t="s">
        <v>2237</v>
      </c>
      <c r="O414" s="1" t="s">
        <v>87</v>
      </c>
    </row>
    <row r="415" spans="1:15" x14ac:dyDescent="0.25">
      <c r="A415" s="1" t="s">
        <v>3232</v>
      </c>
      <c r="B415" s="1" t="s">
        <v>1656</v>
      </c>
      <c r="C415" s="1" t="s">
        <v>5</v>
      </c>
      <c r="D415" s="1" t="s">
        <v>6</v>
      </c>
      <c r="E415" s="1" t="s">
        <v>7</v>
      </c>
      <c r="G415" s="1" t="s">
        <v>940</v>
      </c>
      <c r="H415" s="1" t="s">
        <v>941</v>
      </c>
      <c r="I415" s="1" t="s">
        <v>1420</v>
      </c>
      <c r="J415" s="1" t="s">
        <v>12</v>
      </c>
      <c r="K415" s="1" t="s">
        <v>13</v>
      </c>
      <c r="L415" s="1" t="s">
        <v>14</v>
      </c>
      <c r="M415" s="1" t="s">
        <v>2192</v>
      </c>
      <c r="N415" s="1" t="s">
        <v>2232</v>
      </c>
      <c r="O415" s="1" t="s">
        <v>17</v>
      </c>
    </row>
    <row r="416" spans="1:15" x14ac:dyDescent="0.25">
      <c r="A416" s="1" t="s">
        <v>3234</v>
      </c>
      <c r="B416" s="1" t="s">
        <v>1658</v>
      </c>
      <c r="C416" s="1" t="s">
        <v>134</v>
      </c>
      <c r="D416" s="1" t="s">
        <v>135</v>
      </c>
      <c r="E416" s="1" t="s">
        <v>136</v>
      </c>
      <c r="G416" s="1" t="s">
        <v>1918</v>
      </c>
      <c r="H416" s="1" t="s">
        <v>1919</v>
      </c>
      <c r="I416" s="1" t="s">
        <v>1417</v>
      </c>
      <c r="J416" s="1" t="s">
        <v>12</v>
      </c>
      <c r="K416" s="1" t="s">
        <v>2238</v>
      </c>
      <c r="L416" s="1" t="s">
        <v>2239</v>
      </c>
      <c r="M416" s="1" t="s">
        <v>2240</v>
      </c>
      <c r="N416" s="1" t="s">
        <v>2241</v>
      </c>
      <c r="O416" s="1" t="s">
        <v>2190</v>
      </c>
    </row>
    <row r="417" spans="1:15" x14ac:dyDescent="0.25">
      <c r="A417" s="1" t="s">
        <v>3236</v>
      </c>
      <c r="B417" s="1" t="s">
        <v>1660</v>
      </c>
      <c r="C417" s="1" t="s">
        <v>134</v>
      </c>
      <c r="D417" s="1" t="s">
        <v>135</v>
      </c>
      <c r="E417" s="1" t="s">
        <v>136</v>
      </c>
      <c r="G417" s="1" t="s">
        <v>1920</v>
      </c>
      <c r="H417" s="1" t="s">
        <v>1921</v>
      </c>
      <c r="I417" s="1" t="s">
        <v>1412</v>
      </c>
      <c r="J417" s="1" t="s">
        <v>12</v>
      </c>
      <c r="K417" s="1" t="s">
        <v>140</v>
      </c>
      <c r="L417" s="1" t="s">
        <v>141</v>
      </c>
      <c r="M417" s="1" t="s">
        <v>2242</v>
      </c>
      <c r="N417" s="1" t="s">
        <v>2241</v>
      </c>
      <c r="O417" s="1" t="s">
        <v>2122</v>
      </c>
    </row>
    <row r="418" spans="1:15" x14ac:dyDescent="0.25">
      <c r="A418" s="1" t="s">
        <v>3238</v>
      </c>
      <c r="B418" s="1" t="s">
        <v>1662</v>
      </c>
      <c r="C418" s="1" t="s">
        <v>5</v>
      </c>
      <c r="D418" s="1" t="s">
        <v>6</v>
      </c>
      <c r="E418" s="1" t="s">
        <v>7</v>
      </c>
      <c r="G418" s="1" t="s">
        <v>1922</v>
      </c>
      <c r="H418" s="1" t="s">
        <v>1923</v>
      </c>
      <c r="I418" s="1" t="s">
        <v>1437</v>
      </c>
      <c r="J418" s="1" t="s">
        <v>12</v>
      </c>
      <c r="K418" s="1" t="s">
        <v>13</v>
      </c>
      <c r="L418" s="1" t="s">
        <v>14</v>
      </c>
      <c r="M418" s="1" t="s">
        <v>2243</v>
      </c>
      <c r="N418" s="1" t="s">
        <v>2244</v>
      </c>
      <c r="O418" s="1" t="s">
        <v>560</v>
      </c>
    </row>
    <row r="419" spans="1:15" x14ac:dyDescent="0.25">
      <c r="A419" s="1" t="s">
        <v>3240</v>
      </c>
      <c r="B419" s="1" t="s">
        <v>1664</v>
      </c>
      <c r="C419" s="1" t="s">
        <v>134</v>
      </c>
      <c r="D419" s="1" t="s">
        <v>135</v>
      </c>
      <c r="E419" s="1" t="s">
        <v>136</v>
      </c>
      <c r="G419" s="1" t="s">
        <v>1924</v>
      </c>
      <c r="H419" s="1" t="s">
        <v>1925</v>
      </c>
      <c r="I419" s="1" t="s">
        <v>1435</v>
      </c>
      <c r="J419" s="1" t="s">
        <v>12</v>
      </c>
      <c r="K419" s="1" t="s">
        <v>2105</v>
      </c>
      <c r="L419" s="1" t="s">
        <v>2106</v>
      </c>
      <c r="M419" s="1" t="s">
        <v>2245</v>
      </c>
      <c r="N419" s="1" t="s">
        <v>2244</v>
      </c>
      <c r="O419" s="1" t="s">
        <v>2246</v>
      </c>
    </row>
    <row r="420" spans="1:15" x14ac:dyDescent="0.25">
      <c r="A420" s="1" t="s">
        <v>3242</v>
      </c>
      <c r="B420" s="1" t="s">
        <v>1666</v>
      </c>
      <c r="C420" s="1" t="s">
        <v>134</v>
      </c>
      <c r="D420" s="1" t="s">
        <v>135</v>
      </c>
      <c r="E420" s="1" t="s">
        <v>136</v>
      </c>
      <c r="G420" s="1" t="s">
        <v>1926</v>
      </c>
      <c r="H420" s="1" t="s">
        <v>1927</v>
      </c>
      <c r="I420" s="1" t="s">
        <v>1422</v>
      </c>
      <c r="J420" s="1" t="s">
        <v>38</v>
      </c>
      <c r="K420" s="1" t="s">
        <v>2247</v>
      </c>
      <c r="L420" s="1" t="s">
        <v>2248</v>
      </c>
      <c r="M420" s="1" t="s">
        <v>2249</v>
      </c>
      <c r="N420" s="1" t="s">
        <v>2250</v>
      </c>
      <c r="O420" s="1" t="s">
        <v>2251</v>
      </c>
    </row>
    <row r="421" spans="1:15" x14ac:dyDescent="0.25">
      <c r="A421" s="1" t="s">
        <v>3243</v>
      </c>
      <c r="B421" s="1" t="s">
        <v>1669</v>
      </c>
      <c r="C421" s="1" t="s">
        <v>949</v>
      </c>
      <c r="D421" s="1" t="s">
        <v>950</v>
      </c>
      <c r="E421" s="1" t="s">
        <v>951</v>
      </c>
      <c r="G421" s="1" t="s">
        <v>952</v>
      </c>
      <c r="H421" s="1" t="s">
        <v>953</v>
      </c>
      <c r="I421" s="1" t="s">
        <v>1415</v>
      </c>
      <c r="J421" s="1" t="s">
        <v>12</v>
      </c>
      <c r="K421" s="1" t="s">
        <v>2252</v>
      </c>
      <c r="L421" s="1" t="s">
        <v>2253</v>
      </c>
      <c r="M421" s="1" t="s">
        <v>2254</v>
      </c>
      <c r="N421" s="1" t="s">
        <v>2255</v>
      </c>
      <c r="O421" s="1" t="s">
        <v>87</v>
      </c>
    </row>
    <row r="422" spans="1:15" x14ac:dyDescent="0.25">
      <c r="A422" s="1" t="s">
        <v>3248</v>
      </c>
      <c r="B422" s="1" t="s">
        <v>1674</v>
      </c>
      <c r="C422" s="1" t="s">
        <v>949</v>
      </c>
      <c r="D422" s="1" t="s">
        <v>950</v>
      </c>
      <c r="E422" s="1" t="s">
        <v>951</v>
      </c>
      <c r="G422" s="1" t="s">
        <v>1253</v>
      </c>
      <c r="H422" s="1" t="s">
        <v>1254</v>
      </c>
      <c r="I422" s="1" t="s">
        <v>1434</v>
      </c>
      <c r="J422" s="1" t="s">
        <v>38</v>
      </c>
      <c r="K422" s="1" t="s">
        <v>2150</v>
      </c>
      <c r="L422" s="1" t="s">
        <v>2151</v>
      </c>
      <c r="M422" s="1" t="s">
        <v>2256</v>
      </c>
      <c r="N422" s="1" t="s">
        <v>2257</v>
      </c>
      <c r="O422" s="1" t="s">
        <v>2093</v>
      </c>
    </row>
    <row r="423" spans="1:15" x14ac:dyDescent="0.25">
      <c r="A423" s="1" t="s">
        <v>3250</v>
      </c>
      <c r="B423" s="1" t="s">
        <v>1676</v>
      </c>
      <c r="C423" s="1" t="s">
        <v>134</v>
      </c>
      <c r="D423" s="1" t="s">
        <v>135</v>
      </c>
      <c r="E423" s="1" t="s">
        <v>136</v>
      </c>
      <c r="G423" s="1" t="s">
        <v>1928</v>
      </c>
      <c r="H423" s="1" t="s">
        <v>1929</v>
      </c>
      <c r="I423" s="1" t="s">
        <v>1411</v>
      </c>
      <c r="J423" s="1" t="s">
        <v>12</v>
      </c>
      <c r="K423" s="1" t="s">
        <v>140</v>
      </c>
      <c r="L423" s="1" t="s">
        <v>141</v>
      </c>
      <c r="M423" s="1" t="s">
        <v>2079</v>
      </c>
      <c r="N423" s="1" t="s">
        <v>2258</v>
      </c>
      <c r="O423" s="1" t="s">
        <v>2259</v>
      </c>
    </row>
    <row r="424" spans="1:15" x14ac:dyDescent="0.25">
      <c r="A424" s="1" t="s">
        <v>3252</v>
      </c>
      <c r="B424" s="1" t="s">
        <v>1681</v>
      </c>
      <c r="C424" s="1" t="s">
        <v>5</v>
      </c>
      <c r="D424" s="1" t="s">
        <v>6</v>
      </c>
      <c r="E424" s="1" t="s">
        <v>7</v>
      </c>
      <c r="G424" s="1" t="s">
        <v>1930</v>
      </c>
      <c r="H424" s="1" t="s">
        <v>1931</v>
      </c>
      <c r="I424" s="1" t="s">
        <v>1436</v>
      </c>
      <c r="J424" s="1" t="s">
        <v>820</v>
      </c>
      <c r="K424" s="1" t="s">
        <v>13</v>
      </c>
      <c r="L424" s="1" t="s">
        <v>14</v>
      </c>
      <c r="M424" s="1" t="s">
        <v>2260</v>
      </c>
      <c r="N424" s="1" t="s">
        <v>2261</v>
      </c>
      <c r="O424" s="1" t="s">
        <v>2075</v>
      </c>
    </row>
    <row r="425" spans="1:15" x14ac:dyDescent="0.25">
      <c r="A425" s="1" t="s">
        <v>3254</v>
      </c>
      <c r="B425" s="1" t="s">
        <v>1683</v>
      </c>
      <c r="C425" s="1" t="s">
        <v>5</v>
      </c>
      <c r="D425" s="1" t="s">
        <v>6</v>
      </c>
      <c r="E425" s="1" t="s">
        <v>7</v>
      </c>
      <c r="G425" s="1" t="s">
        <v>90</v>
      </c>
      <c r="H425" s="1" t="s">
        <v>91</v>
      </c>
      <c r="I425" s="1" t="s">
        <v>1414</v>
      </c>
      <c r="J425" s="1" t="s">
        <v>12</v>
      </c>
      <c r="K425" s="1" t="s">
        <v>13</v>
      </c>
      <c r="L425" s="1" t="s">
        <v>14</v>
      </c>
      <c r="M425" s="1" t="s">
        <v>2262</v>
      </c>
      <c r="N425" s="1" t="s">
        <v>2263</v>
      </c>
      <c r="O425" s="1" t="s">
        <v>17</v>
      </c>
    </row>
    <row r="426" spans="1:15" x14ac:dyDescent="0.25">
      <c r="A426" s="1" t="s">
        <v>3259</v>
      </c>
      <c r="B426" s="1" t="s">
        <v>1685</v>
      </c>
      <c r="C426" s="1" t="s">
        <v>5</v>
      </c>
      <c r="D426" s="1" t="s">
        <v>6</v>
      </c>
      <c r="E426" s="1" t="s">
        <v>7</v>
      </c>
      <c r="G426" s="1" t="s">
        <v>1142</v>
      </c>
      <c r="H426" s="1" t="s">
        <v>1143</v>
      </c>
      <c r="I426" s="1" t="s">
        <v>1421</v>
      </c>
      <c r="J426" s="1" t="s">
        <v>12</v>
      </c>
      <c r="K426" s="1" t="s">
        <v>13</v>
      </c>
      <c r="L426" s="1" t="s">
        <v>14</v>
      </c>
      <c r="M426" s="1" t="s">
        <v>2264</v>
      </c>
      <c r="N426" s="1" t="s">
        <v>2265</v>
      </c>
      <c r="O426" s="1" t="s">
        <v>87</v>
      </c>
    </row>
    <row r="427" spans="1:15" x14ac:dyDescent="0.25">
      <c r="A427" s="1" t="s">
        <v>3261</v>
      </c>
      <c r="B427" s="1" t="s">
        <v>1688</v>
      </c>
      <c r="C427" s="1" t="s">
        <v>1600</v>
      </c>
      <c r="D427" s="1" t="s">
        <v>1601</v>
      </c>
      <c r="E427" s="1" t="s">
        <v>1602</v>
      </c>
      <c r="G427" s="1" t="s">
        <v>1932</v>
      </c>
      <c r="H427" s="1" t="s">
        <v>1933</v>
      </c>
      <c r="I427" s="1" t="s">
        <v>1430</v>
      </c>
      <c r="J427" s="1" t="s">
        <v>12</v>
      </c>
      <c r="K427" s="1" t="s">
        <v>2266</v>
      </c>
      <c r="L427" s="1" t="s">
        <v>2267</v>
      </c>
      <c r="M427" s="1" t="s">
        <v>2268</v>
      </c>
      <c r="N427" s="1" t="s">
        <v>2269</v>
      </c>
      <c r="O427" s="1" t="s">
        <v>17</v>
      </c>
    </row>
    <row r="428" spans="1:15" x14ac:dyDescent="0.25">
      <c r="A428" s="1" t="s">
        <v>3263</v>
      </c>
      <c r="B428" s="1" t="s">
        <v>1691</v>
      </c>
      <c r="C428" s="1" t="s">
        <v>38</v>
      </c>
      <c r="D428" s="1" t="s">
        <v>1605</v>
      </c>
      <c r="E428" s="1" t="s">
        <v>1606</v>
      </c>
      <c r="G428" s="1" t="s">
        <v>1934</v>
      </c>
      <c r="H428" s="1" t="s">
        <v>1935</v>
      </c>
      <c r="I428" s="1" t="s">
        <v>1430</v>
      </c>
      <c r="J428" s="1" t="s">
        <v>38</v>
      </c>
      <c r="K428" s="1" t="s">
        <v>2270</v>
      </c>
      <c r="L428" s="1" t="s">
        <v>38</v>
      </c>
      <c r="M428" s="1" t="s">
        <v>2188</v>
      </c>
      <c r="N428" s="1" t="s">
        <v>2271</v>
      </c>
      <c r="O428" s="1" t="s">
        <v>2149</v>
      </c>
    </row>
    <row r="429" spans="1:15" x14ac:dyDescent="0.25">
      <c r="A429" s="1" t="s">
        <v>3265</v>
      </c>
      <c r="B429" s="1" t="s">
        <v>1693</v>
      </c>
      <c r="C429" s="1" t="s">
        <v>5</v>
      </c>
      <c r="D429" s="1" t="s">
        <v>6</v>
      </c>
      <c r="E429" s="1" t="s">
        <v>7</v>
      </c>
      <c r="G429" s="1" t="s">
        <v>90</v>
      </c>
      <c r="H429" s="1" t="s">
        <v>91</v>
      </c>
      <c r="I429" s="1" t="s">
        <v>1414</v>
      </c>
      <c r="J429" s="1" t="s">
        <v>12</v>
      </c>
      <c r="K429" s="1" t="s">
        <v>13</v>
      </c>
      <c r="L429" s="1" t="s">
        <v>14</v>
      </c>
      <c r="M429" s="1" t="s">
        <v>2182</v>
      </c>
      <c r="N429" s="1" t="s">
        <v>2269</v>
      </c>
      <c r="O429" s="1" t="s">
        <v>17</v>
      </c>
    </row>
    <row r="430" spans="1:15" x14ac:dyDescent="0.25">
      <c r="A430" s="1" t="s">
        <v>3267</v>
      </c>
      <c r="B430" s="1" t="s">
        <v>1695</v>
      </c>
      <c r="C430" s="1" t="s">
        <v>20</v>
      </c>
      <c r="D430" s="1" t="s">
        <v>21</v>
      </c>
      <c r="E430" s="1" t="s">
        <v>22</v>
      </c>
      <c r="G430" s="1" t="s">
        <v>1037</v>
      </c>
      <c r="H430" s="1" t="s">
        <v>1038</v>
      </c>
      <c r="I430" s="1" t="s">
        <v>1411</v>
      </c>
      <c r="J430" s="1" t="s">
        <v>12</v>
      </c>
      <c r="K430" s="1" t="s">
        <v>26</v>
      </c>
      <c r="L430" s="1" t="s">
        <v>27</v>
      </c>
      <c r="M430" s="1" t="s">
        <v>2272</v>
      </c>
      <c r="N430" s="1" t="s">
        <v>2273</v>
      </c>
      <c r="O430" s="1" t="s">
        <v>17</v>
      </c>
    </row>
    <row r="431" spans="1:15" x14ac:dyDescent="0.25">
      <c r="A431" s="1" t="s">
        <v>3270</v>
      </c>
      <c r="B431" s="1" t="s">
        <v>1697</v>
      </c>
      <c r="C431" s="1" t="s">
        <v>5</v>
      </c>
      <c r="D431" s="1" t="s">
        <v>6</v>
      </c>
      <c r="E431" s="1" t="s">
        <v>7</v>
      </c>
      <c r="G431" s="1" t="s">
        <v>967</v>
      </c>
      <c r="H431" s="1" t="s">
        <v>968</v>
      </c>
      <c r="I431" s="1" t="s">
        <v>1419</v>
      </c>
      <c r="J431" s="1" t="s">
        <v>12</v>
      </c>
      <c r="K431" s="1" t="s">
        <v>13</v>
      </c>
      <c r="L431" s="1" t="s">
        <v>14</v>
      </c>
      <c r="M431" s="1" t="s">
        <v>2274</v>
      </c>
      <c r="N431" s="1" t="s">
        <v>2275</v>
      </c>
      <c r="O431" s="1" t="s">
        <v>560</v>
      </c>
    </row>
    <row r="432" spans="1:15" x14ac:dyDescent="0.25">
      <c r="A432" s="1" t="s">
        <v>3272</v>
      </c>
      <c r="B432" s="1" t="s">
        <v>1699</v>
      </c>
      <c r="C432" s="1" t="s">
        <v>134</v>
      </c>
      <c r="D432" s="1" t="s">
        <v>135</v>
      </c>
      <c r="E432" s="1" t="s">
        <v>136</v>
      </c>
      <c r="G432" s="1" t="s">
        <v>1936</v>
      </c>
      <c r="H432" s="1" t="s">
        <v>1937</v>
      </c>
      <c r="I432" s="1" t="s">
        <v>1428</v>
      </c>
      <c r="J432" s="1" t="s">
        <v>38</v>
      </c>
      <c r="K432" s="1" t="s">
        <v>2247</v>
      </c>
      <c r="L432" s="1" t="s">
        <v>2248</v>
      </c>
      <c r="M432" s="1" t="s">
        <v>2276</v>
      </c>
      <c r="N432" s="1" t="s">
        <v>2277</v>
      </c>
      <c r="O432" s="1" t="s">
        <v>2075</v>
      </c>
    </row>
    <row r="433" spans="1:15" x14ac:dyDescent="0.25">
      <c r="A433" s="1" t="s">
        <v>3274</v>
      </c>
      <c r="B433" s="1" t="s">
        <v>1702</v>
      </c>
      <c r="C433" s="1" t="s">
        <v>20</v>
      </c>
      <c r="D433" s="1" t="s">
        <v>21</v>
      </c>
      <c r="E433" s="1" t="s">
        <v>22</v>
      </c>
      <c r="G433" s="1" t="s">
        <v>1938</v>
      </c>
      <c r="H433" s="1" t="s">
        <v>1939</v>
      </c>
      <c r="I433" s="1" t="s">
        <v>1436</v>
      </c>
      <c r="J433" s="1" t="s">
        <v>38</v>
      </c>
      <c r="K433" s="1" t="s">
        <v>26</v>
      </c>
      <c r="L433" s="1" t="s">
        <v>27</v>
      </c>
      <c r="M433" s="1" t="s">
        <v>852</v>
      </c>
      <c r="N433" s="1" t="s">
        <v>2275</v>
      </c>
      <c r="O433" s="1" t="s">
        <v>560</v>
      </c>
    </row>
    <row r="434" spans="1:15" x14ac:dyDescent="0.25">
      <c r="A434" s="1" t="s">
        <v>3276</v>
      </c>
      <c r="B434" s="1" t="s">
        <v>1704</v>
      </c>
      <c r="C434" s="1" t="s">
        <v>20</v>
      </c>
      <c r="D434" s="1" t="s">
        <v>21</v>
      </c>
      <c r="E434" s="1" t="s">
        <v>22</v>
      </c>
      <c r="G434" s="1" t="s">
        <v>1940</v>
      </c>
      <c r="H434" s="1" t="s">
        <v>1941</v>
      </c>
      <c r="I434" s="1" t="s">
        <v>1413</v>
      </c>
      <c r="J434" s="1" t="s">
        <v>12</v>
      </c>
      <c r="K434" s="1" t="s">
        <v>26</v>
      </c>
      <c r="L434" s="1" t="s">
        <v>27</v>
      </c>
      <c r="M434" s="1" t="s">
        <v>2278</v>
      </c>
      <c r="N434" s="1" t="s">
        <v>2279</v>
      </c>
      <c r="O434" s="1" t="s">
        <v>87</v>
      </c>
    </row>
    <row r="435" spans="1:15" x14ac:dyDescent="0.25">
      <c r="A435" s="1" t="s">
        <v>3278</v>
      </c>
      <c r="B435" s="1" t="s">
        <v>1707</v>
      </c>
      <c r="C435" s="1" t="s">
        <v>134</v>
      </c>
      <c r="D435" s="1" t="s">
        <v>135</v>
      </c>
      <c r="E435" s="1" t="s">
        <v>136</v>
      </c>
      <c r="G435" s="1" t="s">
        <v>1942</v>
      </c>
      <c r="H435" s="1" t="s">
        <v>1943</v>
      </c>
      <c r="I435" s="1" t="s">
        <v>1435</v>
      </c>
      <c r="J435" s="1" t="s">
        <v>38</v>
      </c>
      <c r="K435" s="1" t="s">
        <v>140</v>
      </c>
      <c r="L435" s="1" t="s">
        <v>141</v>
      </c>
      <c r="M435" s="1" t="s">
        <v>2188</v>
      </c>
      <c r="N435" s="1" t="s">
        <v>2280</v>
      </c>
      <c r="O435" s="1" t="s">
        <v>2145</v>
      </c>
    </row>
    <row r="436" spans="1:15" x14ac:dyDescent="0.25">
      <c r="A436" s="1" t="s">
        <v>3282</v>
      </c>
      <c r="B436" s="1" t="s">
        <v>1709</v>
      </c>
      <c r="C436" s="1" t="s">
        <v>20</v>
      </c>
      <c r="D436" s="1" t="s">
        <v>21</v>
      </c>
      <c r="E436" s="1" t="s">
        <v>22</v>
      </c>
      <c r="G436" s="1" t="s">
        <v>1007</v>
      </c>
      <c r="H436" s="1" t="s">
        <v>1008</v>
      </c>
      <c r="I436" s="1" t="s">
        <v>1431</v>
      </c>
      <c r="J436" s="1" t="s">
        <v>12</v>
      </c>
      <c r="K436" s="1" t="s">
        <v>26</v>
      </c>
      <c r="L436" s="1" t="s">
        <v>27</v>
      </c>
      <c r="M436" s="1" t="s">
        <v>2281</v>
      </c>
      <c r="N436" s="1" t="s">
        <v>2280</v>
      </c>
      <c r="O436" s="1" t="s">
        <v>17</v>
      </c>
    </row>
    <row r="437" spans="1:15" x14ac:dyDescent="0.25">
      <c r="A437" s="1" t="s">
        <v>3287</v>
      </c>
      <c r="B437" s="1" t="s">
        <v>1712</v>
      </c>
      <c r="C437" s="1" t="s">
        <v>122</v>
      </c>
      <c r="D437" s="1" t="s">
        <v>123</v>
      </c>
      <c r="E437" s="1" t="s">
        <v>124</v>
      </c>
      <c r="G437" s="1" t="s">
        <v>1944</v>
      </c>
      <c r="H437" s="1" t="s">
        <v>1945</v>
      </c>
      <c r="I437" s="1" t="s">
        <v>1417</v>
      </c>
      <c r="J437" s="1" t="s">
        <v>38</v>
      </c>
      <c r="K437" s="1" t="s">
        <v>2282</v>
      </c>
      <c r="L437" s="1" t="s">
        <v>38</v>
      </c>
      <c r="M437" s="1" t="s">
        <v>2283</v>
      </c>
      <c r="N437" s="1" t="s">
        <v>2284</v>
      </c>
      <c r="O437" s="1" t="s">
        <v>2285</v>
      </c>
    </row>
    <row r="438" spans="1:15" x14ac:dyDescent="0.25">
      <c r="A438" s="1" t="s">
        <v>3289</v>
      </c>
      <c r="B438" s="1" t="s">
        <v>1713</v>
      </c>
      <c r="C438" s="1" t="s">
        <v>134</v>
      </c>
      <c r="D438" s="1" t="s">
        <v>135</v>
      </c>
      <c r="E438" s="1" t="s">
        <v>136</v>
      </c>
      <c r="G438" s="1" t="s">
        <v>1946</v>
      </c>
      <c r="H438" s="1" t="s">
        <v>1947</v>
      </c>
      <c r="I438" s="1" t="s">
        <v>1424</v>
      </c>
      <c r="J438" s="1" t="s">
        <v>38</v>
      </c>
      <c r="K438" s="1" t="s">
        <v>227</v>
      </c>
      <c r="L438" s="1" t="s">
        <v>228</v>
      </c>
      <c r="M438" s="1" t="s">
        <v>2286</v>
      </c>
      <c r="N438" s="1" t="s">
        <v>2284</v>
      </c>
      <c r="O438" s="1" t="s">
        <v>560</v>
      </c>
    </row>
    <row r="439" spans="1:15" x14ac:dyDescent="0.25">
      <c r="A439" s="1" t="s">
        <v>3291</v>
      </c>
      <c r="B439" s="1" t="s">
        <v>1715</v>
      </c>
      <c r="C439" s="1" t="s">
        <v>5</v>
      </c>
      <c r="D439" s="1" t="s">
        <v>6</v>
      </c>
      <c r="E439" s="1" t="s">
        <v>7</v>
      </c>
      <c r="G439" s="1" t="s">
        <v>1027</v>
      </c>
      <c r="H439" s="1" t="s">
        <v>1028</v>
      </c>
      <c r="I439" s="1" t="s">
        <v>1418</v>
      </c>
      <c r="J439" s="1" t="s">
        <v>12</v>
      </c>
      <c r="K439" s="1" t="s">
        <v>13</v>
      </c>
      <c r="L439" s="1" t="s">
        <v>14</v>
      </c>
      <c r="M439" s="1" t="s">
        <v>2287</v>
      </c>
      <c r="N439" s="1" t="s">
        <v>2280</v>
      </c>
      <c r="O439" s="1" t="s">
        <v>87</v>
      </c>
    </row>
    <row r="440" spans="1:15" x14ac:dyDescent="0.25">
      <c r="A440" s="1" t="s">
        <v>3293</v>
      </c>
      <c r="B440" s="1" t="s">
        <v>1717</v>
      </c>
      <c r="C440" s="1" t="s">
        <v>5</v>
      </c>
      <c r="D440" s="1" t="s">
        <v>6</v>
      </c>
      <c r="E440" s="1" t="s">
        <v>7</v>
      </c>
      <c r="G440" s="1" t="s">
        <v>1007</v>
      </c>
      <c r="H440" s="1" t="s">
        <v>1008</v>
      </c>
      <c r="I440" s="1" t="s">
        <v>1431</v>
      </c>
      <c r="J440" s="1" t="s">
        <v>12</v>
      </c>
      <c r="K440" s="1" t="s">
        <v>13</v>
      </c>
      <c r="L440" s="1" t="s">
        <v>14</v>
      </c>
      <c r="M440" s="1" t="s">
        <v>2288</v>
      </c>
      <c r="N440" s="1" t="s">
        <v>2289</v>
      </c>
      <c r="O440" s="1" t="s">
        <v>560</v>
      </c>
    </row>
    <row r="441" spans="1:15" x14ac:dyDescent="0.25">
      <c r="A441" s="1" t="s">
        <v>3295</v>
      </c>
      <c r="B441" s="1" t="s">
        <v>1722</v>
      </c>
      <c r="C441" s="1" t="s">
        <v>1625</v>
      </c>
      <c r="D441" s="1" t="s">
        <v>1626</v>
      </c>
      <c r="E441" s="1" t="s">
        <v>1627</v>
      </c>
      <c r="G441" s="1" t="s">
        <v>1948</v>
      </c>
      <c r="H441" s="1" t="s">
        <v>1949</v>
      </c>
      <c r="I441" s="1" t="s">
        <v>1430</v>
      </c>
      <c r="J441" s="1" t="s">
        <v>38</v>
      </c>
      <c r="K441" s="1" t="s">
        <v>38</v>
      </c>
      <c r="L441" s="1" t="s">
        <v>38</v>
      </c>
      <c r="M441" s="1" t="s">
        <v>2290</v>
      </c>
      <c r="N441" s="1" t="s">
        <v>2291</v>
      </c>
      <c r="O441" s="1" t="s">
        <v>2149</v>
      </c>
    </row>
    <row r="442" spans="1:15" x14ac:dyDescent="0.25">
      <c r="A442" s="1" t="s">
        <v>3297</v>
      </c>
      <c r="B442" s="1" t="s">
        <v>1724</v>
      </c>
      <c r="C442" s="1" t="s">
        <v>134</v>
      </c>
      <c r="D442" s="1" t="s">
        <v>135</v>
      </c>
      <c r="E442" s="1" t="s">
        <v>136</v>
      </c>
      <c r="G442" s="1" t="s">
        <v>1950</v>
      </c>
      <c r="H442" s="1" t="s">
        <v>1951</v>
      </c>
      <c r="I442" s="1" t="s">
        <v>1427</v>
      </c>
      <c r="J442" s="1" t="s">
        <v>38</v>
      </c>
      <c r="K442" s="1" t="s">
        <v>303</v>
      </c>
      <c r="L442" s="1" t="s">
        <v>304</v>
      </c>
      <c r="M442" s="1" t="s">
        <v>2292</v>
      </c>
      <c r="N442" s="1" t="s">
        <v>2293</v>
      </c>
      <c r="O442" s="1" t="s">
        <v>2294</v>
      </c>
    </row>
    <row r="443" spans="1:15" x14ac:dyDescent="0.25">
      <c r="A443" s="1" t="s">
        <v>3298</v>
      </c>
      <c r="B443" s="1" t="s">
        <v>1725</v>
      </c>
      <c r="C443" s="1" t="s">
        <v>134</v>
      </c>
      <c r="D443" s="1" t="s">
        <v>135</v>
      </c>
      <c r="E443" s="1" t="s">
        <v>136</v>
      </c>
      <c r="G443" s="1" t="s">
        <v>1952</v>
      </c>
      <c r="H443" s="1" t="s">
        <v>1953</v>
      </c>
      <c r="I443" s="1" t="s">
        <v>1418</v>
      </c>
      <c r="J443" s="1" t="s">
        <v>12</v>
      </c>
      <c r="K443" s="1" t="s">
        <v>2295</v>
      </c>
      <c r="L443" s="1" t="s">
        <v>2296</v>
      </c>
      <c r="M443" s="1" t="s">
        <v>2297</v>
      </c>
      <c r="N443" s="1" t="s">
        <v>2298</v>
      </c>
      <c r="O443" s="1" t="s">
        <v>2093</v>
      </c>
    </row>
    <row r="444" spans="1:15" x14ac:dyDescent="0.25">
      <c r="A444" s="1" t="s">
        <v>3300</v>
      </c>
      <c r="B444" s="1" t="s">
        <v>1727</v>
      </c>
      <c r="C444" s="1" t="s">
        <v>20</v>
      </c>
      <c r="D444" s="1" t="s">
        <v>21</v>
      </c>
      <c r="E444" s="1" t="s">
        <v>22</v>
      </c>
      <c r="G444" s="1" t="s">
        <v>1007</v>
      </c>
      <c r="H444" s="1" t="s">
        <v>1008</v>
      </c>
      <c r="I444" s="1" t="s">
        <v>1436</v>
      </c>
      <c r="J444" s="1" t="s">
        <v>12</v>
      </c>
      <c r="K444" s="1" t="s">
        <v>26</v>
      </c>
      <c r="L444" s="1" t="s">
        <v>27</v>
      </c>
      <c r="M444" s="1" t="s">
        <v>2299</v>
      </c>
      <c r="N444" s="1" t="s">
        <v>2298</v>
      </c>
      <c r="O444" s="1" t="s">
        <v>87</v>
      </c>
    </row>
    <row r="445" spans="1:15" x14ac:dyDescent="0.25">
      <c r="A445" s="1" t="s">
        <v>3302</v>
      </c>
      <c r="B445" s="1" t="s">
        <v>1729</v>
      </c>
      <c r="C445" s="1" t="s">
        <v>134</v>
      </c>
      <c r="D445" s="1" t="s">
        <v>135</v>
      </c>
      <c r="E445" s="1" t="s">
        <v>136</v>
      </c>
      <c r="G445" s="1" t="s">
        <v>1954</v>
      </c>
      <c r="H445" s="1" t="s">
        <v>1955</v>
      </c>
      <c r="I445" s="1" t="s">
        <v>1437</v>
      </c>
      <c r="J445" s="1" t="s">
        <v>38</v>
      </c>
      <c r="K445" s="1" t="s">
        <v>140</v>
      </c>
      <c r="L445" s="1" t="s">
        <v>141</v>
      </c>
      <c r="M445" s="1" t="s">
        <v>2300</v>
      </c>
      <c r="N445" s="1" t="s">
        <v>2301</v>
      </c>
      <c r="O445" s="1" t="s">
        <v>2302</v>
      </c>
    </row>
    <row r="446" spans="1:15" x14ac:dyDescent="0.25">
      <c r="A446" s="1" t="s">
        <v>3304</v>
      </c>
      <c r="B446" s="1" t="s">
        <v>1731</v>
      </c>
      <c r="C446" s="1" t="s">
        <v>5</v>
      </c>
      <c r="D446" s="1" t="s">
        <v>6</v>
      </c>
      <c r="E446" s="1" t="s">
        <v>7</v>
      </c>
      <c r="G446" s="1" t="s">
        <v>1078</v>
      </c>
      <c r="H446" s="1" t="s">
        <v>1079</v>
      </c>
      <c r="I446" s="1" t="s">
        <v>1422</v>
      </c>
      <c r="J446" s="1" t="s">
        <v>12</v>
      </c>
      <c r="K446" s="1" t="s">
        <v>13</v>
      </c>
      <c r="L446" s="1" t="s">
        <v>14</v>
      </c>
      <c r="M446" s="1" t="s">
        <v>2303</v>
      </c>
      <c r="N446" s="1" t="s">
        <v>2293</v>
      </c>
      <c r="O446" s="1" t="s">
        <v>17</v>
      </c>
    </row>
    <row r="447" spans="1:15" x14ac:dyDescent="0.25">
      <c r="A447" s="1" t="s">
        <v>3306</v>
      </c>
      <c r="B447" s="1" t="s">
        <v>1733</v>
      </c>
      <c r="C447" s="1" t="s">
        <v>20</v>
      </c>
      <c r="D447" s="1" t="s">
        <v>21</v>
      </c>
      <c r="E447" s="1" t="s">
        <v>22</v>
      </c>
      <c r="G447" s="1" t="s">
        <v>1025</v>
      </c>
      <c r="H447" s="1" t="s">
        <v>1026</v>
      </c>
      <c r="I447" s="1" t="s">
        <v>1429</v>
      </c>
      <c r="J447" s="1" t="s">
        <v>12</v>
      </c>
      <c r="K447" s="1" t="s">
        <v>26</v>
      </c>
      <c r="L447" s="1" t="s">
        <v>27</v>
      </c>
      <c r="M447" s="1" t="s">
        <v>2288</v>
      </c>
      <c r="N447" s="1" t="s">
        <v>2304</v>
      </c>
      <c r="O447" s="1" t="s">
        <v>87</v>
      </c>
    </row>
    <row r="448" spans="1:15" x14ac:dyDescent="0.25">
      <c r="A448" s="1" t="s">
        <v>3308</v>
      </c>
      <c r="B448" s="1" t="s">
        <v>1735</v>
      </c>
      <c r="C448" s="1" t="s">
        <v>20</v>
      </c>
      <c r="D448" s="1" t="s">
        <v>21</v>
      </c>
      <c r="E448" s="1" t="s">
        <v>22</v>
      </c>
      <c r="G448" s="1" t="s">
        <v>1092</v>
      </c>
      <c r="H448" s="1" t="s">
        <v>1093</v>
      </c>
      <c r="I448" s="1" t="s">
        <v>1430</v>
      </c>
      <c r="J448" s="1" t="s">
        <v>12</v>
      </c>
      <c r="K448" s="1" t="s">
        <v>26</v>
      </c>
      <c r="L448" s="1" t="s">
        <v>27</v>
      </c>
      <c r="M448" s="1" t="s">
        <v>2305</v>
      </c>
      <c r="N448" s="1" t="s">
        <v>2301</v>
      </c>
      <c r="O448" s="1" t="s">
        <v>560</v>
      </c>
    </row>
    <row r="449" spans="1:15" x14ac:dyDescent="0.25">
      <c r="A449" s="1" t="s">
        <v>3310</v>
      </c>
      <c r="B449" s="1" t="s">
        <v>1737</v>
      </c>
      <c r="C449" s="1" t="s">
        <v>1244</v>
      </c>
      <c r="D449" s="1" t="s">
        <v>1245</v>
      </c>
      <c r="E449" s="1" t="s">
        <v>1246</v>
      </c>
      <c r="G449" s="1" t="s">
        <v>1247</v>
      </c>
      <c r="H449" s="1" t="s">
        <v>1248</v>
      </c>
      <c r="I449" s="1" t="s">
        <v>1426</v>
      </c>
      <c r="J449" s="1" t="s">
        <v>38</v>
      </c>
      <c r="K449" s="1" t="s">
        <v>38</v>
      </c>
      <c r="L449" s="1" t="s">
        <v>38</v>
      </c>
      <c r="M449" s="1" t="s">
        <v>2306</v>
      </c>
      <c r="N449" s="1" t="s">
        <v>2307</v>
      </c>
      <c r="O449" s="1" t="s">
        <v>17</v>
      </c>
    </row>
    <row r="450" spans="1:15" x14ac:dyDescent="0.25">
      <c r="A450" s="1" t="s">
        <v>3312</v>
      </c>
      <c r="B450" s="1" t="s">
        <v>1738</v>
      </c>
      <c r="C450" s="1" t="s">
        <v>5</v>
      </c>
      <c r="D450" s="1" t="s">
        <v>6</v>
      </c>
      <c r="E450" s="1" t="s">
        <v>7</v>
      </c>
      <c r="G450" s="1" t="s">
        <v>1956</v>
      </c>
      <c r="H450" s="1" t="s">
        <v>1957</v>
      </c>
      <c r="I450" s="1" t="s">
        <v>1425</v>
      </c>
      <c r="J450" s="1" t="s">
        <v>12</v>
      </c>
      <c r="K450" s="1" t="s">
        <v>13</v>
      </c>
      <c r="L450" s="1" t="s">
        <v>14</v>
      </c>
      <c r="M450" s="1" t="s">
        <v>2308</v>
      </c>
      <c r="N450" s="1" t="s">
        <v>2309</v>
      </c>
      <c r="O450" s="1" t="s">
        <v>17</v>
      </c>
    </row>
    <row r="451" spans="1:15" x14ac:dyDescent="0.25">
      <c r="A451" s="1" t="s">
        <v>3314</v>
      </c>
      <c r="B451" s="1" t="s">
        <v>1739</v>
      </c>
      <c r="C451" s="1" t="s">
        <v>20</v>
      </c>
      <c r="D451" s="1" t="s">
        <v>21</v>
      </c>
      <c r="E451" s="1" t="s">
        <v>22</v>
      </c>
      <c r="G451" s="1" t="s">
        <v>1216</v>
      </c>
      <c r="H451" s="1" t="s">
        <v>1217</v>
      </c>
      <c r="I451" s="1" t="s">
        <v>1427</v>
      </c>
      <c r="J451" s="1" t="s">
        <v>12</v>
      </c>
      <c r="K451" s="1" t="s">
        <v>26</v>
      </c>
      <c r="L451" s="1" t="s">
        <v>27</v>
      </c>
      <c r="M451" s="1" t="s">
        <v>2229</v>
      </c>
      <c r="N451" s="1" t="s">
        <v>2301</v>
      </c>
      <c r="O451" s="1" t="s">
        <v>17</v>
      </c>
    </row>
    <row r="452" spans="1:15" x14ac:dyDescent="0.25">
      <c r="A452" s="1" t="s">
        <v>3316</v>
      </c>
      <c r="B452" s="1" t="s">
        <v>1741</v>
      </c>
      <c r="C452" s="1" t="s">
        <v>134</v>
      </c>
      <c r="D452" s="1" t="s">
        <v>135</v>
      </c>
      <c r="E452" s="1" t="s">
        <v>136</v>
      </c>
      <c r="G452" s="1" t="s">
        <v>1958</v>
      </c>
      <c r="H452" s="1" t="s">
        <v>1959</v>
      </c>
      <c r="I452" s="1" t="s">
        <v>196</v>
      </c>
      <c r="J452" s="1" t="s">
        <v>38</v>
      </c>
      <c r="K452" s="1" t="s">
        <v>2310</v>
      </c>
      <c r="L452" s="1" t="s">
        <v>2311</v>
      </c>
      <c r="M452" s="1" t="s">
        <v>2312</v>
      </c>
      <c r="N452" s="1" t="s">
        <v>2307</v>
      </c>
      <c r="O452" s="1" t="s">
        <v>2313</v>
      </c>
    </row>
    <row r="453" spans="1:15" x14ac:dyDescent="0.25">
      <c r="A453" s="1" t="s">
        <v>3318</v>
      </c>
      <c r="B453" s="1" t="s">
        <v>1745</v>
      </c>
      <c r="C453" s="1" t="s">
        <v>325</v>
      </c>
      <c r="D453" s="1" t="s">
        <v>326</v>
      </c>
      <c r="E453" s="1" t="s">
        <v>327</v>
      </c>
      <c r="G453" s="1" t="s">
        <v>1960</v>
      </c>
      <c r="H453" s="1" t="s">
        <v>1961</v>
      </c>
      <c r="I453" s="1" t="s">
        <v>1420</v>
      </c>
      <c r="J453" s="1" t="s">
        <v>12</v>
      </c>
      <c r="K453" s="1" t="s">
        <v>2314</v>
      </c>
      <c r="L453" s="1" t="s">
        <v>38</v>
      </c>
      <c r="M453" s="1" t="s">
        <v>2315</v>
      </c>
      <c r="N453" s="1" t="s">
        <v>2316</v>
      </c>
      <c r="O453" s="1" t="s">
        <v>2126</v>
      </c>
    </row>
    <row r="454" spans="1:15" x14ac:dyDescent="0.25">
      <c r="A454" s="1" t="s">
        <v>3320</v>
      </c>
      <c r="B454" s="1" t="s">
        <v>1747</v>
      </c>
      <c r="C454" s="1" t="s">
        <v>325</v>
      </c>
      <c r="D454" s="1" t="s">
        <v>326</v>
      </c>
      <c r="E454" s="1" t="s">
        <v>327</v>
      </c>
      <c r="G454" s="1" t="s">
        <v>1962</v>
      </c>
      <c r="H454" s="1" t="s">
        <v>1963</v>
      </c>
      <c r="I454" s="1" t="s">
        <v>1434</v>
      </c>
      <c r="J454" s="1" t="s">
        <v>38</v>
      </c>
      <c r="K454" s="1" t="s">
        <v>2317</v>
      </c>
      <c r="L454" s="1" t="s">
        <v>38</v>
      </c>
      <c r="M454" s="1" t="s">
        <v>2158</v>
      </c>
      <c r="N454" s="1" t="s">
        <v>2318</v>
      </c>
      <c r="O454" s="1" t="s">
        <v>333</v>
      </c>
    </row>
    <row r="455" spans="1:15" x14ac:dyDescent="0.25">
      <c r="A455" s="1" t="s">
        <v>3322</v>
      </c>
      <c r="B455" s="1" t="s">
        <v>1749</v>
      </c>
      <c r="C455" s="1" t="s">
        <v>20</v>
      </c>
      <c r="D455" s="1" t="s">
        <v>21</v>
      </c>
      <c r="E455" s="1" t="s">
        <v>22</v>
      </c>
      <c r="G455" s="1" t="s">
        <v>1092</v>
      </c>
      <c r="H455" s="1" t="s">
        <v>1093</v>
      </c>
      <c r="I455" s="1" t="s">
        <v>1411</v>
      </c>
      <c r="J455" s="1" t="s">
        <v>12</v>
      </c>
      <c r="K455" s="1" t="s">
        <v>26</v>
      </c>
      <c r="L455" s="1" t="s">
        <v>27</v>
      </c>
      <c r="M455" s="1" t="s">
        <v>2308</v>
      </c>
      <c r="N455" s="1" t="s">
        <v>2319</v>
      </c>
      <c r="O455" s="1" t="s">
        <v>560</v>
      </c>
    </row>
    <row r="456" spans="1:15" x14ac:dyDescent="0.25">
      <c r="A456" s="1" t="s">
        <v>3324</v>
      </c>
      <c r="B456" s="1" t="s">
        <v>1750</v>
      </c>
      <c r="C456" s="1" t="s">
        <v>49</v>
      </c>
      <c r="D456" s="1" t="s">
        <v>50</v>
      </c>
      <c r="E456" s="1" t="s">
        <v>51</v>
      </c>
      <c r="G456" s="1" t="s">
        <v>1117</v>
      </c>
      <c r="H456" s="1" t="s">
        <v>1118</v>
      </c>
      <c r="I456" s="1" t="s">
        <v>1432</v>
      </c>
      <c r="J456" s="1" t="s">
        <v>12</v>
      </c>
      <c r="K456" s="1" t="s">
        <v>38</v>
      </c>
      <c r="L456" s="1" t="s">
        <v>38</v>
      </c>
      <c r="M456" s="1" t="s">
        <v>2228</v>
      </c>
      <c r="N456" s="1" t="s">
        <v>2320</v>
      </c>
      <c r="O456" s="1" t="s">
        <v>17</v>
      </c>
    </row>
    <row r="457" spans="1:15" x14ac:dyDescent="0.25">
      <c r="A457" s="1" t="s">
        <v>3326</v>
      </c>
      <c r="B457" s="1" t="s">
        <v>1751</v>
      </c>
      <c r="C457" s="1" t="s">
        <v>20</v>
      </c>
      <c r="D457" s="1" t="s">
        <v>21</v>
      </c>
      <c r="E457" s="1" t="s">
        <v>22</v>
      </c>
      <c r="G457" s="1" t="s">
        <v>1964</v>
      </c>
      <c r="H457" s="1" t="s">
        <v>1965</v>
      </c>
      <c r="I457" s="1" t="s">
        <v>1434</v>
      </c>
      <c r="J457" s="1" t="s">
        <v>12</v>
      </c>
      <c r="K457" s="1" t="s">
        <v>26</v>
      </c>
      <c r="L457" s="1" t="s">
        <v>27</v>
      </c>
      <c r="M457" s="1" t="s">
        <v>2174</v>
      </c>
      <c r="N457" s="1" t="s">
        <v>2321</v>
      </c>
      <c r="O457" s="1" t="s">
        <v>17</v>
      </c>
    </row>
    <row r="458" spans="1:15" x14ac:dyDescent="0.25">
      <c r="A458" s="1" t="s">
        <v>3328</v>
      </c>
      <c r="B458" s="1" t="s">
        <v>1753</v>
      </c>
      <c r="C458" s="1" t="s">
        <v>5</v>
      </c>
      <c r="D458" s="1" t="s">
        <v>6</v>
      </c>
      <c r="E458" s="1" t="s">
        <v>7</v>
      </c>
      <c r="G458" s="1" t="s">
        <v>426</v>
      </c>
      <c r="H458" s="1" t="s">
        <v>427</v>
      </c>
      <c r="I458" s="1" t="s">
        <v>1412</v>
      </c>
      <c r="J458" s="1" t="s">
        <v>12</v>
      </c>
      <c r="K458" s="1" t="s">
        <v>13</v>
      </c>
      <c r="L458" s="1" t="s">
        <v>14</v>
      </c>
      <c r="M458" s="1" t="s">
        <v>2322</v>
      </c>
      <c r="N458" s="1" t="s">
        <v>2307</v>
      </c>
      <c r="O458" s="1" t="s">
        <v>560</v>
      </c>
    </row>
    <row r="459" spans="1:15" x14ac:dyDescent="0.25">
      <c r="A459" s="1" t="s">
        <v>3329</v>
      </c>
      <c r="B459" s="1" t="s">
        <v>1755</v>
      </c>
      <c r="C459" s="1" t="s">
        <v>5</v>
      </c>
      <c r="D459" s="1" t="s">
        <v>6</v>
      </c>
      <c r="E459" s="1" t="s">
        <v>7</v>
      </c>
      <c r="G459" s="1" t="s">
        <v>90</v>
      </c>
      <c r="H459" s="1" t="s">
        <v>91</v>
      </c>
      <c r="I459" s="1" t="s">
        <v>1423</v>
      </c>
      <c r="J459" s="1" t="s">
        <v>12</v>
      </c>
      <c r="K459" s="1" t="s">
        <v>13</v>
      </c>
      <c r="L459" s="1" t="s">
        <v>14</v>
      </c>
      <c r="M459" s="1" t="s">
        <v>2323</v>
      </c>
      <c r="N459" s="1" t="s">
        <v>2321</v>
      </c>
      <c r="O459" s="1" t="s">
        <v>87</v>
      </c>
    </row>
    <row r="460" spans="1:15" x14ac:dyDescent="0.25">
      <c r="A460" s="1" t="s">
        <v>3334</v>
      </c>
      <c r="B460" s="1" t="s">
        <v>1757</v>
      </c>
      <c r="C460" s="1" t="s">
        <v>5</v>
      </c>
      <c r="D460" s="1" t="s">
        <v>6</v>
      </c>
      <c r="E460" s="1" t="s">
        <v>7</v>
      </c>
      <c r="G460" s="1" t="s">
        <v>1060</v>
      </c>
      <c r="H460" s="1" t="s">
        <v>1061</v>
      </c>
      <c r="I460" s="1" t="s">
        <v>1433</v>
      </c>
      <c r="J460" s="1" t="s">
        <v>12</v>
      </c>
      <c r="K460" s="1" t="s">
        <v>13</v>
      </c>
      <c r="L460" s="1" t="s">
        <v>14</v>
      </c>
      <c r="M460" s="1" t="s">
        <v>2324</v>
      </c>
      <c r="N460" s="1" t="s">
        <v>2319</v>
      </c>
      <c r="O460" s="1" t="s">
        <v>17</v>
      </c>
    </row>
    <row r="461" spans="1:15" x14ac:dyDescent="0.25">
      <c r="A461" s="1" t="s">
        <v>3336</v>
      </c>
      <c r="B461" s="1" t="s">
        <v>1762</v>
      </c>
      <c r="C461" s="1" t="s">
        <v>20</v>
      </c>
      <c r="D461" s="1" t="s">
        <v>21</v>
      </c>
      <c r="E461" s="1" t="s">
        <v>22</v>
      </c>
      <c r="G461" s="1" t="s">
        <v>1025</v>
      </c>
      <c r="H461" s="1" t="s">
        <v>1026</v>
      </c>
      <c r="I461" s="1" t="s">
        <v>1417</v>
      </c>
      <c r="J461" s="1" t="s">
        <v>12</v>
      </c>
      <c r="K461" s="1" t="s">
        <v>26</v>
      </c>
      <c r="L461" s="1" t="s">
        <v>27</v>
      </c>
      <c r="M461" s="1" t="s">
        <v>2325</v>
      </c>
      <c r="N461" s="1" t="s">
        <v>2318</v>
      </c>
      <c r="O461" s="1" t="s">
        <v>87</v>
      </c>
    </row>
    <row r="462" spans="1:15" x14ac:dyDescent="0.25">
      <c r="A462" s="1" t="s">
        <v>3338</v>
      </c>
      <c r="B462" s="1" t="s">
        <v>1765</v>
      </c>
      <c r="C462" s="1" t="s">
        <v>20</v>
      </c>
      <c r="D462" s="1" t="s">
        <v>21</v>
      </c>
      <c r="E462" s="1" t="s">
        <v>22</v>
      </c>
      <c r="G462" s="1" t="s">
        <v>1080</v>
      </c>
      <c r="H462" s="1" t="s">
        <v>1081</v>
      </c>
      <c r="I462" s="1" t="s">
        <v>1428</v>
      </c>
      <c r="J462" s="1" t="s">
        <v>12</v>
      </c>
      <c r="K462" s="1" t="s">
        <v>26</v>
      </c>
      <c r="L462" s="1" t="s">
        <v>27</v>
      </c>
      <c r="M462" s="1" t="s">
        <v>2278</v>
      </c>
      <c r="N462" s="1" t="s">
        <v>2319</v>
      </c>
      <c r="O462" s="1" t="s">
        <v>87</v>
      </c>
    </row>
    <row r="463" spans="1:15" x14ac:dyDescent="0.25">
      <c r="A463" s="1" t="s">
        <v>3340</v>
      </c>
      <c r="B463" s="1" t="s">
        <v>1769</v>
      </c>
      <c r="C463" s="1" t="s">
        <v>989</v>
      </c>
      <c r="D463" s="1" t="s">
        <v>990</v>
      </c>
      <c r="E463" s="1" t="s">
        <v>991</v>
      </c>
      <c r="G463" s="1" t="s">
        <v>992</v>
      </c>
      <c r="H463" s="1" t="s">
        <v>993</v>
      </c>
      <c r="I463" s="1" t="s">
        <v>1416</v>
      </c>
      <c r="J463" s="1" t="s">
        <v>38</v>
      </c>
      <c r="K463" s="1" t="s">
        <v>38</v>
      </c>
      <c r="L463" s="1" t="s">
        <v>38</v>
      </c>
      <c r="M463" s="1" t="s">
        <v>2326</v>
      </c>
      <c r="N463" s="1" t="s">
        <v>2327</v>
      </c>
      <c r="O463" s="1" t="s">
        <v>2149</v>
      </c>
    </row>
    <row r="464" spans="1:15" x14ac:dyDescent="0.25">
      <c r="A464" s="1" t="s">
        <v>3342</v>
      </c>
      <c r="B464" s="1" t="s">
        <v>1771</v>
      </c>
      <c r="C464" s="1" t="s">
        <v>20</v>
      </c>
      <c r="D464" s="1" t="s">
        <v>21</v>
      </c>
      <c r="E464" s="1" t="s">
        <v>22</v>
      </c>
      <c r="G464" s="1" t="s">
        <v>1966</v>
      </c>
      <c r="H464" s="1" t="s">
        <v>1967</v>
      </c>
      <c r="I464" s="1" t="s">
        <v>1414</v>
      </c>
      <c r="J464" s="1" t="s">
        <v>12</v>
      </c>
      <c r="K464" s="1" t="s">
        <v>26</v>
      </c>
      <c r="L464" s="1" t="s">
        <v>27</v>
      </c>
      <c r="M464" s="1" t="s">
        <v>2328</v>
      </c>
      <c r="N464" s="1" t="s">
        <v>2329</v>
      </c>
      <c r="O464" s="1" t="s">
        <v>87</v>
      </c>
    </row>
    <row r="465" spans="1:15" x14ac:dyDescent="0.25">
      <c r="A465" s="1" t="s">
        <v>3344</v>
      </c>
      <c r="B465" s="1" t="s">
        <v>1773</v>
      </c>
      <c r="C465" s="1" t="s">
        <v>134</v>
      </c>
      <c r="D465" s="1" t="s">
        <v>135</v>
      </c>
      <c r="E465" s="1" t="s">
        <v>136</v>
      </c>
      <c r="G465" s="1" t="s">
        <v>1968</v>
      </c>
      <c r="H465" s="1" t="s">
        <v>1969</v>
      </c>
      <c r="I465" s="1" t="s">
        <v>1423</v>
      </c>
      <c r="J465" s="1" t="s">
        <v>12</v>
      </c>
      <c r="K465" s="1" t="s">
        <v>2295</v>
      </c>
      <c r="L465" s="1" t="s">
        <v>2296</v>
      </c>
      <c r="M465" s="1" t="s">
        <v>2330</v>
      </c>
      <c r="N465" s="1" t="s">
        <v>2331</v>
      </c>
      <c r="O465" s="1" t="s">
        <v>2332</v>
      </c>
    </row>
    <row r="466" spans="1:15" x14ac:dyDescent="0.25">
      <c r="A466" s="1" t="s">
        <v>3346</v>
      </c>
      <c r="B466" s="1" t="s">
        <v>1776</v>
      </c>
      <c r="C466" s="1" t="s">
        <v>20</v>
      </c>
      <c r="D466" s="1" t="s">
        <v>21</v>
      </c>
      <c r="E466" s="1" t="s">
        <v>22</v>
      </c>
      <c r="G466" s="1" t="s">
        <v>90</v>
      </c>
      <c r="H466" s="1" t="s">
        <v>91</v>
      </c>
      <c r="I466" s="1" t="s">
        <v>1425</v>
      </c>
      <c r="J466" s="1" t="s">
        <v>12</v>
      </c>
      <c r="K466" s="1" t="s">
        <v>26</v>
      </c>
      <c r="L466" s="1" t="s">
        <v>27</v>
      </c>
      <c r="M466" s="1" t="s">
        <v>197</v>
      </c>
      <c r="N466" s="1" t="s">
        <v>2333</v>
      </c>
      <c r="O466" s="1" t="s">
        <v>17</v>
      </c>
    </row>
    <row r="467" spans="1:15" x14ac:dyDescent="0.25">
      <c r="A467" s="1" t="s">
        <v>3351</v>
      </c>
      <c r="B467" s="1" t="s">
        <v>1778</v>
      </c>
      <c r="C467" s="1" t="s">
        <v>336</v>
      </c>
      <c r="D467" s="1" t="s">
        <v>337</v>
      </c>
      <c r="E467" s="1" t="s">
        <v>338</v>
      </c>
      <c r="G467" s="1" t="s">
        <v>1970</v>
      </c>
      <c r="H467" s="1" t="s">
        <v>1971</v>
      </c>
      <c r="I467" s="1" t="s">
        <v>1420</v>
      </c>
      <c r="J467" s="1" t="s">
        <v>12</v>
      </c>
      <c r="K467" s="1" t="s">
        <v>342</v>
      </c>
      <c r="L467" s="1" t="s">
        <v>38</v>
      </c>
      <c r="M467" s="1" t="s">
        <v>2334</v>
      </c>
      <c r="N467" s="1" t="s">
        <v>2335</v>
      </c>
      <c r="O467" s="1" t="s">
        <v>2187</v>
      </c>
    </row>
    <row r="468" spans="1:15" x14ac:dyDescent="0.25">
      <c r="A468" s="1" t="s">
        <v>3356</v>
      </c>
      <c r="B468" s="1" t="s">
        <v>1779</v>
      </c>
      <c r="C468" s="1" t="s">
        <v>5</v>
      </c>
      <c r="D468" s="1" t="s">
        <v>6</v>
      </c>
      <c r="E468" s="1" t="s">
        <v>7</v>
      </c>
      <c r="G468" s="1" t="s">
        <v>1972</v>
      </c>
      <c r="H468" s="1" t="s">
        <v>1973</v>
      </c>
      <c r="I468" s="1" t="s">
        <v>1414</v>
      </c>
      <c r="J468" s="1" t="s">
        <v>12</v>
      </c>
      <c r="K468" s="1" t="s">
        <v>13</v>
      </c>
      <c r="L468" s="1" t="s">
        <v>14</v>
      </c>
      <c r="M468" s="1" t="s">
        <v>2336</v>
      </c>
      <c r="N468" s="1" t="s">
        <v>2337</v>
      </c>
      <c r="O468" s="1" t="s">
        <v>87</v>
      </c>
    </row>
    <row r="469" spans="1:15" x14ac:dyDescent="0.25">
      <c r="A469" s="1" t="s">
        <v>3358</v>
      </c>
      <c r="B469" s="1" t="s">
        <v>1781</v>
      </c>
      <c r="C469" s="1" t="s">
        <v>5</v>
      </c>
      <c r="D469" s="1" t="s">
        <v>6</v>
      </c>
      <c r="E469" s="1" t="s">
        <v>7</v>
      </c>
      <c r="G469" s="1" t="s">
        <v>90</v>
      </c>
      <c r="H469" s="1" t="s">
        <v>91</v>
      </c>
      <c r="I469" s="1" t="s">
        <v>1413</v>
      </c>
      <c r="J469" s="1" t="s">
        <v>12</v>
      </c>
      <c r="K469" s="1" t="s">
        <v>13</v>
      </c>
      <c r="L469" s="1" t="s">
        <v>14</v>
      </c>
      <c r="M469" s="1" t="s">
        <v>2338</v>
      </c>
      <c r="N469" s="1" t="s">
        <v>2337</v>
      </c>
      <c r="O469" s="1" t="s">
        <v>87</v>
      </c>
    </row>
    <row r="470" spans="1:15" x14ac:dyDescent="0.25">
      <c r="A470" s="1" t="s">
        <v>3363</v>
      </c>
      <c r="B470" s="1" t="s">
        <v>1783</v>
      </c>
      <c r="C470" s="1" t="s">
        <v>5</v>
      </c>
      <c r="D470" s="1" t="s">
        <v>6</v>
      </c>
      <c r="E470" s="1" t="s">
        <v>7</v>
      </c>
      <c r="G470" s="1" t="s">
        <v>959</v>
      </c>
      <c r="H470" s="1" t="s">
        <v>960</v>
      </c>
      <c r="I470" s="1" t="s">
        <v>1417</v>
      </c>
      <c r="J470" s="1" t="s">
        <v>820</v>
      </c>
      <c r="K470" s="1" t="s">
        <v>13</v>
      </c>
      <c r="L470" s="1" t="s">
        <v>14</v>
      </c>
      <c r="M470" s="1" t="s">
        <v>2336</v>
      </c>
      <c r="N470" s="1" t="s">
        <v>2320</v>
      </c>
      <c r="O470" s="1" t="s">
        <v>17</v>
      </c>
    </row>
    <row r="471" spans="1:15" x14ac:dyDescent="0.25">
      <c r="A471" s="1" t="s">
        <v>3364</v>
      </c>
      <c r="B471" s="1" t="s">
        <v>1785</v>
      </c>
      <c r="C471" s="1" t="s">
        <v>20</v>
      </c>
      <c r="D471" s="1" t="s">
        <v>21</v>
      </c>
      <c r="E471" s="1" t="s">
        <v>22</v>
      </c>
      <c r="G471" s="1" t="s">
        <v>356</v>
      </c>
      <c r="H471" s="1" t="s">
        <v>357</v>
      </c>
      <c r="I471" s="1" t="s">
        <v>1420</v>
      </c>
      <c r="J471" s="1" t="s">
        <v>12</v>
      </c>
      <c r="K471" s="1" t="s">
        <v>26</v>
      </c>
      <c r="L471" s="1" t="s">
        <v>27</v>
      </c>
      <c r="M471" s="1" t="s">
        <v>2339</v>
      </c>
      <c r="N471" s="1" t="s">
        <v>2340</v>
      </c>
      <c r="O471" s="1" t="s">
        <v>87</v>
      </c>
    </row>
    <row r="472" spans="1:15" x14ac:dyDescent="0.25">
      <c r="A472" s="1" t="s">
        <v>3366</v>
      </c>
      <c r="B472" s="1" t="s">
        <v>1787</v>
      </c>
      <c r="C472" s="1" t="s">
        <v>1670</v>
      </c>
      <c r="D472" s="1" t="s">
        <v>1671</v>
      </c>
      <c r="E472" s="1" t="s">
        <v>1672</v>
      </c>
      <c r="G472" s="1" t="s">
        <v>1974</v>
      </c>
      <c r="H472" s="1" t="s">
        <v>1975</v>
      </c>
      <c r="I472" s="1" t="s">
        <v>1417</v>
      </c>
      <c r="J472" s="1" t="s">
        <v>38</v>
      </c>
      <c r="K472" s="1" t="s">
        <v>2341</v>
      </c>
      <c r="L472" s="1" t="s">
        <v>38</v>
      </c>
      <c r="M472" s="1" t="s">
        <v>2342</v>
      </c>
      <c r="N472" s="1" t="s">
        <v>2331</v>
      </c>
      <c r="O472" s="1" t="s">
        <v>560</v>
      </c>
    </row>
    <row r="473" spans="1:15" x14ac:dyDescent="0.25">
      <c r="A473" s="1" t="s">
        <v>3368</v>
      </c>
      <c r="B473" s="1" t="s">
        <v>1792</v>
      </c>
      <c r="C473" s="1" t="s">
        <v>134</v>
      </c>
      <c r="D473" s="1" t="s">
        <v>135</v>
      </c>
      <c r="E473" s="1" t="s">
        <v>136</v>
      </c>
      <c r="G473" s="1" t="s">
        <v>1976</v>
      </c>
      <c r="H473" s="1" t="s">
        <v>1977</v>
      </c>
      <c r="I473" s="1" t="s">
        <v>1418</v>
      </c>
      <c r="J473" s="1" t="s">
        <v>38</v>
      </c>
      <c r="K473" s="1" t="s">
        <v>2247</v>
      </c>
      <c r="L473" s="1" t="s">
        <v>2248</v>
      </c>
      <c r="M473" s="1" t="s">
        <v>2334</v>
      </c>
      <c r="N473" s="1" t="s">
        <v>2343</v>
      </c>
      <c r="O473" s="1" t="s">
        <v>2344</v>
      </c>
    </row>
    <row r="474" spans="1:15" x14ac:dyDescent="0.25">
      <c r="A474" s="1" t="s">
        <v>3370</v>
      </c>
      <c r="B474" s="1" t="s">
        <v>1794</v>
      </c>
      <c r="C474" s="1" t="s">
        <v>1677</v>
      </c>
      <c r="D474" s="1" t="s">
        <v>1678</v>
      </c>
      <c r="E474" s="1" t="s">
        <v>1679</v>
      </c>
      <c r="G474" s="1" t="s">
        <v>1978</v>
      </c>
      <c r="H474" s="1" t="s">
        <v>1979</v>
      </c>
      <c r="I474" s="1" t="s">
        <v>1416</v>
      </c>
      <c r="J474" s="1" t="s">
        <v>38</v>
      </c>
      <c r="K474" s="1" t="s">
        <v>2345</v>
      </c>
      <c r="L474" s="1" t="s">
        <v>38</v>
      </c>
      <c r="M474" s="1" t="s">
        <v>2346</v>
      </c>
      <c r="N474" s="1" t="s">
        <v>2343</v>
      </c>
      <c r="O474" s="1" t="s">
        <v>560</v>
      </c>
    </row>
    <row r="475" spans="1:15" x14ac:dyDescent="0.25">
      <c r="A475" s="1" t="s">
        <v>3375</v>
      </c>
      <c r="B475" s="1" t="s">
        <v>1799</v>
      </c>
      <c r="C475" s="1" t="s">
        <v>134</v>
      </c>
      <c r="D475" s="1" t="s">
        <v>135</v>
      </c>
      <c r="E475" s="1" t="s">
        <v>136</v>
      </c>
      <c r="G475" s="1" t="s">
        <v>1980</v>
      </c>
      <c r="H475" s="1" t="s">
        <v>1981</v>
      </c>
      <c r="I475" s="1" t="s">
        <v>1422</v>
      </c>
      <c r="J475" s="1" t="s">
        <v>38</v>
      </c>
      <c r="K475" s="1" t="s">
        <v>140</v>
      </c>
      <c r="L475" s="1" t="s">
        <v>141</v>
      </c>
      <c r="M475" s="1" t="s">
        <v>2347</v>
      </c>
      <c r="N475" s="1" t="s">
        <v>2348</v>
      </c>
      <c r="O475" s="1" t="s">
        <v>2233</v>
      </c>
    </row>
    <row r="476" spans="1:15" x14ac:dyDescent="0.25">
      <c r="A476" s="1" t="s">
        <v>3377</v>
      </c>
      <c r="B476" s="1" t="s">
        <v>1801</v>
      </c>
      <c r="C476" s="1" t="s">
        <v>20</v>
      </c>
      <c r="D476" s="1" t="s">
        <v>21</v>
      </c>
      <c r="E476" s="1" t="s">
        <v>22</v>
      </c>
      <c r="G476" s="1" t="s">
        <v>1966</v>
      </c>
      <c r="H476" s="1" t="s">
        <v>1967</v>
      </c>
      <c r="I476" s="1" t="s">
        <v>1431</v>
      </c>
      <c r="J476" s="1" t="s">
        <v>12</v>
      </c>
      <c r="K476" s="1" t="s">
        <v>26</v>
      </c>
      <c r="L476" s="1" t="s">
        <v>27</v>
      </c>
      <c r="M476" s="1" t="s">
        <v>2349</v>
      </c>
      <c r="N476" s="1" t="s">
        <v>2350</v>
      </c>
      <c r="O476" s="1" t="s">
        <v>87</v>
      </c>
    </row>
    <row r="477" spans="1:15" x14ac:dyDescent="0.25">
      <c r="A477" s="1" t="s">
        <v>3379</v>
      </c>
      <c r="B477" s="1" t="s">
        <v>1803</v>
      </c>
      <c r="C477" s="1" t="s">
        <v>5</v>
      </c>
      <c r="D477" s="1" t="s">
        <v>6</v>
      </c>
      <c r="E477" s="1" t="s">
        <v>7</v>
      </c>
      <c r="G477" s="1" t="s">
        <v>1982</v>
      </c>
      <c r="H477" s="1" t="s">
        <v>1983</v>
      </c>
      <c r="I477" s="1" t="s">
        <v>1416</v>
      </c>
      <c r="J477" s="1" t="s">
        <v>12</v>
      </c>
      <c r="K477" s="1" t="s">
        <v>13</v>
      </c>
      <c r="L477" s="1" t="s">
        <v>14</v>
      </c>
      <c r="M477" s="1" t="s">
        <v>2351</v>
      </c>
      <c r="N477" s="1" t="s">
        <v>2348</v>
      </c>
      <c r="O477" s="1" t="s">
        <v>17</v>
      </c>
    </row>
    <row r="478" spans="1:15" x14ac:dyDescent="0.25">
      <c r="A478" s="1" t="s">
        <v>3381</v>
      </c>
      <c r="B478" s="1" t="s">
        <v>1805</v>
      </c>
      <c r="C478" s="1" t="s">
        <v>949</v>
      </c>
      <c r="D478" s="1" t="s">
        <v>950</v>
      </c>
      <c r="E478" s="1" t="s">
        <v>951</v>
      </c>
      <c r="G478" s="1" t="s">
        <v>629</v>
      </c>
      <c r="H478" s="1" t="s">
        <v>630</v>
      </c>
      <c r="I478" s="1" t="s">
        <v>1421</v>
      </c>
      <c r="J478" s="1" t="s">
        <v>38</v>
      </c>
      <c r="K478" s="1" t="s">
        <v>2352</v>
      </c>
      <c r="L478" s="1" t="s">
        <v>2353</v>
      </c>
      <c r="M478" s="1" t="s">
        <v>2354</v>
      </c>
      <c r="N478" s="1" t="s">
        <v>2355</v>
      </c>
      <c r="O478" s="1" t="s">
        <v>2149</v>
      </c>
    </row>
    <row r="479" spans="1:15" x14ac:dyDescent="0.25">
      <c r="A479" s="1" t="s">
        <v>3383</v>
      </c>
      <c r="B479" s="1" t="s">
        <v>1810</v>
      </c>
      <c r="C479" s="1" t="s">
        <v>134</v>
      </c>
      <c r="D479" s="1" t="s">
        <v>135</v>
      </c>
      <c r="E479" s="1" t="s">
        <v>136</v>
      </c>
      <c r="G479" s="1" t="s">
        <v>1984</v>
      </c>
      <c r="H479" s="1" t="s">
        <v>1985</v>
      </c>
      <c r="I479" s="1" t="s">
        <v>1436</v>
      </c>
      <c r="J479" s="1" t="s">
        <v>12</v>
      </c>
      <c r="K479" s="1" t="s">
        <v>2356</v>
      </c>
      <c r="L479" s="1" t="s">
        <v>2357</v>
      </c>
      <c r="M479" s="1" t="s">
        <v>2326</v>
      </c>
      <c r="N479" s="1" t="s">
        <v>2358</v>
      </c>
      <c r="O479" s="1" t="s">
        <v>2302</v>
      </c>
    </row>
    <row r="480" spans="1:15" x14ac:dyDescent="0.25">
      <c r="A480" s="1" t="s">
        <v>3385</v>
      </c>
      <c r="B480" s="1" t="s">
        <v>1811</v>
      </c>
      <c r="C480" s="1" t="s">
        <v>20</v>
      </c>
      <c r="D480" s="1" t="s">
        <v>21</v>
      </c>
      <c r="E480" s="1" t="s">
        <v>22</v>
      </c>
      <c r="G480" s="1" t="s">
        <v>978</v>
      </c>
      <c r="H480" s="1" t="s">
        <v>979</v>
      </c>
      <c r="I480" s="1" t="s">
        <v>1423</v>
      </c>
      <c r="J480" s="1" t="s">
        <v>12</v>
      </c>
      <c r="K480" s="1" t="s">
        <v>26</v>
      </c>
      <c r="L480" s="1" t="s">
        <v>27</v>
      </c>
      <c r="M480" s="1" t="s">
        <v>2342</v>
      </c>
      <c r="N480" s="1" t="s">
        <v>2355</v>
      </c>
      <c r="O480" s="1" t="s">
        <v>17</v>
      </c>
    </row>
    <row r="481" spans="1:15" x14ac:dyDescent="0.25">
      <c r="A481" s="1" t="s">
        <v>3387</v>
      </c>
      <c r="B481" s="1" t="s">
        <v>1813</v>
      </c>
      <c r="C481" s="1" t="s">
        <v>5</v>
      </c>
      <c r="D481" s="1" t="s">
        <v>6</v>
      </c>
      <c r="E481" s="1" t="s">
        <v>7</v>
      </c>
      <c r="G481" s="1" t="s">
        <v>38</v>
      </c>
      <c r="H481" s="1" t="s">
        <v>38</v>
      </c>
      <c r="I481" s="1" t="s">
        <v>1411</v>
      </c>
      <c r="J481" s="1" t="s">
        <v>12</v>
      </c>
      <c r="K481" s="1" t="s">
        <v>13</v>
      </c>
      <c r="L481" s="1" t="s">
        <v>14</v>
      </c>
      <c r="M481" s="1" t="s">
        <v>2136</v>
      </c>
      <c r="N481" s="1" t="s">
        <v>2359</v>
      </c>
      <c r="O481" s="1" t="s">
        <v>17</v>
      </c>
    </row>
    <row r="482" spans="1:15" x14ac:dyDescent="0.25">
      <c r="A482" s="1" t="s">
        <v>3389</v>
      </c>
      <c r="B482" s="1" t="s">
        <v>1815</v>
      </c>
      <c r="C482" s="1" t="s">
        <v>5</v>
      </c>
      <c r="D482" s="1" t="s">
        <v>6</v>
      </c>
      <c r="E482" s="1" t="s">
        <v>7</v>
      </c>
      <c r="G482" s="1" t="s">
        <v>1986</v>
      </c>
      <c r="H482" s="1" t="s">
        <v>1987</v>
      </c>
      <c r="I482" s="1" t="s">
        <v>1988</v>
      </c>
      <c r="J482" s="1" t="s">
        <v>12</v>
      </c>
      <c r="K482" s="1" t="s">
        <v>78</v>
      </c>
      <c r="L482" s="1" t="s">
        <v>12</v>
      </c>
      <c r="M482" s="1" t="s">
        <v>2360</v>
      </c>
      <c r="N482" s="1" t="s">
        <v>2361</v>
      </c>
      <c r="O482" s="1" t="s">
        <v>17</v>
      </c>
    </row>
    <row r="483" spans="1:15" x14ac:dyDescent="0.25">
      <c r="A483" s="1" t="s">
        <v>3391</v>
      </c>
      <c r="B483" s="1" t="s">
        <v>1817</v>
      </c>
      <c r="C483" s="1" t="s">
        <v>5</v>
      </c>
      <c r="D483" s="1" t="s">
        <v>6</v>
      </c>
      <c r="E483" s="1" t="s">
        <v>7</v>
      </c>
      <c r="G483" s="1" t="s">
        <v>1989</v>
      </c>
      <c r="H483" s="1" t="s">
        <v>1990</v>
      </c>
      <c r="I483" s="1" t="s">
        <v>1434</v>
      </c>
      <c r="J483" s="1" t="s">
        <v>238</v>
      </c>
      <c r="K483" s="1" t="s">
        <v>13</v>
      </c>
      <c r="L483" s="1" t="s">
        <v>14</v>
      </c>
      <c r="M483" s="1" t="s">
        <v>2176</v>
      </c>
      <c r="N483" s="1" t="s">
        <v>2362</v>
      </c>
      <c r="O483" s="1" t="s">
        <v>131</v>
      </c>
    </row>
    <row r="484" spans="1:15" x14ac:dyDescent="0.25">
      <c r="A484" s="1" t="s">
        <v>3393</v>
      </c>
      <c r="B484" s="1" t="s">
        <v>1818</v>
      </c>
      <c r="C484" s="1" t="s">
        <v>969</v>
      </c>
      <c r="D484" s="1" t="s">
        <v>970</v>
      </c>
      <c r="E484" s="1" t="s">
        <v>971</v>
      </c>
      <c r="G484" s="1" t="s">
        <v>1991</v>
      </c>
      <c r="H484" s="1" t="s">
        <v>1992</v>
      </c>
      <c r="I484" s="1" t="s">
        <v>1436</v>
      </c>
      <c r="J484" s="1" t="s">
        <v>38</v>
      </c>
      <c r="K484" s="1" t="s">
        <v>38</v>
      </c>
      <c r="L484" s="1" t="s">
        <v>38</v>
      </c>
      <c r="M484" s="1" t="s">
        <v>2363</v>
      </c>
      <c r="N484" s="1" t="s">
        <v>2364</v>
      </c>
      <c r="O484" s="1" t="s">
        <v>2149</v>
      </c>
    </row>
    <row r="485" spans="1:15" x14ac:dyDescent="0.25">
      <c r="A485" s="1" t="s">
        <v>3395</v>
      </c>
      <c r="B485" s="1" t="s">
        <v>1820</v>
      </c>
      <c r="C485" s="1" t="s">
        <v>5</v>
      </c>
      <c r="D485" s="1" t="s">
        <v>6</v>
      </c>
      <c r="E485" s="1" t="s">
        <v>7</v>
      </c>
      <c r="G485" s="1" t="s">
        <v>1993</v>
      </c>
      <c r="H485" s="1" t="s">
        <v>1994</v>
      </c>
      <c r="I485" s="1" t="s">
        <v>1434</v>
      </c>
      <c r="J485" s="1" t="s">
        <v>12</v>
      </c>
      <c r="K485" s="1" t="s">
        <v>13</v>
      </c>
      <c r="L485" s="1" t="s">
        <v>14</v>
      </c>
      <c r="M485" s="1" t="s">
        <v>2365</v>
      </c>
      <c r="N485" s="1" t="s">
        <v>2366</v>
      </c>
      <c r="O485" s="1" t="s">
        <v>17</v>
      </c>
    </row>
    <row r="486" spans="1:15" x14ac:dyDescent="0.25">
      <c r="A486" s="1" t="s">
        <v>3397</v>
      </c>
      <c r="B486" s="1" t="s">
        <v>1822</v>
      </c>
      <c r="C486" s="1" t="s">
        <v>165</v>
      </c>
      <c r="D486" s="1" t="s">
        <v>166</v>
      </c>
      <c r="E486" s="1" t="s">
        <v>167</v>
      </c>
      <c r="G486" s="1" t="s">
        <v>947</v>
      </c>
      <c r="H486" s="1" t="s">
        <v>948</v>
      </c>
      <c r="I486" s="1" t="s">
        <v>1414</v>
      </c>
      <c r="J486" s="1" t="s">
        <v>12</v>
      </c>
      <c r="K486" s="1" t="s">
        <v>2367</v>
      </c>
      <c r="L486" s="1" t="s">
        <v>38</v>
      </c>
      <c r="M486" s="1" t="s">
        <v>2368</v>
      </c>
      <c r="N486" s="1" t="s">
        <v>2364</v>
      </c>
      <c r="O486" s="1" t="s">
        <v>560</v>
      </c>
    </row>
    <row r="487" spans="1:15" x14ac:dyDescent="0.25">
      <c r="A487" s="1" t="s">
        <v>3399</v>
      </c>
      <c r="B487" s="1" t="s">
        <v>1825</v>
      </c>
      <c r="C487" s="1" t="s">
        <v>5</v>
      </c>
      <c r="D487" s="1" t="s">
        <v>6</v>
      </c>
      <c r="E487" s="1" t="s">
        <v>7</v>
      </c>
      <c r="G487" s="1" t="s">
        <v>1995</v>
      </c>
      <c r="H487" s="1" t="s">
        <v>1996</v>
      </c>
      <c r="I487" s="1" t="s">
        <v>1421</v>
      </c>
      <c r="J487" s="1" t="s">
        <v>12</v>
      </c>
      <c r="K487" s="1" t="s">
        <v>13</v>
      </c>
      <c r="L487" s="1" t="s">
        <v>14</v>
      </c>
      <c r="M487" s="1" t="s">
        <v>2369</v>
      </c>
      <c r="N487" s="1" t="s">
        <v>2361</v>
      </c>
      <c r="O487" s="1" t="s">
        <v>87</v>
      </c>
    </row>
    <row r="488" spans="1:15" x14ac:dyDescent="0.25">
      <c r="A488" s="1" t="s">
        <v>3401</v>
      </c>
      <c r="B488" s="1" t="s">
        <v>1831</v>
      </c>
      <c r="C488" s="1" t="s">
        <v>949</v>
      </c>
      <c r="D488" s="1" t="s">
        <v>950</v>
      </c>
      <c r="E488" s="1" t="s">
        <v>951</v>
      </c>
      <c r="G488" s="1" t="s">
        <v>1997</v>
      </c>
      <c r="H488" s="1" t="s">
        <v>1998</v>
      </c>
      <c r="I488" s="1" t="s">
        <v>1412</v>
      </c>
      <c r="J488" s="1" t="s">
        <v>12</v>
      </c>
      <c r="K488" s="1" t="s">
        <v>2088</v>
      </c>
      <c r="L488" s="1" t="s">
        <v>2089</v>
      </c>
      <c r="M488" s="1" t="s">
        <v>2370</v>
      </c>
      <c r="N488" s="1" t="s">
        <v>2350</v>
      </c>
      <c r="O488" s="1" t="s">
        <v>560</v>
      </c>
    </row>
    <row r="489" spans="1:15" x14ac:dyDescent="0.25">
      <c r="A489" s="1" t="s">
        <v>3403</v>
      </c>
      <c r="B489" s="1" t="s">
        <v>1832</v>
      </c>
      <c r="C489" s="1" t="s">
        <v>20</v>
      </c>
      <c r="D489" s="1" t="s">
        <v>21</v>
      </c>
      <c r="E489" s="1" t="s">
        <v>22</v>
      </c>
      <c r="G489" s="1" t="s">
        <v>1218</v>
      </c>
      <c r="H489" s="1" t="s">
        <v>1219</v>
      </c>
      <c r="I489" s="1" t="s">
        <v>1421</v>
      </c>
      <c r="J489" s="1" t="s">
        <v>12</v>
      </c>
      <c r="K489" s="1" t="s">
        <v>26</v>
      </c>
      <c r="L489" s="1" t="s">
        <v>27</v>
      </c>
      <c r="M489" s="1" t="s">
        <v>2371</v>
      </c>
      <c r="N489" s="1" t="s">
        <v>2372</v>
      </c>
      <c r="O489" s="1" t="s">
        <v>560</v>
      </c>
    </row>
    <row r="490" spans="1:15" x14ac:dyDescent="0.25">
      <c r="A490" s="1" t="s">
        <v>3405</v>
      </c>
      <c r="B490" s="1" t="s">
        <v>1834</v>
      </c>
      <c r="C490" s="1" t="s">
        <v>5</v>
      </c>
      <c r="D490" s="1" t="s">
        <v>6</v>
      </c>
      <c r="E490" s="1" t="s">
        <v>7</v>
      </c>
      <c r="G490" s="1" t="s">
        <v>1205</v>
      </c>
      <c r="H490" s="1" t="s">
        <v>1206</v>
      </c>
      <c r="I490" s="1" t="s">
        <v>1413</v>
      </c>
      <c r="J490" s="1" t="s">
        <v>12</v>
      </c>
      <c r="K490" s="1" t="s">
        <v>13</v>
      </c>
      <c r="L490" s="1" t="s">
        <v>14</v>
      </c>
      <c r="M490" s="1" t="s">
        <v>2136</v>
      </c>
      <c r="N490" s="1" t="s">
        <v>2372</v>
      </c>
      <c r="O490" s="1" t="s">
        <v>87</v>
      </c>
    </row>
    <row r="491" spans="1:15" x14ac:dyDescent="0.25">
      <c r="A491" s="1" t="s">
        <v>3406</v>
      </c>
      <c r="B491" s="1" t="s">
        <v>1836</v>
      </c>
      <c r="C491" s="1" t="s">
        <v>134</v>
      </c>
      <c r="D491" s="1" t="s">
        <v>135</v>
      </c>
      <c r="E491" s="1" t="s">
        <v>136</v>
      </c>
      <c r="G491" s="1" t="s">
        <v>1999</v>
      </c>
      <c r="H491" s="1" t="s">
        <v>2000</v>
      </c>
      <c r="I491" s="1" t="s">
        <v>1432</v>
      </c>
      <c r="J491" s="1" t="s">
        <v>12</v>
      </c>
      <c r="K491" s="1" t="s">
        <v>2295</v>
      </c>
      <c r="L491" s="1" t="s">
        <v>2296</v>
      </c>
      <c r="M491" s="1" t="s">
        <v>2373</v>
      </c>
      <c r="N491" s="1" t="s">
        <v>2372</v>
      </c>
      <c r="O491" s="1" t="s">
        <v>2126</v>
      </c>
    </row>
    <row r="492" spans="1:15" x14ac:dyDescent="0.25">
      <c r="A492" s="1" t="s">
        <v>3408</v>
      </c>
      <c r="B492" s="1" t="s">
        <v>1838</v>
      </c>
      <c r="C492" s="1" t="s">
        <v>5</v>
      </c>
      <c r="D492" s="1" t="s">
        <v>6</v>
      </c>
      <c r="E492" s="1" t="s">
        <v>7</v>
      </c>
      <c r="G492" s="1" t="s">
        <v>1194</v>
      </c>
      <c r="H492" s="1" t="s">
        <v>1195</v>
      </c>
      <c r="I492" s="1" t="s">
        <v>1424</v>
      </c>
      <c r="J492" s="1" t="s">
        <v>12</v>
      </c>
      <c r="K492" s="1" t="s">
        <v>13</v>
      </c>
      <c r="L492" s="1" t="s">
        <v>14</v>
      </c>
      <c r="M492" s="1" t="s">
        <v>2374</v>
      </c>
      <c r="N492" s="1" t="s">
        <v>2375</v>
      </c>
      <c r="O492" s="1" t="s">
        <v>17</v>
      </c>
    </row>
    <row r="493" spans="1:15" x14ac:dyDescent="0.25">
      <c r="A493" s="1" t="s">
        <v>3410</v>
      </c>
      <c r="B493" s="1" t="s">
        <v>1840</v>
      </c>
      <c r="C493" s="1" t="s">
        <v>949</v>
      </c>
      <c r="D493" s="1" t="s">
        <v>950</v>
      </c>
      <c r="E493" s="1" t="s">
        <v>951</v>
      </c>
      <c r="G493" s="1" t="s">
        <v>2001</v>
      </c>
      <c r="H493" s="1" t="s">
        <v>2002</v>
      </c>
      <c r="I493" s="1" t="s">
        <v>1988</v>
      </c>
      <c r="J493" s="1" t="s">
        <v>38</v>
      </c>
      <c r="K493" s="1" t="s">
        <v>2376</v>
      </c>
      <c r="L493" s="1" t="s">
        <v>2377</v>
      </c>
      <c r="M493" s="1" t="s">
        <v>2120</v>
      </c>
      <c r="N493" s="1" t="s">
        <v>2378</v>
      </c>
      <c r="O493" s="1" t="s">
        <v>2379</v>
      </c>
    </row>
    <row r="494" spans="1:15" x14ac:dyDescent="0.25">
      <c r="A494" s="1" t="s">
        <v>3412</v>
      </c>
      <c r="B494" s="1" t="s">
        <v>1842</v>
      </c>
      <c r="C494" s="1" t="s">
        <v>1125</v>
      </c>
      <c r="D494" s="1" t="s">
        <v>1126</v>
      </c>
      <c r="E494" s="1" t="s">
        <v>1127</v>
      </c>
      <c r="G494" s="1" t="s">
        <v>1037</v>
      </c>
      <c r="H494" s="1" t="s">
        <v>1038</v>
      </c>
      <c r="I494" s="1" t="s">
        <v>1424</v>
      </c>
      <c r="J494" s="1" t="s">
        <v>12</v>
      </c>
      <c r="K494" s="1" t="s">
        <v>38</v>
      </c>
      <c r="L494" s="1" t="s">
        <v>38</v>
      </c>
      <c r="M494" s="1" t="s">
        <v>2380</v>
      </c>
      <c r="N494" s="1" t="s">
        <v>2381</v>
      </c>
      <c r="O494" s="1" t="s">
        <v>17</v>
      </c>
    </row>
    <row r="495" spans="1:15" x14ac:dyDescent="0.25">
      <c r="A495" s="1" t="s">
        <v>3414</v>
      </c>
      <c r="B495" s="1" t="s">
        <v>1844</v>
      </c>
      <c r="C495" s="1" t="s">
        <v>5</v>
      </c>
      <c r="D495" s="1" t="s">
        <v>6</v>
      </c>
      <c r="E495" s="1" t="s">
        <v>7</v>
      </c>
      <c r="G495" s="1" t="s">
        <v>1940</v>
      </c>
      <c r="H495" s="1" t="s">
        <v>1941</v>
      </c>
      <c r="I495" s="1" t="s">
        <v>1413</v>
      </c>
      <c r="J495" s="1" t="s">
        <v>12</v>
      </c>
      <c r="K495" s="1" t="s">
        <v>269</v>
      </c>
      <c r="L495" s="1" t="s">
        <v>270</v>
      </c>
      <c r="M495" s="1" t="s">
        <v>2382</v>
      </c>
      <c r="N495" s="1" t="s">
        <v>2383</v>
      </c>
      <c r="O495" s="1" t="s">
        <v>87</v>
      </c>
    </row>
    <row r="496" spans="1:15" x14ac:dyDescent="0.25">
      <c r="A496" s="1" t="s">
        <v>3416</v>
      </c>
      <c r="B496" s="1" t="s">
        <v>1847</v>
      </c>
      <c r="C496" s="1" t="s">
        <v>20</v>
      </c>
      <c r="D496" s="1" t="s">
        <v>21</v>
      </c>
      <c r="E496" s="1" t="s">
        <v>22</v>
      </c>
      <c r="G496" s="1" t="s">
        <v>356</v>
      </c>
      <c r="H496" s="1" t="s">
        <v>357</v>
      </c>
      <c r="I496" s="1" t="s">
        <v>1436</v>
      </c>
      <c r="J496" s="1" t="s">
        <v>12</v>
      </c>
      <c r="K496" s="1" t="s">
        <v>26</v>
      </c>
      <c r="L496" s="1" t="s">
        <v>27</v>
      </c>
      <c r="M496" s="1" t="s">
        <v>2336</v>
      </c>
      <c r="N496" s="1" t="s">
        <v>2384</v>
      </c>
      <c r="O496" s="1" t="s">
        <v>560</v>
      </c>
    </row>
    <row r="497" spans="1:15" x14ac:dyDescent="0.25">
      <c r="A497" s="1" t="s">
        <v>3418</v>
      </c>
      <c r="B497" s="1" t="s">
        <v>2835</v>
      </c>
      <c r="C497" s="1" t="s">
        <v>1718</v>
      </c>
      <c r="D497" s="1" t="s">
        <v>1719</v>
      </c>
      <c r="E497" s="1" t="s">
        <v>1720</v>
      </c>
      <c r="G497" s="1" t="s">
        <v>2003</v>
      </c>
      <c r="H497" s="1" t="s">
        <v>2004</v>
      </c>
      <c r="I497" s="1" t="s">
        <v>1430</v>
      </c>
      <c r="J497" s="1" t="s">
        <v>38</v>
      </c>
      <c r="K497" s="1" t="s">
        <v>38</v>
      </c>
      <c r="L497" s="1" t="s">
        <v>38</v>
      </c>
      <c r="M497" s="1" t="s">
        <v>118</v>
      </c>
      <c r="N497" s="1" t="s">
        <v>2385</v>
      </c>
      <c r="O497" s="1" t="s">
        <v>17</v>
      </c>
    </row>
    <row r="498" spans="1:15" x14ac:dyDescent="0.25">
      <c r="A498" s="1" t="s">
        <v>3420</v>
      </c>
      <c r="B498" s="1" t="s">
        <v>2836</v>
      </c>
      <c r="C498" s="1" t="s">
        <v>134</v>
      </c>
      <c r="D498" s="1" t="s">
        <v>135</v>
      </c>
      <c r="E498" s="1" t="s">
        <v>136</v>
      </c>
      <c r="G498" s="1" t="s">
        <v>2005</v>
      </c>
      <c r="H498" s="1" t="s">
        <v>2006</v>
      </c>
      <c r="I498" s="1" t="s">
        <v>1414</v>
      </c>
      <c r="J498" s="1" t="s">
        <v>12</v>
      </c>
      <c r="K498" s="1" t="s">
        <v>2105</v>
      </c>
      <c r="L498" s="1" t="s">
        <v>2106</v>
      </c>
      <c r="M498" s="1" t="s">
        <v>2386</v>
      </c>
      <c r="N498" s="1" t="s">
        <v>2387</v>
      </c>
      <c r="O498" s="1" t="s">
        <v>2388</v>
      </c>
    </row>
    <row r="499" spans="1:15" x14ac:dyDescent="0.25">
      <c r="A499" s="1" t="s">
        <v>3422</v>
      </c>
      <c r="B499" s="1" t="s">
        <v>2837</v>
      </c>
      <c r="C499" s="1" t="s">
        <v>134</v>
      </c>
      <c r="D499" s="1" t="s">
        <v>135</v>
      </c>
      <c r="E499" s="1" t="s">
        <v>136</v>
      </c>
      <c r="G499" s="1" t="s">
        <v>2007</v>
      </c>
      <c r="H499" s="1" t="s">
        <v>2008</v>
      </c>
      <c r="I499" s="1" t="s">
        <v>1412</v>
      </c>
      <c r="J499" s="1" t="s">
        <v>12</v>
      </c>
      <c r="K499" s="1" t="s">
        <v>2310</v>
      </c>
      <c r="L499" s="1" t="s">
        <v>2311</v>
      </c>
      <c r="M499" s="1" t="s">
        <v>2389</v>
      </c>
      <c r="N499" s="1" t="s">
        <v>2390</v>
      </c>
      <c r="O499" s="1" t="s">
        <v>2111</v>
      </c>
    </row>
    <row r="500" spans="1:15" x14ac:dyDescent="0.25">
      <c r="A500" s="1" t="s">
        <v>3424</v>
      </c>
      <c r="B500" s="1" t="s">
        <v>2838</v>
      </c>
      <c r="C500" s="1" t="s">
        <v>5</v>
      </c>
      <c r="D500" s="1" t="s">
        <v>6</v>
      </c>
      <c r="E500" s="1" t="s">
        <v>7</v>
      </c>
      <c r="G500" s="1" t="s">
        <v>2009</v>
      </c>
      <c r="H500" s="1" t="s">
        <v>2010</v>
      </c>
      <c r="I500" s="1" t="s">
        <v>1431</v>
      </c>
      <c r="J500" s="1" t="s">
        <v>12</v>
      </c>
      <c r="K500" s="1" t="s">
        <v>13</v>
      </c>
      <c r="L500" s="1" t="s">
        <v>14</v>
      </c>
      <c r="M500" s="1" t="s">
        <v>2391</v>
      </c>
      <c r="N500" s="1" t="s">
        <v>2392</v>
      </c>
      <c r="O500" s="1" t="s">
        <v>17</v>
      </c>
    </row>
    <row r="501" spans="1:15" x14ac:dyDescent="0.25">
      <c r="A501" s="1" t="s">
        <v>3426</v>
      </c>
      <c r="B501" s="1" t="s">
        <v>2839</v>
      </c>
      <c r="C501" s="1" t="s">
        <v>49</v>
      </c>
      <c r="D501" s="1" t="s">
        <v>50</v>
      </c>
      <c r="E501" s="1" t="s">
        <v>51</v>
      </c>
      <c r="G501" s="1" t="s">
        <v>2011</v>
      </c>
      <c r="H501" s="1" t="s">
        <v>2012</v>
      </c>
      <c r="I501" s="1" t="s">
        <v>1427</v>
      </c>
      <c r="J501" s="1" t="s">
        <v>12</v>
      </c>
      <c r="K501" s="1" t="s">
        <v>38</v>
      </c>
      <c r="L501" s="1" t="s">
        <v>38</v>
      </c>
      <c r="M501" s="1" t="s">
        <v>2174</v>
      </c>
      <c r="N501" s="1" t="s">
        <v>2393</v>
      </c>
      <c r="O501" s="1" t="s">
        <v>17</v>
      </c>
    </row>
    <row r="502" spans="1:15" x14ac:dyDescent="0.25">
      <c r="A502" s="1" t="s">
        <v>3428</v>
      </c>
      <c r="B502" s="1" t="s">
        <v>2840</v>
      </c>
      <c r="C502" s="1" t="s">
        <v>20</v>
      </c>
      <c r="D502" s="1" t="s">
        <v>21</v>
      </c>
      <c r="E502" s="1" t="s">
        <v>22</v>
      </c>
      <c r="G502" s="1" t="s">
        <v>2013</v>
      </c>
      <c r="H502" s="1" t="s">
        <v>2014</v>
      </c>
      <c r="I502" s="1" t="s">
        <v>1431</v>
      </c>
      <c r="J502" s="1" t="s">
        <v>12</v>
      </c>
      <c r="K502" s="1" t="s">
        <v>26</v>
      </c>
      <c r="L502" s="1" t="s">
        <v>27</v>
      </c>
      <c r="M502" s="1" t="s">
        <v>2394</v>
      </c>
      <c r="N502" s="1" t="s">
        <v>2395</v>
      </c>
      <c r="O502" s="1" t="s">
        <v>17</v>
      </c>
    </row>
    <row r="503" spans="1:15" x14ac:dyDescent="0.25">
      <c r="A503" s="1" t="s">
        <v>3430</v>
      </c>
      <c r="B503" s="1" t="s">
        <v>2841</v>
      </c>
      <c r="C503" s="1" t="s">
        <v>604</v>
      </c>
      <c r="D503" s="1" t="s">
        <v>605</v>
      </c>
      <c r="E503" s="1" t="s">
        <v>606</v>
      </c>
      <c r="G503" s="1" t="s">
        <v>2015</v>
      </c>
      <c r="H503" s="1" t="s">
        <v>2016</v>
      </c>
      <c r="I503" s="1" t="s">
        <v>1431</v>
      </c>
      <c r="J503" s="1" t="s">
        <v>12</v>
      </c>
      <c r="K503" s="1" t="s">
        <v>609</v>
      </c>
      <c r="L503" s="1" t="s">
        <v>12</v>
      </c>
      <c r="M503" s="1" t="s">
        <v>359</v>
      </c>
      <c r="N503" s="1" t="s">
        <v>2396</v>
      </c>
      <c r="O503" s="1" t="s">
        <v>2149</v>
      </c>
    </row>
    <row r="504" spans="1:15" x14ac:dyDescent="0.25">
      <c r="A504" s="1" t="s">
        <v>3432</v>
      </c>
      <c r="B504" s="1" t="s">
        <v>2842</v>
      </c>
      <c r="C504" s="1" t="s">
        <v>20</v>
      </c>
      <c r="D504" s="1" t="s">
        <v>21</v>
      </c>
      <c r="E504" s="1" t="s">
        <v>22</v>
      </c>
      <c r="G504" s="1" t="s">
        <v>174</v>
      </c>
      <c r="H504" s="1" t="s">
        <v>175</v>
      </c>
      <c r="I504" s="1" t="s">
        <v>1417</v>
      </c>
      <c r="J504" s="1" t="s">
        <v>12</v>
      </c>
      <c r="K504" s="1" t="s">
        <v>26</v>
      </c>
      <c r="L504" s="1" t="s">
        <v>27</v>
      </c>
      <c r="M504" s="1" t="s">
        <v>2397</v>
      </c>
      <c r="N504" s="1" t="s">
        <v>2393</v>
      </c>
      <c r="O504" s="1" t="s">
        <v>560</v>
      </c>
    </row>
    <row r="505" spans="1:15" x14ac:dyDescent="0.25">
      <c r="A505" s="1" t="s">
        <v>3434</v>
      </c>
      <c r="B505" s="1" t="s">
        <v>2843</v>
      </c>
      <c r="C505" s="1" t="s">
        <v>5</v>
      </c>
      <c r="D505" s="1" t="s">
        <v>6</v>
      </c>
      <c r="E505" s="1" t="s">
        <v>7</v>
      </c>
      <c r="G505" s="1" t="s">
        <v>978</v>
      </c>
      <c r="H505" s="1" t="s">
        <v>979</v>
      </c>
      <c r="I505" s="1" t="s">
        <v>1428</v>
      </c>
      <c r="J505" s="1" t="s">
        <v>12</v>
      </c>
      <c r="K505" s="1" t="s">
        <v>13</v>
      </c>
      <c r="L505" s="1" t="s">
        <v>14</v>
      </c>
      <c r="M505" s="1" t="s">
        <v>2398</v>
      </c>
      <c r="N505" s="1" t="s">
        <v>2399</v>
      </c>
      <c r="O505" s="1" t="s">
        <v>560</v>
      </c>
    </row>
    <row r="506" spans="1:15" x14ac:dyDescent="0.25">
      <c r="A506" s="1" t="s">
        <v>3436</v>
      </c>
      <c r="B506" s="1" t="s">
        <v>2844</v>
      </c>
      <c r="C506" s="1" t="s">
        <v>949</v>
      </c>
      <c r="D506" s="1" t="s">
        <v>950</v>
      </c>
      <c r="E506" s="1" t="s">
        <v>951</v>
      </c>
      <c r="G506" s="1" t="s">
        <v>1045</v>
      </c>
      <c r="H506" s="1" t="s">
        <v>1046</v>
      </c>
      <c r="I506" s="1" t="s">
        <v>1418</v>
      </c>
      <c r="J506" s="1" t="s">
        <v>12</v>
      </c>
      <c r="K506" s="1" t="s">
        <v>2400</v>
      </c>
      <c r="L506" s="1" t="s">
        <v>2401</v>
      </c>
      <c r="M506" s="1" t="s">
        <v>2290</v>
      </c>
      <c r="N506" s="1" t="s">
        <v>2402</v>
      </c>
      <c r="O506" s="1" t="s">
        <v>2145</v>
      </c>
    </row>
    <row r="507" spans="1:15" x14ac:dyDescent="0.25">
      <c r="A507" s="1" t="s">
        <v>3438</v>
      </c>
      <c r="B507" s="1" t="s">
        <v>2845</v>
      </c>
      <c r="C507" s="1" t="s">
        <v>5</v>
      </c>
      <c r="D507" s="1" t="s">
        <v>6</v>
      </c>
      <c r="E507" s="1" t="s">
        <v>7</v>
      </c>
      <c r="G507" s="1" t="s">
        <v>2017</v>
      </c>
      <c r="H507" s="1" t="s">
        <v>2018</v>
      </c>
      <c r="I507" s="1" t="s">
        <v>1427</v>
      </c>
      <c r="J507" s="1" t="s">
        <v>12</v>
      </c>
      <c r="K507" s="1" t="s">
        <v>13</v>
      </c>
      <c r="L507" s="1" t="s">
        <v>14</v>
      </c>
      <c r="M507" s="1" t="s">
        <v>2382</v>
      </c>
      <c r="N507" s="1" t="s">
        <v>2403</v>
      </c>
      <c r="O507" s="1" t="s">
        <v>87</v>
      </c>
    </row>
    <row r="508" spans="1:15" x14ac:dyDescent="0.25">
      <c r="A508" s="1" t="s">
        <v>3816</v>
      </c>
      <c r="B508" s="1" t="s">
        <v>2846</v>
      </c>
      <c r="C508" s="1" t="s">
        <v>20</v>
      </c>
      <c r="D508" s="1" t="s">
        <v>21</v>
      </c>
      <c r="E508" s="1" t="s">
        <v>22</v>
      </c>
      <c r="G508" s="1" t="s">
        <v>1092</v>
      </c>
      <c r="H508" s="1" t="s">
        <v>1093</v>
      </c>
      <c r="I508" s="1" t="s">
        <v>1422</v>
      </c>
      <c r="J508" s="1" t="s">
        <v>12</v>
      </c>
      <c r="K508" s="1" t="s">
        <v>26</v>
      </c>
      <c r="L508" s="1" t="s">
        <v>27</v>
      </c>
      <c r="M508" s="1" t="s">
        <v>2404</v>
      </c>
      <c r="N508" s="1" t="s">
        <v>2405</v>
      </c>
      <c r="O508" s="1" t="s">
        <v>87</v>
      </c>
    </row>
    <row r="509" spans="1:15" x14ac:dyDescent="0.25">
      <c r="A509" s="1" t="s">
        <v>3823</v>
      </c>
      <c r="B509" s="1" t="s">
        <v>2847</v>
      </c>
      <c r="C509" s="1" t="s">
        <v>38</v>
      </c>
      <c r="D509" s="1" t="s">
        <v>1742</v>
      </c>
      <c r="E509" s="1" t="s">
        <v>1743</v>
      </c>
      <c r="G509" s="1" t="s">
        <v>2019</v>
      </c>
      <c r="H509" s="1" t="s">
        <v>2020</v>
      </c>
      <c r="I509" s="1" t="s">
        <v>1416</v>
      </c>
      <c r="J509" s="1" t="s">
        <v>38</v>
      </c>
      <c r="K509" s="1" t="s">
        <v>38</v>
      </c>
      <c r="L509" s="1" t="s">
        <v>38</v>
      </c>
      <c r="M509" s="1" t="s">
        <v>2406</v>
      </c>
      <c r="N509" s="1" t="s">
        <v>2403</v>
      </c>
      <c r="O509" s="1" t="s">
        <v>17</v>
      </c>
    </row>
    <row r="510" spans="1:15" x14ac:dyDescent="0.25">
      <c r="A510" s="1" t="s">
        <v>3832</v>
      </c>
      <c r="B510" s="1" t="s">
        <v>2848</v>
      </c>
      <c r="C510" s="1" t="s">
        <v>5</v>
      </c>
      <c r="D510" s="1" t="s">
        <v>6</v>
      </c>
      <c r="E510" s="1" t="s">
        <v>7</v>
      </c>
      <c r="G510" s="1" t="s">
        <v>1078</v>
      </c>
      <c r="H510" s="1" t="s">
        <v>1079</v>
      </c>
      <c r="I510" s="1" t="s">
        <v>1436</v>
      </c>
      <c r="J510" s="1" t="s">
        <v>12</v>
      </c>
      <c r="K510" s="1" t="s">
        <v>13</v>
      </c>
      <c r="L510" s="1" t="s">
        <v>14</v>
      </c>
      <c r="M510" s="1" t="s">
        <v>2407</v>
      </c>
      <c r="N510" s="1" t="s">
        <v>2402</v>
      </c>
      <c r="O510" s="1" t="s">
        <v>87</v>
      </c>
    </row>
    <row r="511" spans="1:15" x14ac:dyDescent="0.25">
      <c r="A511" s="1" t="s">
        <v>3836</v>
      </c>
      <c r="B511" s="1" t="s">
        <v>2849</v>
      </c>
      <c r="C511" s="1" t="s">
        <v>5</v>
      </c>
      <c r="D511" s="1" t="s">
        <v>6</v>
      </c>
      <c r="E511" s="1" t="s">
        <v>7</v>
      </c>
      <c r="G511" s="1" t="s">
        <v>90</v>
      </c>
      <c r="H511" s="1" t="s">
        <v>91</v>
      </c>
      <c r="I511" s="1" t="s">
        <v>1419</v>
      </c>
      <c r="J511" s="1" t="s">
        <v>12</v>
      </c>
      <c r="K511" s="1" t="s">
        <v>13</v>
      </c>
      <c r="L511" s="1" t="s">
        <v>14</v>
      </c>
      <c r="M511" s="1" t="s">
        <v>347</v>
      </c>
      <c r="N511" s="1" t="s">
        <v>2405</v>
      </c>
      <c r="O511" s="1" t="s">
        <v>17</v>
      </c>
    </row>
    <row r="512" spans="1:15" x14ac:dyDescent="0.25">
      <c r="A512" s="1" t="s">
        <v>3843</v>
      </c>
      <c r="B512" s="1" t="s">
        <v>2850</v>
      </c>
      <c r="C512" s="1" t="s">
        <v>5</v>
      </c>
      <c r="D512" s="1" t="s">
        <v>6</v>
      </c>
      <c r="E512" s="1" t="s">
        <v>7</v>
      </c>
      <c r="G512" s="1" t="s">
        <v>2021</v>
      </c>
      <c r="H512" s="1" t="s">
        <v>2022</v>
      </c>
      <c r="I512" s="1" t="s">
        <v>1426</v>
      </c>
      <c r="J512" s="1" t="s">
        <v>38</v>
      </c>
      <c r="K512" s="1" t="s">
        <v>13</v>
      </c>
      <c r="L512" s="1" t="s">
        <v>14</v>
      </c>
      <c r="M512" s="1" t="s">
        <v>2408</v>
      </c>
      <c r="N512" s="1" t="s">
        <v>2409</v>
      </c>
      <c r="O512" s="1" t="s">
        <v>17</v>
      </c>
    </row>
    <row r="513" spans="1:15" x14ac:dyDescent="0.25">
      <c r="A513" s="1" t="s">
        <v>3848</v>
      </c>
      <c r="B513" s="1" t="s">
        <v>2851</v>
      </c>
      <c r="C513" s="1" t="s">
        <v>5</v>
      </c>
      <c r="D513" s="1" t="s">
        <v>6</v>
      </c>
      <c r="E513" s="1" t="s">
        <v>7</v>
      </c>
      <c r="G513" s="1" t="s">
        <v>59</v>
      </c>
      <c r="H513" s="1" t="s">
        <v>60</v>
      </c>
      <c r="I513" s="1" t="s">
        <v>1428</v>
      </c>
      <c r="J513" s="1" t="s">
        <v>12</v>
      </c>
      <c r="K513" s="1" t="s">
        <v>269</v>
      </c>
      <c r="L513" s="1" t="s">
        <v>270</v>
      </c>
      <c r="M513" s="1" t="s">
        <v>2410</v>
      </c>
      <c r="N513" s="1" t="s">
        <v>2411</v>
      </c>
      <c r="O513" s="1" t="s">
        <v>560</v>
      </c>
    </row>
    <row r="514" spans="1:15" x14ac:dyDescent="0.25">
      <c r="A514" s="1" t="s">
        <v>3856</v>
      </c>
      <c r="B514" s="1" t="s">
        <v>2852</v>
      </c>
      <c r="C514" s="1" t="s">
        <v>20</v>
      </c>
      <c r="D514" s="1" t="s">
        <v>21</v>
      </c>
      <c r="E514" s="1" t="s">
        <v>22</v>
      </c>
      <c r="G514" s="1" t="s">
        <v>90</v>
      </c>
      <c r="H514" s="1" t="s">
        <v>91</v>
      </c>
      <c r="I514" s="1" t="s">
        <v>1436</v>
      </c>
      <c r="J514" s="1" t="s">
        <v>12</v>
      </c>
      <c r="K514" s="1" t="s">
        <v>26</v>
      </c>
      <c r="L514" s="1" t="s">
        <v>27</v>
      </c>
      <c r="M514" s="1" t="s">
        <v>2262</v>
      </c>
      <c r="N514" s="1" t="s">
        <v>2405</v>
      </c>
      <c r="O514" s="1" t="s">
        <v>87</v>
      </c>
    </row>
    <row r="515" spans="1:15" x14ac:dyDescent="0.25">
      <c r="A515" s="1" t="s">
        <v>3860</v>
      </c>
      <c r="B515" s="1" t="s">
        <v>2853</v>
      </c>
      <c r="C515" s="1" t="s">
        <v>5</v>
      </c>
      <c r="D515" s="1" t="s">
        <v>6</v>
      </c>
      <c r="E515" s="1" t="s">
        <v>7</v>
      </c>
      <c r="G515" s="1" t="s">
        <v>310</v>
      </c>
      <c r="H515" s="1" t="s">
        <v>311</v>
      </c>
      <c r="I515" s="1" t="s">
        <v>1412</v>
      </c>
      <c r="J515" s="1" t="s">
        <v>12</v>
      </c>
      <c r="K515" s="1" t="s">
        <v>269</v>
      </c>
      <c r="L515" s="1" t="s">
        <v>270</v>
      </c>
      <c r="M515" s="1" t="s">
        <v>2412</v>
      </c>
      <c r="N515" s="1" t="s">
        <v>2409</v>
      </c>
      <c r="O515" s="1" t="s">
        <v>87</v>
      </c>
    </row>
    <row r="516" spans="1:15" x14ac:dyDescent="0.25">
      <c r="A516" s="1" t="s">
        <v>3864</v>
      </c>
      <c r="B516" s="1" t="s">
        <v>2854</v>
      </c>
      <c r="C516" s="1" t="s">
        <v>20</v>
      </c>
      <c r="D516" s="1" t="s">
        <v>21</v>
      </c>
      <c r="E516" s="1" t="s">
        <v>22</v>
      </c>
      <c r="G516" s="1" t="s">
        <v>2023</v>
      </c>
      <c r="H516" s="1" t="s">
        <v>2024</v>
      </c>
      <c r="I516" s="1" t="s">
        <v>1412</v>
      </c>
      <c r="J516" s="1" t="s">
        <v>12</v>
      </c>
      <c r="K516" s="1" t="s">
        <v>26</v>
      </c>
      <c r="L516" s="1" t="s">
        <v>27</v>
      </c>
      <c r="M516" s="1" t="s">
        <v>2118</v>
      </c>
      <c r="N516" s="1" t="s">
        <v>2411</v>
      </c>
      <c r="O516" s="1" t="s">
        <v>2075</v>
      </c>
    </row>
    <row r="517" spans="1:15" x14ac:dyDescent="0.25">
      <c r="A517" s="1" t="s">
        <v>3868</v>
      </c>
      <c r="B517" s="1" t="s">
        <v>2855</v>
      </c>
      <c r="C517" s="1" t="s">
        <v>5</v>
      </c>
      <c r="D517" s="1" t="s">
        <v>6</v>
      </c>
      <c r="E517" s="1" t="s">
        <v>7</v>
      </c>
      <c r="G517" s="1" t="s">
        <v>2025</v>
      </c>
      <c r="H517" s="1" t="s">
        <v>2026</v>
      </c>
      <c r="I517" s="1" t="s">
        <v>1435</v>
      </c>
      <c r="J517" s="1" t="s">
        <v>12</v>
      </c>
      <c r="K517" s="1" t="s">
        <v>13</v>
      </c>
      <c r="L517" s="1" t="s">
        <v>14</v>
      </c>
      <c r="M517" s="1" t="s">
        <v>2203</v>
      </c>
      <c r="N517" s="1" t="s">
        <v>2413</v>
      </c>
      <c r="O517" s="1" t="s">
        <v>87</v>
      </c>
    </row>
    <row r="518" spans="1:15" x14ac:dyDescent="0.25">
      <c r="A518" s="1" t="s">
        <v>3871</v>
      </c>
      <c r="B518" s="1" t="s">
        <v>2856</v>
      </c>
      <c r="C518" s="1" t="s">
        <v>1758</v>
      </c>
      <c r="D518" s="1" t="s">
        <v>1759</v>
      </c>
      <c r="E518" s="1" t="s">
        <v>1760</v>
      </c>
      <c r="G518" s="1" t="s">
        <v>38</v>
      </c>
      <c r="H518" s="1" t="s">
        <v>38</v>
      </c>
      <c r="I518" s="1" t="s">
        <v>1988</v>
      </c>
      <c r="J518" s="1" t="s">
        <v>38</v>
      </c>
      <c r="K518" s="1" t="s">
        <v>2414</v>
      </c>
      <c r="L518" s="1" t="s">
        <v>2415</v>
      </c>
      <c r="M518" s="1" t="s">
        <v>2416</v>
      </c>
      <c r="N518" s="1" t="s">
        <v>2417</v>
      </c>
      <c r="O518" s="1" t="s">
        <v>131</v>
      </c>
    </row>
    <row r="519" spans="1:15" x14ac:dyDescent="0.25">
      <c r="A519" s="1" t="s">
        <v>3875</v>
      </c>
      <c r="B519" s="1" t="s">
        <v>2857</v>
      </c>
      <c r="C519" s="1" t="s">
        <v>38</v>
      </c>
      <c r="D519" s="1" t="s">
        <v>38</v>
      </c>
      <c r="E519" s="1" t="s">
        <v>38</v>
      </c>
      <c r="G519" s="1" t="s">
        <v>2027</v>
      </c>
      <c r="H519" s="1" t="s">
        <v>2028</v>
      </c>
      <c r="I519" s="1" t="s">
        <v>1417</v>
      </c>
      <c r="J519" s="1" t="s">
        <v>38</v>
      </c>
      <c r="K519" s="1" t="s">
        <v>38</v>
      </c>
      <c r="L519" s="1" t="s">
        <v>38</v>
      </c>
      <c r="M519" s="1" t="s">
        <v>2418</v>
      </c>
      <c r="N519" s="1" t="s">
        <v>2419</v>
      </c>
      <c r="O519" s="1" t="s">
        <v>17</v>
      </c>
    </row>
    <row r="520" spans="1:15" x14ac:dyDescent="0.25">
      <c r="A520" s="1" t="s">
        <v>3877</v>
      </c>
      <c r="B520" s="1" t="s">
        <v>2858</v>
      </c>
      <c r="C520" s="1" t="s">
        <v>134</v>
      </c>
      <c r="D520" s="1" t="s">
        <v>135</v>
      </c>
      <c r="E520" s="1" t="s">
        <v>136</v>
      </c>
      <c r="G520" s="1" t="s">
        <v>1043</v>
      </c>
      <c r="H520" s="1" t="s">
        <v>1044</v>
      </c>
      <c r="I520" s="1" t="s">
        <v>1424</v>
      </c>
      <c r="J520" s="1" t="s">
        <v>38</v>
      </c>
      <c r="K520" s="1" t="s">
        <v>2247</v>
      </c>
      <c r="L520" s="1" t="s">
        <v>2248</v>
      </c>
      <c r="M520" s="1" t="s">
        <v>2420</v>
      </c>
      <c r="N520" s="1" t="s">
        <v>2421</v>
      </c>
      <c r="O520" s="1" t="s">
        <v>131</v>
      </c>
    </row>
    <row r="521" spans="1:15" x14ac:dyDescent="0.25">
      <c r="A521" s="1" t="s">
        <v>3886</v>
      </c>
      <c r="B521" s="1" t="s">
        <v>2859</v>
      </c>
      <c r="C521" s="1" t="s">
        <v>325</v>
      </c>
      <c r="D521" s="1" t="s">
        <v>326</v>
      </c>
      <c r="E521" s="1" t="s">
        <v>327</v>
      </c>
      <c r="G521" s="1" t="s">
        <v>1878</v>
      </c>
      <c r="H521" s="1" t="s">
        <v>1879</v>
      </c>
      <c r="I521" s="1" t="s">
        <v>1437</v>
      </c>
      <c r="J521" s="1" t="s">
        <v>12</v>
      </c>
      <c r="K521" s="1" t="s">
        <v>330</v>
      </c>
      <c r="L521" s="1" t="s">
        <v>38</v>
      </c>
      <c r="M521" s="1" t="s">
        <v>2422</v>
      </c>
      <c r="N521" s="1" t="s">
        <v>2423</v>
      </c>
      <c r="O521" s="1" t="s">
        <v>2215</v>
      </c>
    </row>
    <row r="522" spans="1:15" x14ac:dyDescent="0.25">
      <c r="A522" s="1" t="s">
        <v>3891</v>
      </c>
      <c r="B522" s="1" t="s">
        <v>2860</v>
      </c>
      <c r="C522" s="1" t="s">
        <v>20</v>
      </c>
      <c r="D522" s="1" t="s">
        <v>21</v>
      </c>
      <c r="E522" s="1" t="s">
        <v>22</v>
      </c>
      <c r="G522" s="1" t="s">
        <v>525</v>
      </c>
      <c r="H522" s="1" t="s">
        <v>526</v>
      </c>
      <c r="I522" s="1" t="s">
        <v>1414</v>
      </c>
      <c r="J522" s="1" t="s">
        <v>12</v>
      </c>
      <c r="K522" s="1" t="s">
        <v>26</v>
      </c>
      <c r="L522" s="1" t="s">
        <v>27</v>
      </c>
      <c r="M522" s="1" t="s">
        <v>2336</v>
      </c>
      <c r="N522" s="1" t="s">
        <v>2424</v>
      </c>
      <c r="O522" s="1" t="s">
        <v>17</v>
      </c>
    </row>
    <row r="523" spans="1:15" x14ac:dyDescent="0.25">
      <c r="A523" s="1" t="s">
        <v>3895</v>
      </c>
      <c r="B523" s="1" t="s">
        <v>2861</v>
      </c>
      <c r="C523" s="1" t="s">
        <v>20</v>
      </c>
      <c r="D523" s="1" t="s">
        <v>21</v>
      </c>
      <c r="E523" s="1" t="s">
        <v>22</v>
      </c>
      <c r="G523" s="1" t="s">
        <v>996</v>
      </c>
      <c r="H523" s="1" t="s">
        <v>997</v>
      </c>
      <c r="I523" s="1" t="s">
        <v>1414</v>
      </c>
      <c r="J523" s="1" t="s">
        <v>12</v>
      </c>
      <c r="K523" s="1" t="s">
        <v>26</v>
      </c>
      <c r="L523" s="1" t="s">
        <v>27</v>
      </c>
      <c r="M523" s="1" t="s">
        <v>2394</v>
      </c>
      <c r="N523" s="1" t="s">
        <v>2424</v>
      </c>
      <c r="O523" s="1" t="s">
        <v>17</v>
      </c>
    </row>
    <row r="524" spans="1:15" x14ac:dyDescent="0.25">
      <c r="A524" s="1" t="s">
        <v>3898</v>
      </c>
      <c r="B524" s="1" t="s">
        <v>2862</v>
      </c>
      <c r="C524" s="1" t="s">
        <v>5</v>
      </c>
      <c r="D524" s="1" t="s">
        <v>6</v>
      </c>
      <c r="E524" s="1" t="s">
        <v>7</v>
      </c>
      <c r="G524" s="1" t="s">
        <v>1090</v>
      </c>
      <c r="H524" s="1" t="s">
        <v>1091</v>
      </c>
      <c r="I524" s="1" t="s">
        <v>1419</v>
      </c>
      <c r="J524" s="1" t="s">
        <v>12</v>
      </c>
      <c r="K524" s="1" t="s">
        <v>13</v>
      </c>
      <c r="L524" s="1" t="s">
        <v>14</v>
      </c>
      <c r="M524" s="1" t="s">
        <v>2095</v>
      </c>
      <c r="N524" s="1" t="s">
        <v>2425</v>
      </c>
      <c r="O524" s="1" t="s">
        <v>87</v>
      </c>
    </row>
    <row r="525" spans="1:15" x14ac:dyDescent="0.25">
      <c r="A525" s="1" t="s">
        <v>3900</v>
      </c>
      <c r="B525" s="1" t="s">
        <v>2863</v>
      </c>
      <c r="C525" s="1" t="s">
        <v>49</v>
      </c>
      <c r="D525" s="1" t="s">
        <v>50</v>
      </c>
      <c r="E525" s="1" t="s">
        <v>51</v>
      </c>
      <c r="G525" s="1" t="s">
        <v>2029</v>
      </c>
      <c r="H525" s="1" t="s">
        <v>2030</v>
      </c>
      <c r="I525" s="1" t="s">
        <v>1988</v>
      </c>
      <c r="J525" s="1" t="s">
        <v>12</v>
      </c>
      <c r="K525" s="1" t="s">
        <v>54</v>
      </c>
      <c r="L525" s="1" t="s">
        <v>38</v>
      </c>
      <c r="M525" s="1" t="s">
        <v>2406</v>
      </c>
      <c r="N525" s="1" t="s">
        <v>2419</v>
      </c>
      <c r="O525" s="1" t="s">
        <v>560</v>
      </c>
    </row>
    <row r="526" spans="1:15" x14ac:dyDescent="0.25">
      <c r="A526" s="1" t="s">
        <v>3902</v>
      </c>
      <c r="B526" s="1" t="s">
        <v>2864</v>
      </c>
      <c r="C526" s="1" t="s">
        <v>949</v>
      </c>
      <c r="D526" s="1" t="s">
        <v>950</v>
      </c>
      <c r="E526" s="1" t="s">
        <v>951</v>
      </c>
      <c r="G526" s="1" t="s">
        <v>982</v>
      </c>
      <c r="H526" s="1" t="s">
        <v>983</v>
      </c>
      <c r="I526" s="1" t="s">
        <v>1420</v>
      </c>
      <c r="J526" s="1" t="s">
        <v>38</v>
      </c>
      <c r="K526" s="1" t="s">
        <v>2077</v>
      </c>
      <c r="L526" s="1" t="s">
        <v>2078</v>
      </c>
      <c r="M526" s="1" t="s">
        <v>2426</v>
      </c>
      <c r="N526" s="1" t="s">
        <v>2417</v>
      </c>
      <c r="O526" s="1" t="s">
        <v>87</v>
      </c>
    </row>
    <row r="527" spans="1:15" x14ac:dyDescent="0.25">
      <c r="A527" s="1" t="s">
        <v>3904</v>
      </c>
      <c r="B527" s="1" t="s">
        <v>2865</v>
      </c>
      <c r="C527" s="1" t="s">
        <v>5</v>
      </c>
      <c r="D527" s="1" t="s">
        <v>6</v>
      </c>
      <c r="E527" s="1" t="s">
        <v>7</v>
      </c>
      <c r="G527" s="1" t="s">
        <v>90</v>
      </c>
      <c r="H527" s="1" t="s">
        <v>91</v>
      </c>
      <c r="I527" s="1" t="s">
        <v>341</v>
      </c>
      <c r="J527" s="1" t="s">
        <v>12</v>
      </c>
      <c r="K527" s="1" t="s">
        <v>13</v>
      </c>
      <c r="L527" s="1" t="s">
        <v>14</v>
      </c>
      <c r="M527" s="1" t="s">
        <v>291</v>
      </c>
      <c r="N527" s="1" t="s">
        <v>2427</v>
      </c>
      <c r="O527" s="1" t="s">
        <v>17</v>
      </c>
    </row>
    <row r="528" spans="1:15" x14ac:dyDescent="0.25">
      <c r="A528" s="1" t="s">
        <v>3908</v>
      </c>
      <c r="B528" s="1" t="s">
        <v>2866</v>
      </c>
      <c r="C528" s="1" t="s">
        <v>20</v>
      </c>
      <c r="D528" s="1" t="s">
        <v>21</v>
      </c>
      <c r="E528" s="1" t="s">
        <v>22</v>
      </c>
      <c r="G528" s="1" t="s">
        <v>1078</v>
      </c>
      <c r="H528" s="1" t="s">
        <v>1079</v>
      </c>
      <c r="I528" s="1" t="s">
        <v>1411</v>
      </c>
      <c r="J528" s="1" t="s">
        <v>12</v>
      </c>
      <c r="K528" s="1" t="s">
        <v>26</v>
      </c>
      <c r="L528" s="1" t="s">
        <v>27</v>
      </c>
      <c r="M528" s="1" t="s">
        <v>2428</v>
      </c>
      <c r="N528" s="1" t="s">
        <v>2429</v>
      </c>
      <c r="O528" s="1" t="s">
        <v>17</v>
      </c>
    </row>
    <row r="529" spans="1:15" x14ac:dyDescent="0.25">
      <c r="A529" s="1" t="s">
        <v>3910</v>
      </c>
      <c r="B529" s="1" t="s">
        <v>2867</v>
      </c>
      <c r="C529" s="1" t="s">
        <v>949</v>
      </c>
      <c r="D529" s="1" t="s">
        <v>950</v>
      </c>
      <c r="E529" s="1" t="s">
        <v>951</v>
      </c>
      <c r="G529" s="1" t="s">
        <v>2031</v>
      </c>
      <c r="H529" s="1" t="s">
        <v>2032</v>
      </c>
      <c r="I529" s="1" t="s">
        <v>1437</v>
      </c>
      <c r="J529" s="1" t="s">
        <v>38</v>
      </c>
      <c r="K529" s="1" t="s">
        <v>2077</v>
      </c>
      <c r="L529" s="1" t="s">
        <v>2078</v>
      </c>
      <c r="M529" s="1" t="s">
        <v>2430</v>
      </c>
      <c r="N529" s="1" t="s">
        <v>2431</v>
      </c>
      <c r="O529" s="1" t="s">
        <v>131</v>
      </c>
    </row>
    <row r="530" spans="1:15" x14ac:dyDescent="0.25">
      <c r="A530" s="1" t="s">
        <v>3913</v>
      </c>
      <c r="B530" s="1" t="s">
        <v>2868</v>
      </c>
      <c r="C530" s="1" t="s">
        <v>949</v>
      </c>
      <c r="D530" s="1" t="s">
        <v>950</v>
      </c>
      <c r="E530" s="1" t="s">
        <v>951</v>
      </c>
      <c r="G530" s="1" t="s">
        <v>1164</v>
      </c>
      <c r="H530" s="1" t="s">
        <v>1165</v>
      </c>
      <c r="I530" s="1" t="s">
        <v>1414</v>
      </c>
      <c r="J530" s="1" t="s">
        <v>12</v>
      </c>
      <c r="K530" s="1" t="s">
        <v>2077</v>
      </c>
      <c r="L530" s="1" t="s">
        <v>2078</v>
      </c>
      <c r="M530" s="1" t="s">
        <v>79</v>
      </c>
      <c r="N530" s="1" t="s">
        <v>2432</v>
      </c>
      <c r="O530" s="1" t="s">
        <v>17</v>
      </c>
    </row>
    <row r="531" spans="1:15" x14ac:dyDescent="0.25">
      <c r="A531" s="1" t="s">
        <v>3916</v>
      </c>
      <c r="B531" s="1" t="s">
        <v>2869</v>
      </c>
      <c r="C531" s="1" t="s">
        <v>5</v>
      </c>
      <c r="D531" s="1" t="s">
        <v>6</v>
      </c>
      <c r="E531" s="1" t="s">
        <v>7</v>
      </c>
      <c r="G531" s="1" t="s">
        <v>940</v>
      </c>
      <c r="H531" s="1" t="s">
        <v>941</v>
      </c>
      <c r="I531" s="1" t="s">
        <v>289</v>
      </c>
      <c r="J531" s="1" t="s">
        <v>12</v>
      </c>
      <c r="K531" s="1" t="s">
        <v>13</v>
      </c>
      <c r="L531" s="1" t="s">
        <v>14</v>
      </c>
      <c r="M531" s="1" t="s">
        <v>2322</v>
      </c>
      <c r="N531" s="1" t="s">
        <v>2433</v>
      </c>
      <c r="O531" s="1" t="s">
        <v>17</v>
      </c>
    </row>
    <row r="532" spans="1:15" x14ac:dyDescent="0.25">
      <c r="A532" s="1" t="s">
        <v>3918</v>
      </c>
      <c r="B532" s="1" t="s">
        <v>2870</v>
      </c>
      <c r="C532" s="1" t="s">
        <v>5</v>
      </c>
      <c r="D532" s="1" t="s">
        <v>6</v>
      </c>
      <c r="E532" s="1" t="s">
        <v>7</v>
      </c>
      <c r="G532" s="1" t="s">
        <v>2033</v>
      </c>
      <c r="H532" s="1" t="s">
        <v>2034</v>
      </c>
      <c r="I532" s="1" t="s">
        <v>1434</v>
      </c>
      <c r="J532" s="1" t="s">
        <v>38</v>
      </c>
      <c r="K532" s="1" t="s">
        <v>78</v>
      </c>
      <c r="L532" s="1" t="s">
        <v>12</v>
      </c>
      <c r="M532" s="1" t="s">
        <v>2434</v>
      </c>
      <c r="N532" s="1" t="s">
        <v>2431</v>
      </c>
      <c r="O532" s="1" t="s">
        <v>87</v>
      </c>
    </row>
    <row r="533" spans="1:15" x14ac:dyDescent="0.25">
      <c r="A533" s="1" t="s">
        <v>3920</v>
      </c>
      <c r="B533" s="1" t="s">
        <v>2871</v>
      </c>
      <c r="C533" s="1" t="s">
        <v>5</v>
      </c>
      <c r="D533" s="1" t="s">
        <v>6</v>
      </c>
      <c r="E533" s="1" t="s">
        <v>7</v>
      </c>
      <c r="G533" s="1" t="s">
        <v>1007</v>
      </c>
      <c r="H533" s="1" t="s">
        <v>1008</v>
      </c>
      <c r="I533" s="1" t="s">
        <v>1988</v>
      </c>
      <c r="J533" s="1" t="s">
        <v>12</v>
      </c>
      <c r="K533" s="1" t="s">
        <v>13</v>
      </c>
      <c r="L533" s="1" t="s">
        <v>14</v>
      </c>
      <c r="M533" s="1" t="s">
        <v>2336</v>
      </c>
      <c r="N533" s="1" t="s">
        <v>2435</v>
      </c>
      <c r="O533" s="1" t="s">
        <v>17</v>
      </c>
    </row>
    <row r="534" spans="1:15" x14ac:dyDescent="0.25">
      <c r="A534" s="1" t="s">
        <v>3923</v>
      </c>
      <c r="B534" s="1" t="s">
        <v>2872</v>
      </c>
      <c r="C534" s="1" t="s">
        <v>20</v>
      </c>
      <c r="D534" s="1" t="s">
        <v>21</v>
      </c>
      <c r="E534" s="1" t="s">
        <v>22</v>
      </c>
      <c r="G534" s="1" t="s">
        <v>356</v>
      </c>
      <c r="H534" s="1" t="s">
        <v>357</v>
      </c>
      <c r="I534" s="1" t="s">
        <v>1413</v>
      </c>
      <c r="J534" s="1" t="s">
        <v>12</v>
      </c>
      <c r="K534" s="1" t="s">
        <v>26</v>
      </c>
      <c r="L534" s="1" t="s">
        <v>27</v>
      </c>
      <c r="M534" s="1" t="s">
        <v>2382</v>
      </c>
      <c r="N534" s="1" t="s">
        <v>2432</v>
      </c>
      <c r="O534" s="1" t="s">
        <v>87</v>
      </c>
    </row>
    <row r="535" spans="1:15" x14ac:dyDescent="0.25">
      <c r="A535" s="1" t="s">
        <v>3925</v>
      </c>
      <c r="B535" s="1" t="s">
        <v>2873</v>
      </c>
      <c r="C535" s="1" t="s">
        <v>1458</v>
      </c>
      <c r="D535" s="1" t="s">
        <v>1459</v>
      </c>
      <c r="E535" s="1" t="s">
        <v>1460</v>
      </c>
      <c r="G535" s="1" t="s">
        <v>2035</v>
      </c>
      <c r="H535" s="1" t="s">
        <v>2036</v>
      </c>
      <c r="I535" s="1" t="s">
        <v>341</v>
      </c>
      <c r="J535" s="1" t="s">
        <v>12</v>
      </c>
      <c r="K535" s="1" t="s">
        <v>38</v>
      </c>
      <c r="L535" s="1" t="s">
        <v>38</v>
      </c>
      <c r="M535" s="1" t="s">
        <v>343</v>
      </c>
      <c r="N535" s="1" t="s">
        <v>2433</v>
      </c>
      <c r="O535" s="1" t="s">
        <v>17</v>
      </c>
    </row>
    <row r="536" spans="1:15" x14ac:dyDescent="0.25">
      <c r="A536" s="1" t="s">
        <v>3927</v>
      </c>
      <c r="B536" s="1" t="s">
        <v>2874</v>
      </c>
      <c r="C536" s="1" t="s">
        <v>5</v>
      </c>
      <c r="D536" s="1" t="s">
        <v>6</v>
      </c>
      <c r="E536" s="1" t="s">
        <v>7</v>
      </c>
      <c r="G536" s="1" t="s">
        <v>1007</v>
      </c>
      <c r="H536" s="1" t="s">
        <v>1008</v>
      </c>
      <c r="I536" s="1" t="s">
        <v>1424</v>
      </c>
      <c r="J536" s="1" t="s">
        <v>12</v>
      </c>
      <c r="K536" s="1" t="s">
        <v>13</v>
      </c>
      <c r="L536" s="1" t="s">
        <v>14</v>
      </c>
      <c r="M536" s="1" t="s">
        <v>2368</v>
      </c>
      <c r="N536" s="1" t="s">
        <v>2431</v>
      </c>
      <c r="O536" s="1" t="s">
        <v>131</v>
      </c>
    </row>
    <row r="537" spans="1:15" x14ac:dyDescent="0.25">
      <c r="A537" s="1" t="s">
        <v>3930</v>
      </c>
      <c r="B537" s="1" t="s">
        <v>2875</v>
      </c>
      <c r="C537" s="1" t="s">
        <v>20</v>
      </c>
      <c r="D537" s="1" t="s">
        <v>21</v>
      </c>
      <c r="E537" s="1" t="s">
        <v>22</v>
      </c>
      <c r="G537" s="1" t="s">
        <v>2037</v>
      </c>
      <c r="H537" s="1" t="s">
        <v>2038</v>
      </c>
      <c r="I537" s="1" t="s">
        <v>1415</v>
      </c>
      <c r="J537" s="1" t="s">
        <v>12</v>
      </c>
      <c r="K537" s="1" t="s">
        <v>26</v>
      </c>
      <c r="L537" s="1" t="s">
        <v>27</v>
      </c>
      <c r="M537" s="1" t="s">
        <v>2436</v>
      </c>
      <c r="N537" s="1" t="s">
        <v>2437</v>
      </c>
      <c r="O537" s="1" t="s">
        <v>17</v>
      </c>
    </row>
    <row r="538" spans="1:15" x14ac:dyDescent="0.25">
      <c r="A538" s="1" t="s">
        <v>3932</v>
      </c>
      <c r="B538" s="1" t="s">
        <v>2876</v>
      </c>
      <c r="C538" s="1" t="s">
        <v>1788</v>
      </c>
      <c r="D538" s="1" t="s">
        <v>1789</v>
      </c>
      <c r="E538" s="1" t="s">
        <v>1790</v>
      </c>
      <c r="G538" s="1" t="s">
        <v>2039</v>
      </c>
      <c r="H538" s="1" t="s">
        <v>2040</v>
      </c>
      <c r="I538" s="1" t="s">
        <v>1411</v>
      </c>
      <c r="J538" s="1" t="s">
        <v>12</v>
      </c>
      <c r="K538" s="1" t="s">
        <v>2438</v>
      </c>
      <c r="L538" s="1" t="s">
        <v>38</v>
      </c>
      <c r="M538" s="1" t="s">
        <v>2439</v>
      </c>
      <c r="N538" s="1" t="s">
        <v>2440</v>
      </c>
      <c r="O538" s="1" t="s">
        <v>17</v>
      </c>
    </row>
    <row r="539" spans="1:15" x14ac:dyDescent="0.25">
      <c r="A539" s="1" t="s">
        <v>3935</v>
      </c>
      <c r="B539" s="1" t="s">
        <v>2877</v>
      </c>
      <c r="C539" s="1" t="s">
        <v>5</v>
      </c>
      <c r="D539" s="1" t="s">
        <v>6</v>
      </c>
      <c r="E539" s="1" t="s">
        <v>7</v>
      </c>
      <c r="G539" s="1" t="s">
        <v>1852</v>
      </c>
      <c r="H539" s="1" t="s">
        <v>1853</v>
      </c>
      <c r="I539" s="1" t="s">
        <v>1988</v>
      </c>
      <c r="J539" s="1" t="s">
        <v>12</v>
      </c>
      <c r="K539" s="1" t="s">
        <v>13</v>
      </c>
      <c r="L539" s="1" t="s">
        <v>14</v>
      </c>
      <c r="M539" s="1" t="s">
        <v>2441</v>
      </c>
      <c r="N539" s="1" t="s">
        <v>2440</v>
      </c>
      <c r="O539" s="1" t="s">
        <v>87</v>
      </c>
    </row>
    <row r="540" spans="1:15" x14ac:dyDescent="0.25">
      <c r="A540" s="1" t="s">
        <v>3937</v>
      </c>
      <c r="B540" s="1" t="s">
        <v>2878</v>
      </c>
      <c r="C540" s="1" t="s">
        <v>1795</v>
      </c>
      <c r="D540" s="1" t="s">
        <v>1796</v>
      </c>
      <c r="E540" s="1" t="s">
        <v>1797</v>
      </c>
      <c r="G540" s="1" t="s">
        <v>2041</v>
      </c>
      <c r="H540" s="1" t="s">
        <v>2042</v>
      </c>
      <c r="I540" s="1" t="s">
        <v>1418</v>
      </c>
      <c r="J540" s="1" t="s">
        <v>38</v>
      </c>
      <c r="K540" s="1" t="s">
        <v>2442</v>
      </c>
      <c r="L540" s="1" t="s">
        <v>2443</v>
      </c>
      <c r="M540" s="1" t="s">
        <v>2444</v>
      </c>
      <c r="N540" s="1" t="s">
        <v>2445</v>
      </c>
      <c r="O540" s="1" t="s">
        <v>2446</v>
      </c>
    </row>
    <row r="541" spans="1:15" x14ac:dyDescent="0.25">
      <c r="A541" s="1" t="s">
        <v>3939</v>
      </c>
      <c r="B541" s="1" t="s">
        <v>2879</v>
      </c>
      <c r="C541" s="1" t="s">
        <v>20</v>
      </c>
      <c r="D541" s="1" t="s">
        <v>21</v>
      </c>
      <c r="E541" s="1" t="s">
        <v>22</v>
      </c>
      <c r="G541" s="1" t="s">
        <v>356</v>
      </c>
      <c r="H541" s="1" t="s">
        <v>357</v>
      </c>
      <c r="I541" s="1" t="s">
        <v>1414</v>
      </c>
      <c r="J541" s="1" t="s">
        <v>12</v>
      </c>
      <c r="K541" s="1" t="s">
        <v>26</v>
      </c>
      <c r="L541" s="1" t="s">
        <v>27</v>
      </c>
      <c r="M541" s="1" t="s">
        <v>2365</v>
      </c>
      <c r="N541" s="1" t="s">
        <v>2440</v>
      </c>
      <c r="O541" s="1" t="s">
        <v>87</v>
      </c>
    </row>
    <row r="542" spans="1:15" x14ac:dyDescent="0.25">
      <c r="A542" s="1" t="s">
        <v>3941</v>
      </c>
      <c r="B542" s="1" t="s">
        <v>2880</v>
      </c>
      <c r="C542" s="1" t="s">
        <v>134</v>
      </c>
      <c r="D542" s="1" t="s">
        <v>135</v>
      </c>
      <c r="E542" s="1" t="s">
        <v>136</v>
      </c>
      <c r="G542" s="1" t="s">
        <v>2043</v>
      </c>
      <c r="H542" s="1" t="s">
        <v>2044</v>
      </c>
      <c r="I542" s="1" t="s">
        <v>1432</v>
      </c>
      <c r="J542" s="1" t="s">
        <v>38</v>
      </c>
      <c r="K542" s="1" t="s">
        <v>140</v>
      </c>
      <c r="L542" s="1" t="s">
        <v>141</v>
      </c>
      <c r="M542" s="1" t="s">
        <v>2188</v>
      </c>
      <c r="N542" s="1" t="s">
        <v>2440</v>
      </c>
      <c r="O542" s="1" t="s">
        <v>2075</v>
      </c>
    </row>
    <row r="543" spans="1:15" x14ac:dyDescent="0.25">
      <c r="A543" s="1" t="s">
        <v>3946</v>
      </c>
      <c r="B543" s="1" t="s">
        <v>2881</v>
      </c>
      <c r="C543" s="1" t="s">
        <v>1020</v>
      </c>
      <c r="D543" s="1" t="s">
        <v>1021</v>
      </c>
      <c r="E543" s="1" t="s">
        <v>1022</v>
      </c>
      <c r="G543" s="1" t="s">
        <v>1023</v>
      </c>
      <c r="H543" s="1" t="s">
        <v>1024</v>
      </c>
      <c r="I543" s="1" t="s">
        <v>1411</v>
      </c>
      <c r="J543" s="1" t="s">
        <v>12</v>
      </c>
      <c r="K543" s="1" t="s">
        <v>38</v>
      </c>
      <c r="L543" s="1" t="s">
        <v>38</v>
      </c>
      <c r="M543" s="1" t="s">
        <v>2447</v>
      </c>
      <c r="N543" s="1" t="s">
        <v>2448</v>
      </c>
      <c r="O543" s="1" t="s">
        <v>17</v>
      </c>
    </row>
    <row r="544" spans="1:15" x14ac:dyDescent="0.25">
      <c r="A544" s="1" t="s">
        <v>3948</v>
      </c>
      <c r="B544" s="1" t="s">
        <v>2882</v>
      </c>
      <c r="C544" s="1" t="s">
        <v>20</v>
      </c>
      <c r="D544" s="1" t="s">
        <v>21</v>
      </c>
      <c r="E544" s="1" t="s">
        <v>22</v>
      </c>
      <c r="G544" s="1" t="s">
        <v>1092</v>
      </c>
      <c r="H544" s="1" t="s">
        <v>1093</v>
      </c>
      <c r="I544" s="1" t="s">
        <v>1434</v>
      </c>
      <c r="J544" s="1" t="s">
        <v>12</v>
      </c>
      <c r="K544" s="1" t="s">
        <v>26</v>
      </c>
      <c r="L544" s="1" t="s">
        <v>27</v>
      </c>
      <c r="M544" s="1" t="s">
        <v>2342</v>
      </c>
      <c r="N544" s="1" t="s">
        <v>2449</v>
      </c>
      <c r="O544" s="1" t="s">
        <v>17</v>
      </c>
    </row>
    <row r="545" spans="1:15" x14ac:dyDescent="0.25">
      <c r="A545" s="1" t="s">
        <v>3950</v>
      </c>
      <c r="B545" s="1" t="s">
        <v>2883</v>
      </c>
      <c r="C545" s="1" t="s">
        <v>38</v>
      </c>
      <c r="D545" s="1" t="s">
        <v>38</v>
      </c>
      <c r="E545" s="1" t="s">
        <v>38</v>
      </c>
      <c r="G545" s="1" t="s">
        <v>2045</v>
      </c>
      <c r="H545" s="1" t="s">
        <v>2046</v>
      </c>
      <c r="I545" s="1" t="s">
        <v>1414</v>
      </c>
      <c r="J545" s="1" t="s">
        <v>38</v>
      </c>
      <c r="K545" s="1" t="s">
        <v>38</v>
      </c>
      <c r="L545" s="1" t="s">
        <v>38</v>
      </c>
      <c r="M545" s="1" t="s">
        <v>2450</v>
      </c>
      <c r="N545" s="1" t="s">
        <v>2451</v>
      </c>
      <c r="O545" s="1" t="s">
        <v>17</v>
      </c>
    </row>
    <row r="546" spans="1:15" x14ac:dyDescent="0.25">
      <c r="A546" s="1" t="s">
        <v>3955</v>
      </c>
      <c r="B546" s="1" t="s">
        <v>2884</v>
      </c>
      <c r="C546" s="1" t="s">
        <v>1806</v>
      </c>
      <c r="D546" s="1" t="s">
        <v>1807</v>
      </c>
      <c r="E546" s="1" t="s">
        <v>1808</v>
      </c>
      <c r="G546" s="1" t="s">
        <v>2047</v>
      </c>
      <c r="H546" s="1" t="s">
        <v>2048</v>
      </c>
      <c r="I546" s="1" t="s">
        <v>1433</v>
      </c>
      <c r="J546" s="1" t="s">
        <v>38</v>
      </c>
      <c r="K546" s="1" t="s">
        <v>2452</v>
      </c>
      <c r="L546" s="1" t="s">
        <v>38</v>
      </c>
      <c r="M546" s="1" t="s">
        <v>2453</v>
      </c>
      <c r="N546" s="1" t="s">
        <v>2454</v>
      </c>
      <c r="O546" s="1" t="s">
        <v>87</v>
      </c>
    </row>
    <row r="547" spans="1:15" x14ac:dyDescent="0.25">
      <c r="A547" s="1" t="s">
        <v>3963</v>
      </c>
      <c r="B547" s="1" t="s">
        <v>2885</v>
      </c>
      <c r="C547" s="1" t="s">
        <v>5</v>
      </c>
      <c r="D547" s="1" t="s">
        <v>6</v>
      </c>
      <c r="E547" s="1" t="s">
        <v>7</v>
      </c>
      <c r="G547" s="1" t="s">
        <v>2049</v>
      </c>
      <c r="H547" s="1" t="s">
        <v>2050</v>
      </c>
      <c r="I547" s="1" t="s">
        <v>1430</v>
      </c>
      <c r="J547" s="1" t="s">
        <v>38</v>
      </c>
      <c r="K547" s="1" t="s">
        <v>13</v>
      </c>
      <c r="L547" s="1" t="s">
        <v>14</v>
      </c>
      <c r="M547" s="1" t="s">
        <v>2455</v>
      </c>
      <c r="N547" s="1" t="s">
        <v>2449</v>
      </c>
      <c r="O547" s="1" t="s">
        <v>87</v>
      </c>
    </row>
    <row r="548" spans="1:15" x14ac:dyDescent="0.25">
      <c r="A548" s="1" t="s">
        <v>3965</v>
      </c>
      <c r="B548" s="1" t="s">
        <v>2886</v>
      </c>
      <c r="C548" s="1" t="s">
        <v>20</v>
      </c>
      <c r="D548" s="1" t="s">
        <v>21</v>
      </c>
      <c r="E548" s="1" t="s">
        <v>22</v>
      </c>
      <c r="G548" s="1" t="s">
        <v>1060</v>
      </c>
      <c r="H548" s="1" t="s">
        <v>1061</v>
      </c>
      <c r="I548" s="1" t="s">
        <v>1432</v>
      </c>
      <c r="J548" s="1" t="s">
        <v>12</v>
      </c>
      <c r="K548" s="1" t="s">
        <v>26</v>
      </c>
      <c r="L548" s="1" t="s">
        <v>27</v>
      </c>
      <c r="M548" s="1" t="s">
        <v>2456</v>
      </c>
      <c r="N548" s="1" t="s">
        <v>2449</v>
      </c>
      <c r="O548" s="1" t="s">
        <v>560</v>
      </c>
    </row>
    <row r="549" spans="1:15" x14ac:dyDescent="0.25">
      <c r="A549" s="1" t="s">
        <v>3968</v>
      </c>
      <c r="B549" s="1" t="s">
        <v>2887</v>
      </c>
      <c r="C549" s="1" t="s">
        <v>20</v>
      </c>
      <c r="D549" s="1" t="s">
        <v>21</v>
      </c>
      <c r="E549" s="1" t="s">
        <v>22</v>
      </c>
      <c r="G549" s="1" t="s">
        <v>2051</v>
      </c>
      <c r="H549" s="1" t="s">
        <v>2052</v>
      </c>
      <c r="I549" s="1" t="s">
        <v>1435</v>
      </c>
      <c r="J549" s="1" t="s">
        <v>12</v>
      </c>
      <c r="K549" s="1" t="s">
        <v>26</v>
      </c>
      <c r="L549" s="1" t="s">
        <v>27</v>
      </c>
      <c r="M549" s="1" t="s">
        <v>2457</v>
      </c>
      <c r="N549" s="1" t="s">
        <v>2454</v>
      </c>
      <c r="O549" s="1" t="s">
        <v>87</v>
      </c>
    </row>
    <row r="550" spans="1:15" x14ac:dyDescent="0.25">
      <c r="A550" s="1" t="s">
        <v>3970</v>
      </c>
      <c r="B550" s="1" t="s">
        <v>2888</v>
      </c>
      <c r="C550" s="1" t="s">
        <v>20</v>
      </c>
      <c r="D550" s="1" t="s">
        <v>21</v>
      </c>
      <c r="E550" s="1" t="s">
        <v>22</v>
      </c>
      <c r="G550" s="1" t="s">
        <v>1993</v>
      </c>
      <c r="H550" s="1" t="s">
        <v>1994</v>
      </c>
      <c r="I550" s="1" t="s">
        <v>1436</v>
      </c>
      <c r="J550" s="1" t="s">
        <v>12</v>
      </c>
      <c r="K550" s="1" t="s">
        <v>26</v>
      </c>
      <c r="L550" s="1" t="s">
        <v>27</v>
      </c>
      <c r="M550" s="1" t="s">
        <v>2458</v>
      </c>
      <c r="N550" s="1" t="s">
        <v>2448</v>
      </c>
      <c r="O550" s="1" t="s">
        <v>560</v>
      </c>
    </row>
    <row r="551" spans="1:15" x14ac:dyDescent="0.25">
      <c r="A551" s="1" t="s">
        <v>3972</v>
      </c>
      <c r="B551" s="1" t="s">
        <v>2889</v>
      </c>
      <c r="C551" s="1" t="s">
        <v>49</v>
      </c>
      <c r="D551" s="1" t="s">
        <v>50</v>
      </c>
      <c r="E551" s="1" t="s">
        <v>51</v>
      </c>
      <c r="G551" s="1" t="s">
        <v>2053</v>
      </c>
      <c r="H551" s="1" t="s">
        <v>2054</v>
      </c>
      <c r="I551" s="1" t="s">
        <v>1431</v>
      </c>
      <c r="J551" s="1" t="s">
        <v>12</v>
      </c>
      <c r="K551" s="1" t="s">
        <v>54</v>
      </c>
      <c r="L551" s="1" t="s">
        <v>38</v>
      </c>
      <c r="M551" s="1" t="s">
        <v>2203</v>
      </c>
      <c r="N551" s="1" t="s">
        <v>2459</v>
      </c>
      <c r="O551" s="1" t="s">
        <v>87</v>
      </c>
    </row>
    <row r="552" spans="1:15" x14ac:dyDescent="0.25">
      <c r="A552" s="1" t="s">
        <v>3974</v>
      </c>
      <c r="B552" s="1" t="s">
        <v>2890</v>
      </c>
      <c r="C552" s="1" t="s">
        <v>5</v>
      </c>
      <c r="D552" s="1" t="s">
        <v>6</v>
      </c>
      <c r="E552" s="1" t="s">
        <v>7</v>
      </c>
      <c r="G552" s="1" t="s">
        <v>1078</v>
      </c>
      <c r="H552" s="1" t="s">
        <v>1079</v>
      </c>
      <c r="I552" s="1" t="s">
        <v>1424</v>
      </c>
      <c r="J552" s="1" t="s">
        <v>12</v>
      </c>
      <c r="K552" s="1" t="s">
        <v>13</v>
      </c>
      <c r="L552" s="1" t="s">
        <v>14</v>
      </c>
      <c r="M552" s="1" t="s">
        <v>2460</v>
      </c>
      <c r="N552" s="1" t="s">
        <v>2440</v>
      </c>
      <c r="O552" s="1" t="s">
        <v>17</v>
      </c>
    </row>
    <row r="553" spans="1:15" x14ac:dyDescent="0.25">
      <c r="A553" s="1" t="s">
        <v>3976</v>
      </c>
      <c r="B553" s="1" t="s">
        <v>2891</v>
      </c>
      <c r="C553" s="1" t="s">
        <v>134</v>
      </c>
      <c r="D553" s="1" t="s">
        <v>135</v>
      </c>
      <c r="E553" s="1" t="s">
        <v>136</v>
      </c>
      <c r="G553" s="1" t="s">
        <v>2055</v>
      </c>
      <c r="H553" s="1" t="s">
        <v>2056</v>
      </c>
      <c r="I553" s="1" t="s">
        <v>1437</v>
      </c>
      <c r="J553" s="1" t="s">
        <v>38</v>
      </c>
      <c r="K553" s="1" t="s">
        <v>140</v>
      </c>
      <c r="L553" s="1" t="s">
        <v>141</v>
      </c>
      <c r="M553" s="1" t="s">
        <v>2370</v>
      </c>
      <c r="N553" s="1" t="s">
        <v>2461</v>
      </c>
      <c r="O553" s="1" t="s">
        <v>2198</v>
      </c>
    </row>
    <row r="554" spans="1:15" x14ac:dyDescent="0.25">
      <c r="A554" s="1" t="s">
        <v>3980</v>
      </c>
      <c r="B554" s="1" t="s">
        <v>2892</v>
      </c>
      <c r="C554" s="1" t="s">
        <v>20</v>
      </c>
      <c r="D554" s="1" t="s">
        <v>21</v>
      </c>
      <c r="E554" s="1" t="s">
        <v>22</v>
      </c>
      <c r="G554" s="1" t="s">
        <v>1866</v>
      </c>
      <c r="H554" s="1" t="s">
        <v>1867</v>
      </c>
      <c r="I554" s="1" t="s">
        <v>1430</v>
      </c>
      <c r="J554" s="1" t="s">
        <v>12</v>
      </c>
      <c r="K554" s="1" t="s">
        <v>26</v>
      </c>
      <c r="L554" s="1" t="s">
        <v>27</v>
      </c>
      <c r="M554" s="1" t="s">
        <v>2462</v>
      </c>
      <c r="N554" s="1" t="s">
        <v>2463</v>
      </c>
      <c r="O554" s="1" t="s">
        <v>560</v>
      </c>
    </row>
    <row r="555" spans="1:15" x14ac:dyDescent="0.25">
      <c r="A555" s="1" t="s">
        <v>3983</v>
      </c>
      <c r="B555" s="1" t="s">
        <v>2893</v>
      </c>
      <c r="C555" s="1" t="s">
        <v>949</v>
      </c>
      <c r="D555" s="1" t="s">
        <v>950</v>
      </c>
      <c r="E555" s="1" t="s">
        <v>951</v>
      </c>
      <c r="G555" s="1" t="s">
        <v>1251</v>
      </c>
      <c r="H555" s="1" t="s">
        <v>1252</v>
      </c>
      <c r="I555" s="1" t="s">
        <v>1434</v>
      </c>
      <c r="J555" s="1" t="s">
        <v>12</v>
      </c>
      <c r="K555" s="1" t="s">
        <v>2077</v>
      </c>
      <c r="L555" s="1" t="s">
        <v>2078</v>
      </c>
      <c r="M555" s="1" t="s">
        <v>2464</v>
      </c>
      <c r="N555" s="1" t="s">
        <v>2465</v>
      </c>
      <c r="O555" s="1" t="s">
        <v>2171</v>
      </c>
    </row>
    <row r="556" spans="1:15" x14ac:dyDescent="0.25">
      <c r="A556" s="1" t="s">
        <v>3985</v>
      </c>
      <c r="B556" s="1" t="s">
        <v>2894</v>
      </c>
      <c r="C556" s="1" t="s">
        <v>1826</v>
      </c>
      <c r="D556" s="1" t="s">
        <v>1827</v>
      </c>
      <c r="E556" s="1" t="s">
        <v>1828</v>
      </c>
      <c r="G556" s="1" t="s">
        <v>2057</v>
      </c>
      <c r="H556" s="1" t="s">
        <v>2058</v>
      </c>
      <c r="I556" s="1" t="s">
        <v>1428</v>
      </c>
      <c r="J556" s="1" t="s">
        <v>38</v>
      </c>
      <c r="K556" s="1" t="s">
        <v>2466</v>
      </c>
      <c r="L556" s="1" t="s">
        <v>38</v>
      </c>
      <c r="M556" s="1" t="s">
        <v>2467</v>
      </c>
      <c r="N556" s="1" t="s">
        <v>2468</v>
      </c>
      <c r="O556" s="1" t="s">
        <v>17</v>
      </c>
    </row>
    <row r="557" spans="1:15" x14ac:dyDescent="0.25">
      <c r="A557" s="1" t="s">
        <v>3987</v>
      </c>
      <c r="B557" s="1" t="s">
        <v>2895</v>
      </c>
      <c r="C557" s="1" t="s">
        <v>325</v>
      </c>
      <c r="D557" s="1" t="s">
        <v>326</v>
      </c>
      <c r="E557" s="1" t="s">
        <v>327</v>
      </c>
      <c r="G557" s="1" t="s">
        <v>1113</v>
      </c>
      <c r="H557" s="1" t="s">
        <v>1114</v>
      </c>
      <c r="I557" s="1" t="s">
        <v>1428</v>
      </c>
      <c r="J557" s="1" t="s">
        <v>38</v>
      </c>
      <c r="K557" s="1" t="s">
        <v>330</v>
      </c>
      <c r="L557" s="1" t="s">
        <v>38</v>
      </c>
      <c r="M557" s="1" t="s">
        <v>2469</v>
      </c>
      <c r="N557" s="1" t="s">
        <v>2470</v>
      </c>
      <c r="O557" s="1" t="s">
        <v>2233</v>
      </c>
    </row>
    <row r="558" spans="1:15" x14ac:dyDescent="0.25">
      <c r="A558" s="1" t="s">
        <v>3992</v>
      </c>
      <c r="B558" s="1" t="s">
        <v>2896</v>
      </c>
      <c r="C558" s="1" t="s">
        <v>325</v>
      </c>
      <c r="D558" s="1" t="s">
        <v>326</v>
      </c>
      <c r="E558" s="1" t="s">
        <v>327</v>
      </c>
      <c r="G558" s="1" t="s">
        <v>2059</v>
      </c>
      <c r="H558" s="1" t="s">
        <v>2060</v>
      </c>
      <c r="I558" s="1" t="s">
        <v>1434</v>
      </c>
      <c r="J558" s="1" t="s">
        <v>38</v>
      </c>
      <c r="K558" s="1" t="s">
        <v>330</v>
      </c>
      <c r="L558" s="1" t="s">
        <v>38</v>
      </c>
      <c r="M558" s="1" t="s">
        <v>2471</v>
      </c>
      <c r="N558" s="1" t="s">
        <v>2472</v>
      </c>
      <c r="O558" s="1" t="s">
        <v>17</v>
      </c>
    </row>
    <row r="559" spans="1:15" x14ac:dyDescent="0.25">
      <c r="A559" s="1" t="s">
        <v>3994</v>
      </c>
      <c r="B559" s="1" t="s">
        <v>2897</v>
      </c>
      <c r="C559" s="1" t="s">
        <v>5</v>
      </c>
      <c r="D559" s="1" t="s">
        <v>6</v>
      </c>
      <c r="E559" s="1" t="s">
        <v>7</v>
      </c>
      <c r="G559" s="1" t="s">
        <v>1078</v>
      </c>
      <c r="H559" s="1" t="s">
        <v>1079</v>
      </c>
      <c r="I559" s="1" t="s">
        <v>1411</v>
      </c>
      <c r="J559" s="1" t="s">
        <v>12</v>
      </c>
      <c r="K559" s="1" t="s">
        <v>13</v>
      </c>
      <c r="L559" s="1" t="s">
        <v>14</v>
      </c>
      <c r="M559" s="1" t="s">
        <v>613</v>
      </c>
      <c r="N559" s="1" t="s">
        <v>2465</v>
      </c>
      <c r="O559" s="1" t="s">
        <v>17</v>
      </c>
    </row>
    <row r="560" spans="1:15" x14ac:dyDescent="0.25">
      <c r="A560" s="1" t="s">
        <v>3996</v>
      </c>
      <c r="B560" s="1" t="s">
        <v>2898</v>
      </c>
      <c r="C560" s="1" t="s">
        <v>20</v>
      </c>
      <c r="D560" s="1" t="s">
        <v>21</v>
      </c>
      <c r="E560" s="1" t="s">
        <v>22</v>
      </c>
      <c r="G560" s="1" t="s">
        <v>90</v>
      </c>
      <c r="H560" s="1" t="s">
        <v>91</v>
      </c>
      <c r="I560" s="1" t="s">
        <v>1412</v>
      </c>
      <c r="J560" s="1" t="s">
        <v>12</v>
      </c>
      <c r="K560" s="1" t="s">
        <v>26</v>
      </c>
      <c r="L560" s="1" t="s">
        <v>27</v>
      </c>
      <c r="M560" s="1" t="s">
        <v>2473</v>
      </c>
      <c r="N560" s="1" t="s">
        <v>2461</v>
      </c>
      <c r="O560" s="1" t="s">
        <v>87</v>
      </c>
    </row>
    <row r="561" spans="1:15" x14ac:dyDescent="0.25">
      <c r="A561" s="1" t="s">
        <v>3998</v>
      </c>
      <c r="B561" s="1" t="s">
        <v>2899</v>
      </c>
      <c r="C561" s="1" t="s">
        <v>5</v>
      </c>
      <c r="D561" s="1" t="s">
        <v>6</v>
      </c>
      <c r="E561" s="1" t="s">
        <v>7</v>
      </c>
      <c r="G561" s="1" t="s">
        <v>90</v>
      </c>
      <c r="H561" s="1" t="s">
        <v>91</v>
      </c>
      <c r="I561" s="1" t="s">
        <v>1427</v>
      </c>
      <c r="J561" s="1" t="s">
        <v>12</v>
      </c>
      <c r="K561" s="1" t="s">
        <v>13</v>
      </c>
      <c r="L561" s="1" t="s">
        <v>14</v>
      </c>
      <c r="M561" s="1" t="s">
        <v>2473</v>
      </c>
      <c r="N561" s="1" t="s">
        <v>2474</v>
      </c>
      <c r="O561" s="1" t="s">
        <v>17</v>
      </c>
    </row>
    <row r="562" spans="1:15" x14ac:dyDescent="0.25">
      <c r="A562" s="1" t="s">
        <v>4000</v>
      </c>
      <c r="B562" s="1" t="s">
        <v>2900</v>
      </c>
      <c r="C562" s="1" t="s">
        <v>20</v>
      </c>
      <c r="D562" s="1" t="s">
        <v>21</v>
      </c>
      <c r="E562" s="1" t="s">
        <v>22</v>
      </c>
      <c r="G562" s="1" t="s">
        <v>2061</v>
      </c>
      <c r="H562" s="1" t="s">
        <v>2062</v>
      </c>
      <c r="I562" s="1" t="s">
        <v>1413</v>
      </c>
      <c r="J562" s="1" t="s">
        <v>12</v>
      </c>
      <c r="K562" s="1" t="s">
        <v>26</v>
      </c>
      <c r="L562" s="1" t="s">
        <v>27</v>
      </c>
      <c r="M562" s="1" t="s">
        <v>2439</v>
      </c>
      <c r="N562" s="1" t="s">
        <v>2461</v>
      </c>
      <c r="O562" s="1" t="s">
        <v>17</v>
      </c>
    </row>
    <row r="563" spans="1:15" x14ac:dyDescent="0.25">
      <c r="A563" s="1" t="s">
        <v>4002</v>
      </c>
      <c r="B563" s="1" t="s">
        <v>2901</v>
      </c>
      <c r="C563" s="1" t="s">
        <v>325</v>
      </c>
      <c r="D563" s="1" t="s">
        <v>326</v>
      </c>
      <c r="E563" s="1" t="s">
        <v>327</v>
      </c>
      <c r="G563" s="1" t="s">
        <v>2063</v>
      </c>
      <c r="H563" s="1" t="s">
        <v>2064</v>
      </c>
      <c r="I563" s="1" t="s">
        <v>1420</v>
      </c>
      <c r="J563" s="1" t="s">
        <v>38</v>
      </c>
      <c r="K563" s="1" t="s">
        <v>330</v>
      </c>
      <c r="L563" s="1" t="s">
        <v>38</v>
      </c>
      <c r="M563" s="1" t="s">
        <v>2312</v>
      </c>
      <c r="N563" s="1" t="s">
        <v>2475</v>
      </c>
      <c r="O563" s="1" t="s">
        <v>2187</v>
      </c>
    </row>
    <row r="564" spans="1:15" x14ac:dyDescent="0.25">
      <c r="A564" s="1" t="s">
        <v>4004</v>
      </c>
      <c r="B564" s="1" t="s">
        <v>2902</v>
      </c>
      <c r="C564" s="1" t="s">
        <v>134</v>
      </c>
      <c r="D564" s="1" t="s">
        <v>135</v>
      </c>
      <c r="E564" s="1" t="s">
        <v>136</v>
      </c>
      <c r="G564" s="1" t="s">
        <v>1984</v>
      </c>
      <c r="H564" s="1" t="s">
        <v>1985</v>
      </c>
      <c r="I564" s="1" t="s">
        <v>1423</v>
      </c>
      <c r="J564" s="1" t="s">
        <v>38</v>
      </c>
      <c r="K564" s="1" t="s">
        <v>2476</v>
      </c>
      <c r="L564" s="1" t="s">
        <v>2477</v>
      </c>
      <c r="M564" s="1" t="s">
        <v>2478</v>
      </c>
      <c r="N564" s="1" t="s">
        <v>2479</v>
      </c>
      <c r="O564" s="1" t="s">
        <v>2480</v>
      </c>
    </row>
    <row r="565" spans="1:15" x14ac:dyDescent="0.25">
      <c r="A565" s="1" t="s">
        <v>4006</v>
      </c>
      <c r="B565" s="1" t="s">
        <v>2903</v>
      </c>
      <c r="C565" s="1" t="s">
        <v>134</v>
      </c>
      <c r="D565" s="1" t="s">
        <v>135</v>
      </c>
      <c r="E565" s="1" t="s">
        <v>136</v>
      </c>
      <c r="G565" s="1" t="s">
        <v>2065</v>
      </c>
      <c r="H565" s="1" t="s">
        <v>2066</v>
      </c>
      <c r="I565" s="1" t="s">
        <v>1434</v>
      </c>
      <c r="J565" s="1" t="s">
        <v>12</v>
      </c>
      <c r="K565" s="1" t="s">
        <v>2105</v>
      </c>
      <c r="L565" s="1" t="s">
        <v>2106</v>
      </c>
      <c r="M565" s="1" t="s">
        <v>2481</v>
      </c>
      <c r="N565" s="1" t="s">
        <v>2482</v>
      </c>
      <c r="O565" s="1" t="s">
        <v>2483</v>
      </c>
    </row>
    <row r="566" spans="1:15" x14ac:dyDescent="0.25">
      <c r="A566" s="1" t="s">
        <v>4008</v>
      </c>
      <c r="B566" s="1" t="s">
        <v>2904</v>
      </c>
      <c r="C566" s="1" t="s">
        <v>5</v>
      </c>
      <c r="D566" s="1" t="s">
        <v>6</v>
      </c>
      <c r="E566" s="1" t="s">
        <v>7</v>
      </c>
      <c r="G566" s="1" t="s">
        <v>1993</v>
      </c>
      <c r="H566" s="1" t="s">
        <v>1994</v>
      </c>
      <c r="I566" s="1" t="s">
        <v>1415</v>
      </c>
      <c r="J566" s="1" t="s">
        <v>12</v>
      </c>
      <c r="K566" s="1" t="s">
        <v>13</v>
      </c>
      <c r="L566" s="1" t="s">
        <v>14</v>
      </c>
      <c r="M566" s="1" t="s">
        <v>2328</v>
      </c>
      <c r="N566" s="1" t="s">
        <v>2484</v>
      </c>
      <c r="O566" s="1" t="s">
        <v>17</v>
      </c>
    </row>
    <row r="567" spans="1:15" x14ac:dyDescent="0.25">
      <c r="A567" s="1" t="s">
        <v>4010</v>
      </c>
      <c r="B567" s="1" t="s">
        <v>2905</v>
      </c>
      <c r="C567" s="1" t="s">
        <v>20</v>
      </c>
      <c r="D567" s="1" t="s">
        <v>21</v>
      </c>
      <c r="E567" s="1" t="s">
        <v>22</v>
      </c>
      <c r="G567" s="1" t="s">
        <v>1018</v>
      </c>
      <c r="H567" s="1" t="s">
        <v>1019</v>
      </c>
      <c r="I567" s="1" t="s">
        <v>1412</v>
      </c>
      <c r="J567" s="1" t="s">
        <v>12</v>
      </c>
      <c r="K567" s="1" t="s">
        <v>26</v>
      </c>
      <c r="L567" s="1" t="s">
        <v>27</v>
      </c>
      <c r="M567" s="1" t="s">
        <v>2457</v>
      </c>
      <c r="N567" s="1" t="s">
        <v>2485</v>
      </c>
      <c r="O567" s="1" t="s">
        <v>87</v>
      </c>
    </row>
    <row r="568" spans="1:15" x14ac:dyDescent="0.25">
      <c r="A568" s="1" t="s">
        <v>4012</v>
      </c>
      <c r="B568" s="1" t="s">
        <v>2906</v>
      </c>
      <c r="C568" s="1" t="s">
        <v>20</v>
      </c>
      <c r="D568" s="1" t="s">
        <v>21</v>
      </c>
      <c r="E568" s="1" t="s">
        <v>22</v>
      </c>
      <c r="G568" s="1" t="s">
        <v>2067</v>
      </c>
      <c r="H568" s="1" t="s">
        <v>2068</v>
      </c>
      <c r="I568" s="1" t="s">
        <v>1431</v>
      </c>
      <c r="J568" s="1" t="s">
        <v>12</v>
      </c>
      <c r="K568" s="1" t="s">
        <v>26</v>
      </c>
      <c r="L568" s="1" t="s">
        <v>27</v>
      </c>
      <c r="M568" s="1" t="s">
        <v>2342</v>
      </c>
      <c r="N568" s="1" t="s">
        <v>2485</v>
      </c>
      <c r="O568" s="1" t="s">
        <v>560</v>
      </c>
    </row>
    <row r="569" spans="1:15" x14ac:dyDescent="0.25">
      <c r="A569" s="1" t="s">
        <v>4014</v>
      </c>
      <c r="B569" s="1" t="s">
        <v>2907</v>
      </c>
      <c r="D569" s="1" t="s">
        <v>2687</v>
      </c>
      <c r="E569" s="1" t="s">
        <v>2761</v>
      </c>
      <c r="F569" s="1" t="s">
        <v>8</v>
      </c>
      <c r="G569" s="1" t="s">
        <v>2486</v>
      </c>
      <c r="H569" s="1" t="s">
        <v>2487</v>
      </c>
      <c r="I569" s="1" t="s">
        <v>2656</v>
      </c>
    </row>
    <row r="570" spans="1:15" x14ac:dyDescent="0.25">
      <c r="A570" s="1" t="s">
        <v>4016</v>
      </c>
      <c r="B570" s="1" t="s">
        <v>2908</v>
      </c>
      <c r="D570" s="1" t="s">
        <v>2688</v>
      </c>
      <c r="E570" s="1" t="s">
        <v>2762</v>
      </c>
      <c r="F570" s="1" t="s">
        <v>8</v>
      </c>
      <c r="G570" s="1" t="s">
        <v>2488</v>
      </c>
      <c r="H570" s="1" t="s">
        <v>2489</v>
      </c>
      <c r="I570" s="1" t="s">
        <v>2657</v>
      </c>
    </row>
    <row r="571" spans="1:15" x14ac:dyDescent="0.25">
      <c r="A571" s="1" t="s">
        <v>4018</v>
      </c>
      <c r="B571" s="1" t="s">
        <v>2909</v>
      </c>
      <c r="D571" s="1" t="s">
        <v>135</v>
      </c>
      <c r="E571" s="1" t="s">
        <v>136</v>
      </c>
      <c r="F571" s="1" t="s">
        <v>8</v>
      </c>
      <c r="G571" s="1" t="s">
        <v>2490</v>
      </c>
      <c r="H571" s="1" t="s">
        <v>2491</v>
      </c>
      <c r="I571" s="1" t="s">
        <v>2657</v>
      </c>
    </row>
    <row r="572" spans="1:15" x14ac:dyDescent="0.25">
      <c r="A572" s="1" t="s">
        <v>4020</v>
      </c>
      <c r="B572" s="1" t="s">
        <v>2910</v>
      </c>
      <c r="D572" s="1" t="s">
        <v>492</v>
      </c>
      <c r="E572" s="1" t="s">
        <v>493</v>
      </c>
      <c r="F572" s="1" t="s">
        <v>8</v>
      </c>
      <c r="G572" s="1" t="s">
        <v>2492</v>
      </c>
      <c r="H572" s="1" t="s">
        <v>2493</v>
      </c>
      <c r="I572" s="1" t="s">
        <v>2657</v>
      </c>
    </row>
    <row r="573" spans="1:15" x14ac:dyDescent="0.25">
      <c r="A573" s="1" t="s">
        <v>4022</v>
      </c>
      <c r="B573" s="1" t="s">
        <v>2911</v>
      </c>
      <c r="D573" s="1" t="s">
        <v>2689</v>
      </c>
      <c r="E573" s="1" t="s">
        <v>2763</v>
      </c>
      <c r="F573" s="1" t="s">
        <v>8</v>
      </c>
      <c r="G573" s="1" t="s">
        <v>734</v>
      </c>
      <c r="H573" s="1" t="s">
        <v>735</v>
      </c>
      <c r="I573" s="1" t="s">
        <v>2657</v>
      </c>
    </row>
    <row r="574" spans="1:15" x14ac:dyDescent="0.25">
      <c r="A574" s="1" t="s">
        <v>4024</v>
      </c>
      <c r="B574" s="1" t="s">
        <v>2912</v>
      </c>
      <c r="D574" s="1" t="s">
        <v>2690</v>
      </c>
      <c r="E574" s="1" t="s">
        <v>2764</v>
      </c>
      <c r="F574" s="1" t="s">
        <v>8</v>
      </c>
      <c r="G574" s="1" t="s">
        <v>2486</v>
      </c>
      <c r="H574" s="1" t="s">
        <v>2487</v>
      </c>
      <c r="I574" s="1" t="s">
        <v>2658</v>
      </c>
    </row>
    <row r="575" spans="1:15" x14ac:dyDescent="0.25">
      <c r="A575" s="1" t="s">
        <v>4029</v>
      </c>
      <c r="B575" s="1" t="s">
        <v>2913</v>
      </c>
      <c r="D575" s="1" t="s">
        <v>33</v>
      </c>
      <c r="E575" s="1" t="s">
        <v>34</v>
      </c>
      <c r="F575" s="1" t="s">
        <v>8</v>
      </c>
      <c r="G575" s="1" t="s">
        <v>734</v>
      </c>
      <c r="H575" s="1" t="s">
        <v>735</v>
      </c>
      <c r="I575" s="1" t="s">
        <v>2658</v>
      </c>
    </row>
    <row r="576" spans="1:15" x14ac:dyDescent="0.25">
      <c r="A576" s="1" t="s">
        <v>4031</v>
      </c>
      <c r="B576" s="1" t="s">
        <v>2914</v>
      </c>
      <c r="D576" s="1" t="s">
        <v>605</v>
      </c>
      <c r="E576" s="1" t="s">
        <v>606</v>
      </c>
      <c r="F576" s="1" t="s">
        <v>8</v>
      </c>
      <c r="G576" s="1" t="s">
        <v>2494</v>
      </c>
      <c r="H576" s="1" t="s">
        <v>2495</v>
      </c>
      <c r="I576" s="1" t="s">
        <v>2658</v>
      </c>
    </row>
    <row r="577" spans="1:9" x14ac:dyDescent="0.25">
      <c r="A577" s="1" t="s">
        <v>4034</v>
      </c>
      <c r="B577" s="1" t="s">
        <v>2915</v>
      </c>
      <c r="D577" s="1" t="s">
        <v>2691</v>
      </c>
      <c r="E577" s="1" t="s">
        <v>2765</v>
      </c>
      <c r="F577" s="1" t="s">
        <v>8</v>
      </c>
      <c r="G577" s="1" t="s">
        <v>2496</v>
      </c>
      <c r="H577" s="1" t="s">
        <v>2497</v>
      </c>
      <c r="I577" s="1" t="s">
        <v>2659</v>
      </c>
    </row>
    <row r="578" spans="1:9" x14ac:dyDescent="0.25">
      <c r="A578" s="1" t="s">
        <v>4036</v>
      </c>
      <c r="B578" s="1" t="s">
        <v>2916</v>
      </c>
      <c r="D578" s="1" t="s">
        <v>671</v>
      </c>
      <c r="E578" s="1" t="s">
        <v>672</v>
      </c>
      <c r="F578" s="1" t="s">
        <v>8</v>
      </c>
      <c r="G578" s="1" t="s">
        <v>734</v>
      </c>
      <c r="H578" s="1" t="s">
        <v>735</v>
      </c>
      <c r="I578" s="1" t="s">
        <v>2659</v>
      </c>
    </row>
    <row r="579" spans="1:9" x14ac:dyDescent="0.25">
      <c r="A579" s="1" t="s">
        <v>4038</v>
      </c>
      <c r="B579" s="1" t="s">
        <v>2917</v>
      </c>
      <c r="D579" s="1" t="s">
        <v>2692</v>
      </c>
      <c r="E579" s="1" t="s">
        <v>2766</v>
      </c>
      <c r="F579" s="1" t="s">
        <v>8</v>
      </c>
      <c r="G579" s="1" t="s">
        <v>2498</v>
      </c>
      <c r="H579" s="1" t="s">
        <v>2499</v>
      </c>
      <c r="I579" s="1" t="s">
        <v>2659</v>
      </c>
    </row>
    <row r="580" spans="1:9" x14ac:dyDescent="0.25">
      <c r="A580" s="1" t="s">
        <v>4040</v>
      </c>
      <c r="B580" s="1" t="s">
        <v>2918</v>
      </c>
      <c r="D580" s="1" t="s">
        <v>2692</v>
      </c>
      <c r="E580" s="1" t="s">
        <v>2766</v>
      </c>
      <c r="F580" s="1" t="s">
        <v>8</v>
      </c>
      <c r="G580" s="1" t="s">
        <v>2498</v>
      </c>
      <c r="H580" s="1" t="s">
        <v>2499</v>
      </c>
      <c r="I580" s="1" t="s">
        <v>2659</v>
      </c>
    </row>
    <row r="581" spans="1:9" x14ac:dyDescent="0.25">
      <c r="A581" s="1" t="s">
        <v>4047</v>
      </c>
      <c r="B581" s="1" t="s">
        <v>2919</v>
      </c>
      <c r="D581" s="1" t="s">
        <v>2693</v>
      </c>
      <c r="E581" s="1" t="s">
        <v>2767</v>
      </c>
      <c r="F581" s="1" t="s">
        <v>8</v>
      </c>
      <c r="G581" s="1" t="s">
        <v>840</v>
      </c>
      <c r="H581" s="1" t="s">
        <v>841</v>
      </c>
      <c r="I581" s="1" t="s">
        <v>2659</v>
      </c>
    </row>
    <row r="582" spans="1:9" x14ac:dyDescent="0.25">
      <c r="A582" s="1" t="s">
        <v>4051</v>
      </c>
      <c r="B582" s="1" t="s">
        <v>2920</v>
      </c>
      <c r="D582" s="1" t="s">
        <v>2500</v>
      </c>
      <c r="E582" s="1" t="s">
        <v>2501</v>
      </c>
      <c r="F582" s="1" t="s">
        <v>109</v>
      </c>
      <c r="G582" s="1" t="s">
        <v>2500</v>
      </c>
      <c r="H582" s="1" t="s">
        <v>2501</v>
      </c>
      <c r="I582" s="1" t="s">
        <v>2660</v>
      </c>
    </row>
    <row r="583" spans="1:9" x14ac:dyDescent="0.25">
      <c r="A583" s="1" t="s">
        <v>4055</v>
      </c>
      <c r="B583" s="1" t="s">
        <v>2921</v>
      </c>
      <c r="D583" s="1" t="s">
        <v>2500</v>
      </c>
      <c r="E583" s="1" t="s">
        <v>2501</v>
      </c>
      <c r="F583" s="1" t="s">
        <v>109</v>
      </c>
      <c r="G583" s="1" t="s">
        <v>2500</v>
      </c>
      <c r="H583" s="1" t="s">
        <v>2501</v>
      </c>
      <c r="I583" s="1" t="s">
        <v>2660</v>
      </c>
    </row>
    <row r="584" spans="1:9" x14ac:dyDescent="0.25">
      <c r="A584" s="1" t="s">
        <v>4059</v>
      </c>
      <c r="B584" s="1" t="s">
        <v>2922</v>
      </c>
      <c r="D584" s="1" t="s">
        <v>2694</v>
      </c>
      <c r="E584" s="1" t="s">
        <v>2768</v>
      </c>
      <c r="F584" s="1" t="s">
        <v>8</v>
      </c>
      <c r="G584" s="1" t="s">
        <v>753</v>
      </c>
      <c r="H584" s="1" t="s">
        <v>754</v>
      </c>
      <c r="I584" s="1" t="s">
        <v>2660</v>
      </c>
    </row>
    <row r="585" spans="1:9" x14ac:dyDescent="0.25">
      <c r="A585" s="1" t="s">
        <v>4063</v>
      </c>
      <c r="B585" s="1" t="s">
        <v>2923</v>
      </c>
      <c r="D585" s="1" t="s">
        <v>2695</v>
      </c>
      <c r="E585" s="1" t="s">
        <v>2769</v>
      </c>
      <c r="F585" s="1" t="s">
        <v>8</v>
      </c>
      <c r="G585" s="1" t="s">
        <v>2488</v>
      </c>
      <c r="H585" s="1" t="s">
        <v>2489</v>
      </c>
      <c r="I585" s="1" t="s">
        <v>2660</v>
      </c>
    </row>
    <row r="586" spans="1:9" x14ac:dyDescent="0.25">
      <c r="A586" s="1" t="s">
        <v>4067</v>
      </c>
      <c r="B586" s="1" t="s">
        <v>2924</v>
      </c>
      <c r="D586" s="1" t="s">
        <v>2696</v>
      </c>
      <c r="E586" s="1" t="s">
        <v>2770</v>
      </c>
      <c r="F586" s="1" t="s">
        <v>8</v>
      </c>
      <c r="G586" s="1" t="s">
        <v>2502</v>
      </c>
      <c r="H586" s="1" t="s">
        <v>2503</v>
      </c>
      <c r="I586" s="1" t="s">
        <v>2661</v>
      </c>
    </row>
    <row r="587" spans="1:9" x14ac:dyDescent="0.25">
      <c r="A587" s="1" t="s">
        <v>4074</v>
      </c>
      <c r="B587" s="1" t="s">
        <v>2925</v>
      </c>
      <c r="D587" s="1" t="s">
        <v>2697</v>
      </c>
      <c r="E587" s="1" t="s">
        <v>2771</v>
      </c>
      <c r="F587" s="1" t="s">
        <v>8</v>
      </c>
      <c r="G587" s="1" t="s">
        <v>2488</v>
      </c>
      <c r="H587" s="1" t="s">
        <v>2489</v>
      </c>
      <c r="I587" s="1" t="s">
        <v>2661</v>
      </c>
    </row>
    <row r="588" spans="1:9" x14ac:dyDescent="0.25">
      <c r="A588" s="1" t="s">
        <v>4078</v>
      </c>
      <c r="B588" s="1" t="s">
        <v>2926</v>
      </c>
      <c r="D588" s="1" t="s">
        <v>2698</v>
      </c>
      <c r="E588" s="1" t="s">
        <v>2772</v>
      </c>
      <c r="F588" s="1" t="s">
        <v>8</v>
      </c>
      <c r="G588" s="1" t="s">
        <v>2496</v>
      </c>
      <c r="H588" s="1" t="s">
        <v>2497</v>
      </c>
      <c r="I588" s="1" t="s">
        <v>2661</v>
      </c>
    </row>
    <row r="589" spans="1:9" x14ac:dyDescent="0.25">
      <c r="A589" s="1" t="s">
        <v>4082</v>
      </c>
      <c r="B589" s="1" t="s">
        <v>2927</v>
      </c>
      <c r="D589" s="1" t="s">
        <v>2500</v>
      </c>
      <c r="E589" s="1" t="s">
        <v>2501</v>
      </c>
      <c r="F589" s="1" t="s">
        <v>109</v>
      </c>
      <c r="G589" s="1" t="s">
        <v>2500</v>
      </c>
      <c r="H589" s="1" t="s">
        <v>2501</v>
      </c>
      <c r="I589" s="1" t="s">
        <v>2662</v>
      </c>
    </row>
    <row r="590" spans="1:9" x14ac:dyDescent="0.25">
      <c r="A590" s="1" t="s">
        <v>4086</v>
      </c>
      <c r="B590" s="1" t="s">
        <v>2928</v>
      </c>
      <c r="D590" s="1" t="s">
        <v>2699</v>
      </c>
      <c r="E590" s="1" t="s">
        <v>2773</v>
      </c>
      <c r="F590" s="1" t="s">
        <v>8</v>
      </c>
      <c r="G590" s="1" t="s">
        <v>734</v>
      </c>
      <c r="H590" s="1" t="s">
        <v>735</v>
      </c>
      <c r="I590" s="1" t="s">
        <v>2662</v>
      </c>
    </row>
    <row r="591" spans="1:9" x14ac:dyDescent="0.25">
      <c r="A591" s="1" t="s">
        <v>4090</v>
      </c>
      <c r="B591" s="1" t="s">
        <v>2929</v>
      </c>
      <c r="D591" s="1" t="s">
        <v>50</v>
      </c>
      <c r="E591" s="1" t="s">
        <v>51</v>
      </c>
      <c r="F591" s="1" t="s">
        <v>8</v>
      </c>
      <c r="G591" s="1" t="s">
        <v>840</v>
      </c>
      <c r="H591" s="1" t="s">
        <v>841</v>
      </c>
      <c r="I591" s="1" t="s">
        <v>2662</v>
      </c>
    </row>
    <row r="592" spans="1:9" x14ac:dyDescent="0.25">
      <c r="A592" s="1" t="s">
        <v>4094</v>
      </c>
      <c r="B592" s="1" t="s">
        <v>2930</v>
      </c>
      <c r="D592" s="1" t="s">
        <v>2700</v>
      </c>
      <c r="E592" s="1" t="s">
        <v>2774</v>
      </c>
      <c r="F592" s="1" t="s">
        <v>8</v>
      </c>
      <c r="G592" s="1" t="s">
        <v>2504</v>
      </c>
      <c r="H592" s="1" t="s">
        <v>2505</v>
      </c>
      <c r="I592" s="1" t="s">
        <v>2662</v>
      </c>
    </row>
    <row r="593" spans="1:9" x14ac:dyDescent="0.25">
      <c r="A593" s="1" t="s">
        <v>4098</v>
      </c>
      <c r="B593" s="1" t="s">
        <v>2931</v>
      </c>
      <c r="D593" s="1" t="s">
        <v>2701</v>
      </c>
      <c r="E593" s="1" t="s">
        <v>2775</v>
      </c>
      <c r="F593" s="1" t="s">
        <v>8</v>
      </c>
      <c r="G593" s="1" t="s">
        <v>2506</v>
      </c>
      <c r="H593" s="1" t="s">
        <v>2507</v>
      </c>
      <c r="I593" s="1" t="s">
        <v>2662</v>
      </c>
    </row>
    <row r="594" spans="1:9" x14ac:dyDescent="0.25">
      <c r="A594" s="1" t="s">
        <v>4105</v>
      </c>
      <c r="B594" s="1" t="s">
        <v>2932</v>
      </c>
      <c r="D594" s="1" t="s">
        <v>2702</v>
      </c>
      <c r="E594" s="1" t="s">
        <v>2776</v>
      </c>
      <c r="F594" s="1" t="s">
        <v>8</v>
      </c>
      <c r="G594" s="1" t="s">
        <v>2508</v>
      </c>
      <c r="H594" s="1" t="s">
        <v>2509</v>
      </c>
      <c r="I594" s="1" t="s">
        <v>2663</v>
      </c>
    </row>
    <row r="595" spans="1:9" x14ac:dyDescent="0.25">
      <c r="A595" s="1" t="s">
        <v>4109</v>
      </c>
      <c r="B595" s="1" t="s">
        <v>2933</v>
      </c>
      <c r="D595" s="1" t="s">
        <v>2703</v>
      </c>
      <c r="E595" s="1" t="s">
        <v>2777</v>
      </c>
      <c r="F595" s="1" t="s">
        <v>109</v>
      </c>
      <c r="G595" s="1" t="s">
        <v>2510</v>
      </c>
      <c r="H595" s="1" t="s">
        <v>2511</v>
      </c>
      <c r="I595" s="1" t="s">
        <v>2663</v>
      </c>
    </row>
    <row r="596" spans="1:9" x14ac:dyDescent="0.25">
      <c r="A596" s="1" t="s">
        <v>4113</v>
      </c>
      <c r="B596" s="1" t="s">
        <v>2934</v>
      </c>
      <c r="D596" s="1" t="s">
        <v>2500</v>
      </c>
      <c r="E596" s="1" t="s">
        <v>2501</v>
      </c>
      <c r="F596" s="1" t="s">
        <v>109</v>
      </c>
      <c r="G596" s="1" t="s">
        <v>2500</v>
      </c>
      <c r="H596" s="1" t="s">
        <v>2501</v>
      </c>
      <c r="I596" s="1" t="s">
        <v>2663</v>
      </c>
    </row>
    <row r="597" spans="1:9" x14ac:dyDescent="0.25">
      <c r="A597" s="1" t="s">
        <v>4117</v>
      </c>
      <c r="B597" s="1" t="s">
        <v>2935</v>
      </c>
      <c r="D597" s="1" t="s">
        <v>2500</v>
      </c>
      <c r="E597" s="1" t="s">
        <v>2501</v>
      </c>
      <c r="F597" s="1" t="s">
        <v>109</v>
      </c>
      <c r="G597" s="1" t="s">
        <v>2500</v>
      </c>
      <c r="H597" s="1" t="s">
        <v>2501</v>
      </c>
      <c r="I597" s="1" t="s">
        <v>2663</v>
      </c>
    </row>
    <row r="598" spans="1:9" x14ac:dyDescent="0.25">
      <c r="A598" s="1" t="s">
        <v>4121</v>
      </c>
      <c r="B598" s="1" t="s">
        <v>2936</v>
      </c>
      <c r="D598" s="1" t="s">
        <v>2704</v>
      </c>
      <c r="E598" s="1" t="s">
        <v>2778</v>
      </c>
      <c r="F598" s="1" t="s">
        <v>8</v>
      </c>
      <c r="G598" s="1" t="s">
        <v>2512</v>
      </c>
      <c r="H598" s="1" t="s">
        <v>2513</v>
      </c>
      <c r="I598" s="1" t="s">
        <v>2663</v>
      </c>
    </row>
    <row r="599" spans="1:9" x14ac:dyDescent="0.25">
      <c r="A599" s="1" t="s">
        <v>4125</v>
      </c>
      <c r="B599" s="1" t="s">
        <v>2937</v>
      </c>
      <c r="D599" s="1" t="s">
        <v>33</v>
      </c>
      <c r="E599" s="1" t="s">
        <v>34</v>
      </c>
      <c r="F599" s="1" t="s">
        <v>8</v>
      </c>
      <c r="G599" s="1" t="s">
        <v>2514</v>
      </c>
      <c r="H599" s="1" t="s">
        <v>2515</v>
      </c>
      <c r="I599" s="1" t="s">
        <v>2664</v>
      </c>
    </row>
    <row r="600" spans="1:9" x14ac:dyDescent="0.25">
      <c r="A600" s="1" t="s">
        <v>4129</v>
      </c>
      <c r="B600" s="1" t="s">
        <v>2938</v>
      </c>
      <c r="D600" s="1" t="s">
        <v>2500</v>
      </c>
      <c r="E600" s="1" t="s">
        <v>2501</v>
      </c>
      <c r="F600" s="1" t="s">
        <v>109</v>
      </c>
      <c r="G600" s="1" t="s">
        <v>2500</v>
      </c>
      <c r="H600" s="1" t="s">
        <v>2501</v>
      </c>
      <c r="I600" s="1" t="s">
        <v>2664</v>
      </c>
    </row>
    <row r="601" spans="1:9" x14ac:dyDescent="0.25">
      <c r="A601" s="1" t="s">
        <v>4133</v>
      </c>
      <c r="B601" s="1" t="s">
        <v>2939</v>
      </c>
      <c r="D601" s="1" t="s">
        <v>605</v>
      </c>
      <c r="E601" s="1" t="s">
        <v>606</v>
      </c>
      <c r="F601" s="1" t="s">
        <v>8</v>
      </c>
      <c r="G601" s="1" t="s">
        <v>840</v>
      </c>
      <c r="H601" s="1" t="s">
        <v>841</v>
      </c>
      <c r="I601" s="1" t="s">
        <v>2664</v>
      </c>
    </row>
    <row r="602" spans="1:9" x14ac:dyDescent="0.25">
      <c r="A602" s="1" t="s">
        <v>4140</v>
      </c>
      <c r="B602" s="1" t="s">
        <v>2940</v>
      </c>
      <c r="D602" s="1" t="s">
        <v>2705</v>
      </c>
      <c r="E602" s="1" t="s">
        <v>2779</v>
      </c>
      <c r="F602" s="1" t="s">
        <v>8</v>
      </c>
      <c r="G602" s="1" t="s">
        <v>734</v>
      </c>
      <c r="H602" s="1" t="s">
        <v>735</v>
      </c>
      <c r="I602" s="1" t="s">
        <v>2664</v>
      </c>
    </row>
    <row r="603" spans="1:9" x14ac:dyDescent="0.25">
      <c r="A603" s="1" t="s">
        <v>4144</v>
      </c>
      <c r="B603" s="1" t="s">
        <v>2941</v>
      </c>
      <c r="D603" s="1" t="s">
        <v>2706</v>
      </c>
      <c r="E603" s="1" t="s">
        <v>2780</v>
      </c>
      <c r="F603" s="1" t="s">
        <v>8</v>
      </c>
      <c r="G603" s="1" t="s">
        <v>2516</v>
      </c>
      <c r="H603" s="1" t="s">
        <v>2517</v>
      </c>
      <c r="I603" s="1" t="s">
        <v>2664</v>
      </c>
    </row>
    <row r="604" spans="1:9" x14ac:dyDescent="0.25">
      <c r="A604" s="1" t="s">
        <v>4148</v>
      </c>
      <c r="B604" s="1" t="s">
        <v>2942</v>
      </c>
      <c r="D604" s="1" t="s">
        <v>970</v>
      </c>
      <c r="E604" s="1" t="s">
        <v>971</v>
      </c>
      <c r="F604" s="1" t="s">
        <v>109</v>
      </c>
      <c r="G604" s="1" t="s">
        <v>2518</v>
      </c>
      <c r="H604" s="1" t="s">
        <v>2519</v>
      </c>
      <c r="I604" s="1" t="s">
        <v>2664</v>
      </c>
    </row>
    <row r="605" spans="1:9" x14ac:dyDescent="0.25">
      <c r="A605" s="1" t="s">
        <v>4152</v>
      </c>
      <c r="B605" s="1" t="s">
        <v>2943</v>
      </c>
      <c r="D605" s="1" t="s">
        <v>904</v>
      </c>
      <c r="E605" s="1" t="s">
        <v>905</v>
      </c>
      <c r="F605" s="1" t="s">
        <v>8</v>
      </c>
      <c r="G605" s="1" t="s">
        <v>2506</v>
      </c>
      <c r="H605" s="1" t="s">
        <v>2507</v>
      </c>
      <c r="I605" s="1" t="s">
        <v>2664</v>
      </c>
    </row>
    <row r="606" spans="1:9" x14ac:dyDescent="0.25">
      <c r="A606" s="1" t="s">
        <v>4154</v>
      </c>
      <c r="B606" s="1" t="s">
        <v>2944</v>
      </c>
      <c r="D606" s="1" t="s">
        <v>21</v>
      </c>
      <c r="E606" s="1" t="s">
        <v>22</v>
      </c>
      <c r="F606" s="1" t="s">
        <v>109</v>
      </c>
      <c r="G606" s="1" t="s">
        <v>2518</v>
      </c>
      <c r="H606" s="1" t="s">
        <v>2519</v>
      </c>
      <c r="I606" s="1" t="s">
        <v>2665</v>
      </c>
    </row>
    <row r="607" spans="1:9" x14ac:dyDescent="0.25">
      <c r="A607" s="1" t="s">
        <v>4160</v>
      </c>
      <c r="B607" s="1" t="s">
        <v>2945</v>
      </c>
      <c r="D607" s="1" t="s">
        <v>2707</v>
      </c>
      <c r="E607" s="1" t="s">
        <v>2781</v>
      </c>
      <c r="F607" s="1" t="s">
        <v>8</v>
      </c>
      <c r="G607" s="1" t="s">
        <v>734</v>
      </c>
      <c r="H607" s="1" t="s">
        <v>735</v>
      </c>
      <c r="I607" s="1" t="s">
        <v>2665</v>
      </c>
    </row>
    <row r="608" spans="1:9" x14ac:dyDescent="0.25">
      <c r="A608" s="1" t="s">
        <v>4164</v>
      </c>
      <c r="B608" s="1" t="s">
        <v>2946</v>
      </c>
      <c r="D608" s="1" t="s">
        <v>2708</v>
      </c>
      <c r="E608" s="1" t="s">
        <v>2782</v>
      </c>
      <c r="F608" s="1" t="s">
        <v>109</v>
      </c>
      <c r="G608" s="1" t="s">
        <v>2518</v>
      </c>
      <c r="H608" s="1" t="s">
        <v>2519</v>
      </c>
      <c r="I608" s="1" t="s">
        <v>2665</v>
      </c>
    </row>
    <row r="609" spans="1:9" x14ac:dyDescent="0.25">
      <c r="A609" s="1" t="s">
        <v>4168</v>
      </c>
      <c r="B609" s="1" t="s">
        <v>2947</v>
      </c>
      <c r="D609" s="1" t="s">
        <v>2709</v>
      </c>
      <c r="E609" s="1" t="s">
        <v>2783</v>
      </c>
      <c r="F609" s="1" t="s">
        <v>8</v>
      </c>
      <c r="G609" s="1" t="s">
        <v>2514</v>
      </c>
      <c r="H609" s="1" t="s">
        <v>2515</v>
      </c>
      <c r="I609" s="1" t="s">
        <v>465</v>
      </c>
    </row>
    <row r="610" spans="1:9" x14ac:dyDescent="0.25">
      <c r="A610" s="1" t="s">
        <v>4175</v>
      </c>
      <c r="B610" s="1" t="s">
        <v>2948</v>
      </c>
      <c r="D610" s="1" t="s">
        <v>2710</v>
      </c>
      <c r="E610" s="1" t="s">
        <v>2784</v>
      </c>
      <c r="F610" s="1" t="s">
        <v>8</v>
      </c>
      <c r="G610" s="1" t="s">
        <v>840</v>
      </c>
      <c r="H610" s="1" t="s">
        <v>841</v>
      </c>
      <c r="I610" s="1" t="s">
        <v>465</v>
      </c>
    </row>
    <row r="611" spans="1:9" x14ac:dyDescent="0.25">
      <c r="A611" s="1" t="s">
        <v>4179</v>
      </c>
      <c r="B611" s="1" t="s">
        <v>2949</v>
      </c>
      <c r="D611" s="1" t="s">
        <v>2500</v>
      </c>
      <c r="E611" s="1" t="s">
        <v>2501</v>
      </c>
      <c r="F611" s="1" t="s">
        <v>109</v>
      </c>
      <c r="G611" s="1" t="s">
        <v>2500</v>
      </c>
      <c r="H611" s="1" t="s">
        <v>2501</v>
      </c>
      <c r="I611" s="1" t="s">
        <v>465</v>
      </c>
    </row>
    <row r="612" spans="1:9" x14ac:dyDescent="0.25">
      <c r="A612" s="1" t="s">
        <v>4183</v>
      </c>
      <c r="B612" s="1" t="s">
        <v>2950</v>
      </c>
      <c r="D612" s="1" t="s">
        <v>712</v>
      </c>
      <c r="E612" s="1" t="s">
        <v>713</v>
      </c>
      <c r="F612" s="1" t="s">
        <v>8</v>
      </c>
      <c r="G612" s="1" t="s">
        <v>714</v>
      </c>
      <c r="H612" s="1" t="s">
        <v>715</v>
      </c>
      <c r="I612" s="1" t="s">
        <v>465</v>
      </c>
    </row>
    <row r="613" spans="1:9" x14ac:dyDescent="0.25">
      <c r="A613" s="1" t="s">
        <v>4189</v>
      </c>
      <c r="B613" s="1" t="s">
        <v>2951</v>
      </c>
      <c r="D613" s="1" t="s">
        <v>2711</v>
      </c>
      <c r="E613" s="1" t="s">
        <v>2785</v>
      </c>
      <c r="F613" s="1" t="s">
        <v>8</v>
      </c>
      <c r="G613" s="1" t="s">
        <v>2518</v>
      </c>
      <c r="H613" s="1" t="s">
        <v>2519</v>
      </c>
      <c r="I613" s="1" t="s">
        <v>465</v>
      </c>
    </row>
    <row r="614" spans="1:9" x14ac:dyDescent="0.25">
      <c r="A614" s="1" t="s">
        <v>4193</v>
      </c>
      <c r="B614" s="1" t="s">
        <v>2952</v>
      </c>
      <c r="D614" s="1" t="s">
        <v>2500</v>
      </c>
      <c r="E614" s="1" t="s">
        <v>2501</v>
      </c>
      <c r="F614" s="1" t="s">
        <v>109</v>
      </c>
      <c r="G614" s="1" t="s">
        <v>2500</v>
      </c>
      <c r="H614" s="1" t="s">
        <v>2501</v>
      </c>
      <c r="I614" s="1" t="s">
        <v>2666</v>
      </c>
    </row>
    <row r="615" spans="1:9" x14ac:dyDescent="0.25">
      <c r="A615" s="1" t="s">
        <v>4197</v>
      </c>
      <c r="B615" s="1" t="s">
        <v>2953</v>
      </c>
      <c r="D615" s="1" t="s">
        <v>2500</v>
      </c>
      <c r="E615" s="1" t="s">
        <v>2501</v>
      </c>
      <c r="F615" s="1" t="s">
        <v>109</v>
      </c>
      <c r="G615" s="1" t="s">
        <v>2500</v>
      </c>
      <c r="H615" s="1" t="s">
        <v>2501</v>
      </c>
      <c r="I615" s="1" t="s">
        <v>2666</v>
      </c>
    </row>
    <row r="616" spans="1:9" x14ac:dyDescent="0.25">
      <c r="A616" s="1" t="s">
        <v>4201</v>
      </c>
      <c r="B616" s="1" t="s">
        <v>2954</v>
      </c>
      <c r="D616" s="1" t="s">
        <v>2712</v>
      </c>
      <c r="E616" s="1" t="s">
        <v>2786</v>
      </c>
      <c r="F616" s="1" t="s">
        <v>8</v>
      </c>
      <c r="G616" s="1" t="s">
        <v>2506</v>
      </c>
      <c r="H616" s="1" t="s">
        <v>2507</v>
      </c>
      <c r="I616" s="1" t="s">
        <v>2666</v>
      </c>
    </row>
    <row r="617" spans="1:9" x14ac:dyDescent="0.25">
      <c r="A617" s="1" t="s">
        <v>4208</v>
      </c>
      <c r="B617" s="1" t="s">
        <v>2955</v>
      </c>
      <c r="D617" s="1" t="s">
        <v>1063</v>
      </c>
      <c r="E617" s="1" t="s">
        <v>1064</v>
      </c>
      <c r="F617" s="1" t="s">
        <v>8</v>
      </c>
      <c r="G617" s="1" t="s">
        <v>2520</v>
      </c>
      <c r="H617" s="1" t="s">
        <v>2521</v>
      </c>
      <c r="I617" s="1" t="s">
        <v>2666</v>
      </c>
    </row>
    <row r="618" spans="1:9" x14ac:dyDescent="0.25">
      <c r="A618" s="1" t="s">
        <v>4212</v>
      </c>
      <c r="B618" s="1" t="s">
        <v>2956</v>
      </c>
      <c r="D618" s="1" t="s">
        <v>2713</v>
      </c>
      <c r="E618" s="1" t="s">
        <v>2787</v>
      </c>
      <c r="F618" s="1" t="s">
        <v>8</v>
      </c>
      <c r="G618" s="1" t="s">
        <v>2522</v>
      </c>
      <c r="H618" s="1" t="s">
        <v>2523</v>
      </c>
      <c r="I618" s="1" t="s">
        <v>2666</v>
      </c>
    </row>
    <row r="619" spans="1:9" x14ac:dyDescent="0.25">
      <c r="A619" s="1" t="s">
        <v>4216</v>
      </c>
      <c r="B619" s="1" t="s">
        <v>2957</v>
      </c>
      <c r="D619" s="1" t="s">
        <v>1186</v>
      </c>
      <c r="E619" s="1" t="s">
        <v>1187</v>
      </c>
      <c r="F619" s="1" t="s">
        <v>8</v>
      </c>
      <c r="G619" s="1" t="s">
        <v>2524</v>
      </c>
      <c r="H619" s="1" t="s">
        <v>2525</v>
      </c>
      <c r="I619" s="1" t="s">
        <v>253</v>
      </c>
    </row>
    <row r="620" spans="1:9" x14ac:dyDescent="0.25">
      <c r="A620" s="1" t="s">
        <v>4223</v>
      </c>
      <c r="B620" s="1" t="s">
        <v>2958</v>
      </c>
      <c r="D620" s="1" t="s">
        <v>671</v>
      </c>
      <c r="E620" s="1" t="s">
        <v>672</v>
      </c>
      <c r="F620" s="1" t="s">
        <v>8</v>
      </c>
      <c r="G620" s="1" t="s">
        <v>2514</v>
      </c>
      <c r="H620" s="1" t="s">
        <v>2515</v>
      </c>
      <c r="I620" s="1" t="s">
        <v>253</v>
      </c>
    </row>
    <row r="621" spans="1:9" x14ac:dyDescent="0.25">
      <c r="A621" s="1" t="s">
        <v>4230</v>
      </c>
      <c r="B621" s="1" t="s">
        <v>2959</v>
      </c>
      <c r="D621" s="1" t="s">
        <v>2714</v>
      </c>
      <c r="E621" s="1" t="s">
        <v>2788</v>
      </c>
      <c r="F621" s="1" t="s">
        <v>109</v>
      </c>
      <c r="G621" s="1" t="s">
        <v>2526</v>
      </c>
      <c r="H621" s="1" t="s">
        <v>2527</v>
      </c>
      <c r="I621" s="1" t="s">
        <v>253</v>
      </c>
    </row>
    <row r="622" spans="1:9" x14ac:dyDescent="0.25">
      <c r="A622" s="1" t="s">
        <v>4234</v>
      </c>
      <c r="B622" s="1" t="s">
        <v>2960</v>
      </c>
      <c r="D622" s="1" t="s">
        <v>2703</v>
      </c>
      <c r="E622" s="1" t="s">
        <v>2777</v>
      </c>
      <c r="F622" s="1" t="s">
        <v>109</v>
      </c>
      <c r="G622" s="1" t="s">
        <v>2510</v>
      </c>
      <c r="H622" s="1" t="s">
        <v>2511</v>
      </c>
      <c r="I622" s="1" t="s">
        <v>253</v>
      </c>
    </row>
    <row r="623" spans="1:9" x14ac:dyDescent="0.25">
      <c r="A623" s="1" t="s">
        <v>4241</v>
      </c>
      <c r="B623" s="1" t="s">
        <v>2961</v>
      </c>
      <c r="D623" s="1" t="s">
        <v>2715</v>
      </c>
      <c r="E623" s="1" t="s">
        <v>2789</v>
      </c>
      <c r="F623" s="1" t="s">
        <v>8</v>
      </c>
      <c r="G623" s="1" t="s">
        <v>2506</v>
      </c>
      <c r="H623" s="1" t="s">
        <v>2507</v>
      </c>
      <c r="I623" s="1" t="s">
        <v>315</v>
      </c>
    </row>
    <row r="624" spans="1:9" x14ac:dyDescent="0.25">
      <c r="A624" s="1" t="s">
        <v>4245</v>
      </c>
      <c r="B624" s="1" t="s">
        <v>2962</v>
      </c>
      <c r="D624" s="1" t="s">
        <v>1126</v>
      </c>
      <c r="E624" s="1" t="s">
        <v>1127</v>
      </c>
      <c r="F624" s="1" t="s">
        <v>8</v>
      </c>
      <c r="G624" s="1" t="s">
        <v>2514</v>
      </c>
      <c r="H624" s="1" t="s">
        <v>2515</v>
      </c>
      <c r="I624" s="1" t="s">
        <v>307</v>
      </c>
    </row>
    <row r="625" spans="1:9" x14ac:dyDescent="0.25">
      <c r="A625" s="1" t="s">
        <v>4249</v>
      </c>
      <c r="B625" s="1" t="s">
        <v>2963</v>
      </c>
      <c r="D625" s="1" t="s">
        <v>605</v>
      </c>
      <c r="E625" s="1" t="s">
        <v>606</v>
      </c>
      <c r="F625" s="1" t="s">
        <v>8</v>
      </c>
      <c r="G625" s="1" t="s">
        <v>2528</v>
      </c>
      <c r="H625" s="1" t="s">
        <v>2529</v>
      </c>
      <c r="I625" s="1" t="s">
        <v>307</v>
      </c>
    </row>
    <row r="626" spans="1:9" x14ac:dyDescent="0.25">
      <c r="A626" s="1" t="s">
        <v>4256</v>
      </c>
      <c r="B626" s="1" t="s">
        <v>2964</v>
      </c>
      <c r="D626" s="1" t="s">
        <v>2689</v>
      </c>
      <c r="E626" s="1" t="s">
        <v>2763</v>
      </c>
      <c r="F626" s="1" t="s">
        <v>8</v>
      </c>
      <c r="G626" s="1" t="s">
        <v>734</v>
      </c>
      <c r="H626" s="1" t="s">
        <v>735</v>
      </c>
      <c r="I626" s="1" t="s">
        <v>307</v>
      </c>
    </row>
    <row r="627" spans="1:9" x14ac:dyDescent="0.25">
      <c r="A627" s="1" t="s">
        <v>4257</v>
      </c>
      <c r="B627" s="1" t="s">
        <v>2965</v>
      </c>
      <c r="D627" s="1" t="s">
        <v>6</v>
      </c>
      <c r="E627" s="1" t="s">
        <v>7</v>
      </c>
      <c r="F627" s="1" t="s">
        <v>8</v>
      </c>
      <c r="G627" s="1" t="s">
        <v>2522</v>
      </c>
      <c r="H627" s="1" t="s">
        <v>2523</v>
      </c>
      <c r="I627" s="1" t="s">
        <v>755</v>
      </c>
    </row>
    <row r="628" spans="1:9" x14ac:dyDescent="0.25">
      <c r="A628" s="1" t="s">
        <v>4261</v>
      </c>
      <c r="B628" s="1" t="s">
        <v>2966</v>
      </c>
      <c r="D628" s="1" t="s">
        <v>912</v>
      </c>
      <c r="E628" s="1" t="s">
        <v>913</v>
      </c>
      <c r="F628" s="1" t="s">
        <v>8</v>
      </c>
      <c r="G628" s="1" t="s">
        <v>2506</v>
      </c>
      <c r="H628" s="1" t="s">
        <v>2507</v>
      </c>
      <c r="I628" s="1" t="s">
        <v>755</v>
      </c>
    </row>
    <row r="629" spans="1:9" x14ac:dyDescent="0.25">
      <c r="A629" s="1" t="s">
        <v>4265</v>
      </c>
      <c r="B629" s="1" t="s">
        <v>2967</v>
      </c>
      <c r="D629" s="1" t="s">
        <v>605</v>
      </c>
      <c r="E629" s="1" t="s">
        <v>606</v>
      </c>
      <c r="F629" s="1" t="s">
        <v>8</v>
      </c>
      <c r="G629" s="1" t="s">
        <v>2530</v>
      </c>
      <c r="H629" s="1" t="s">
        <v>2531</v>
      </c>
      <c r="I629" s="1" t="s">
        <v>755</v>
      </c>
    </row>
    <row r="630" spans="1:9" x14ac:dyDescent="0.25">
      <c r="A630" s="1" t="s">
        <v>4269</v>
      </c>
      <c r="B630" s="1" t="s">
        <v>2968</v>
      </c>
      <c r="D630" s="1" t="s">
        <v>605</v>
      </c>
      <c r="E630" s="1" t="s">
        <v>606</v>
      </c>
      <c r="F630" s="1" t="s">
        <v>8</v>
      </c>
      <c r="G630" s="1" t="s">
        <v>2532</v>
      </c>
      <c r="H630" s="1" t="s">
        <v>2533</v>
      </c>
      <c r="I630" s="1" t="s">
        <v>755</v>
      </c>
    </row>
    <row r="631" spans="1:9" x14ac:dyDescent="0.25">
      <c r="A631" s="1" t="s">
        <v>4273</v>
      </c>
      <c r="B631" s="1" t="s">
        <v>2969</v>
      </c>
      <c r="D631" s="1" t="s">
        <v>2716</v>
      </c>
      <c r="E631" s="1" t="s">
        <v>2790</v>
      </c>
      <c r="F631" s="1" t="s">
        <v>8</v>
      </c>
      <c r="G631" s="1" t="s">
        <v>2514</v>
      </c>
      <c r="H631" s="1" t="s">
        <v>2515</v>
      </c>
      <c r="I631" s="1" t="s">
        <v>921</v>
      </c>
    </row>
    <row r="632" spans="1:9" x14ac:dyDescent="0.25">
      <c r="A632" s="1" t="s">
        <v>4278</v>
      </c>
      <c r="B632" s="1" t="s">
        <v>2970</v>
      </c>
      <c r="D632" s="1" t="s">
        <v>2712</v>
      </c>
      <c r="E632" s="1" t="s">
        <v>2786</v>
      </c>
      <c r="F632" s="1" t="s">
        <v>8</v>
      </c>
      <c r="G632" s="1" t="s">
        <v>2534</v>
      </c>
      <c r="H632" s="1" t="s">
        <v>2535</v>
      </c>
      <c r="I632" s="1" t="s">
        <v>921</v>
      </c>
    </row>
    <row r="633" spans="1:9" x14ac:dyDescent="0.25">
      <c r="A633" s="1" t="s">
        <v>4282</v>
      </c>
      <c r="B633" s="1" t="s">
        <v>2971</v>
      </c>
      <c r="D633" s="1" t="s">
        <v>38</v>
      </c>
      <c r="E633" s="1" t="s">
        <v>38</v>
      </c>
      <c r="F633" s="1" t="s">
        <v>8</v>
      </c>
      <c r="G633" s="1" t="s">
        <v>2536</v>
      </c>
      <c r="H633" s="1" t="s">
        <v>2537</v>
      </c>
      <c r="I633" s="1" t="s">
        <v>921</v>
      </c>
    </row>
    <row r="634" spans="1:9" x14ac:dyDescent="0.25">
      <c r="A634" s="1" t="s">
        <v>4286</v>
      </c>
      <c r="B634" s="1" t="s">
        <v>2972</v>
      </c>
      <c r="D634" s="1" t="s">
        <v>33</v>
      </c>
      <c r="E634" s="1" t="s">
        <v>34</v>
      </c>
      <c r="F634" s="1" t="s">
        <v>8</v>
      </c>
      <c r="G634" s="1" t="s">
        <v>734</v>
      </c>
      <c r="H634" s="1" t="s">
        <v>735</v>
      </c>
      <c r="I634" s="1" t="s">
        <v>921</v>
      </c>
    </row>
    <row r="635" spans="1:9" x14ac:dyDescent="0.25">
      <c r="A635" s="1" t="s">
        <v>4290</v>
      </c>
      <c r="B635" s="1" t="s">
        <v>2973</v>
      </c>
      <c r="D635" s="1" t="s">
        <v>2717</v>
      </c>
      <c r="E635" s="1" t="s">
        <v>2791</v>
      </c>
      <c r="F635" s="1" t="s">
        <v>8</v>
      </c>
      <c r="G635" s="1" t="s">
        <v>2538</v>
      </c>
      <c r="H635" s="1" t="s">
        <v>2539</v>
      </c>
      <c r="I635" s="1" t="s">
        <v>921</v>
      </c>
    </row>
    <row r="636" spans="1:9" x14ac:dyDescent="0.25">
      <c r="A636" s="1" t="s">
        <v>4297</v>
      </c>
      <c r="B636" s="1" t="s">
        <v>2974</v>
      </c>
      <c r="D636" s="1" t="s">
        <v>788</v>
      </c>
      <c r="E636" s="1" t="s">
        <v>789</v>
      </c>
      <c r="F636" s="1" t="s">
        <v>8</v>
      </c>
      <c r="G636" s="1" t="s">
        <v>2540</v>
      </c>
      <c r="H636" s="1" t="s">
        <v>2541</v>
      </c>
      <c r="I636" s="1" t="s">
        <v>921</v>
      </c>
    </row>
    <row r="637" spans="1:9" x14ac:dyDescent="0.25">
      <c r="A637" s="1" t="s">
        <v>4298</v>
      </c>
      <c r="B637" s="1" t="s">
        <v>2975</v>
      </c>
      <c r="D637" s="1" t="s">
        <v>2705</v>
      </c>
      <c r="E637" s="1" t="s">
        <v>2779</v>
      </c>
      <c r="F637" s="1" t="s">
        <v>8</v>
      </c>
      <c r="G637" s="1" t="s">
        <v>2534</v>
      </c>
      <c r="H637" s="1" t="s">
        <v>2535</v>
      </c>
      <c r="I637" s="1" t="s">
        <v>921</v>
      </c>
    </row>
    <row r="638" spans="1:9" x14ac:dyDescent="0.25">
      <c r="A638" s="1" t="s">
        <v>4302</v>
      </c>
      <c r="B638" s="1" t="s">
        <v>2976</v>
      </c>
      <c r="D638" s="1" t="s">
        <v>2689</v>
      </c>
      <c r="E638" s="1" t="s">
        <v>2763</v>
      </c>
      <c r="F638" s="1" t="s">
        <v>8</v>
      </c>
      <c r="G638" s="1" t="s">
        <v>2534</v>
      </c>
      <c r="H638" s="1" t="s">
        <v>2535</v>
      </c>
      <c r="I638" s="1" t="s">
        <v>825</v>
      </c>
    </row>
    <row r="639" spans="1:9" x14ac:dyDescent="0.25">
      <c r="A639" s="1" t="s">
        <v>4303</v>
      </c>
      <c r="B639" s="1" t="s">
        <v>2977</v>
      </c>
      <c r="D639" s="1" t="s">
        <v>671</v>
      </c>
      <c r="E639" s="1" t="s">
        <v>672</v>
      </c>
      <c r="F639" s="1" t="s">
        <v>8</v>
      </c>
      <c r="G639" s="1" t="s">
        <v>734</v>
      </c>
      <c r="H639" s="1" t="s">
        <v>735</v>
      </c>
      <c r="I639" s="1" t="s">
        <v>825</v>
      </c>
    </row>
    <row r="640" spans="1:9" x14ac:dyDescent="0.25">
      <c r="A640" s="1" t="s">
        <v>4307</v>
      </c>
      <c r="B640" s="1" t="s">
        <v>2978</v>
      </c>
      <c r="D640" s="1" t="s">
        <v>2718</v>
      </c>
      <c r="E640" s="1" t="s">
        <v>2792</v>
      </c>
      <c r="F640" s="1" t="s">
        <v>8</v>
      </c>
      <c r="G640" s="1" t="s">
        <v>2534</v>
      </c>
      <c r="H640" s="1" t="s">
        <v>2535</v>
      </c>
      <c r="I640" s="1" t="s">
        <v>825</v>
      </c>
    </row>
    <row r="641" spans="1:9" x14ac:dyDescent="0.25">
      <c r="A641" s="1" t="s">
        <v>4311</v>
      </c>
      <c r="B641" s="1" t="s">
        <v>2979</v>
      </c>
      <c r="D641" s="1" t="s">
        <v>2719</v>
      </c>
      <c r="E641" s="1" t="s">
        <v>2793</v>
      </c>
      <c r="F641" s="1" t="s">
        <v>8</v>
      </c>
      <c r="G641" s="1" t="s">
        <v>2542</v>
      </c>
      <c r="H641" s="1" t="s">
        <v>2543</v>
      </c>
      <c r="I641" s="1" t="s">
        <v>825</v>
      </c>
    </row>
    <row r="642" spans="1:9" x14ac:dyDescent="0.25">
      <c r="A642" s="1" t="s">
        <v>4318</v>
      </c>
      <c r="B642" s="1" t="s">
        <v>2980</v>
      </c>
      <c r="D642" s="1" t="s">
        <v>2720</v>
      </c>
      <c r="E642" s="1" t="s">
        <v>2794</v>
      </c>
      <c r="F642" s="1" t="s">
        <v>8</v>
      </c>
      <c r="G642" s="1" t="s">
        <v>2534</v>
      </c>
      <c r="H642" s="1" t="s">
        <v>2535</v>
      </c>
      <c r="I642" s="1" t="s">
        <v>825</v>
      </c>
    </row>
    <row r="643" spans="1:9" x14ac:dyDescent="0.25">
      <c r="A643" s="1" t="s">
        <v>4325</v>
      </c>
      <c r="B643" s="1" t="s">
        <v>2981</v>
      </c>
      <c r="D643" s="1" t="s">
        <v>2721</v>
      </c>
      <c r="E643" s="1" t="s">
        <v>2795</v>
      </c>
      <c r="F643" s="1" t="s">
        <v>8</v>
      </c>
      <c r="G643" s="1" t="s">
        <v>2544</v>
      </c>
      <c r="H643" s="1" t="s">
        <v>2545</v>
      </c>
      <c r="I643" s="1" t="s">
        <v>2667</v>
      </c>
    </row>
    <row r="644" spans="1:9" x14ac:dyDescent="0.25">
      <c r="A644" s="1" t="s">
        <v>4329</v>
      </c>
      <c r="B644" s="1" t="s">
        <v>2982</v>
      </c>
      <c r="D644" s="1" t="s">
        <v>671</v>
      </c>
      <c r="E644" s="1" t="s">
        <v>672</v>
      </c>
      <c r="F644" s="1" t="s">
        <v>8</v>
      </c>
      <c r="G644" s="1" t="s">
        <v>2534</v>
      </c>
      <c r="H644" s="1" t="s">
        <v>2535</v>
      </c>
      <c r="I644" s="1" t="s">
        <v>2667</v>
      </c>
    </row>
    <row r="645" spans="1:9" x14ac:dyDescent="0.25">
      <c r="A645" s="1" t="s">
        <v>4339</v>
      </c>
      <c r="B645" s="1" t="s">
        <v>2983</v>
      </c>
      <c r="D645" s="1" t="s">
        <v>2722</v>
      </c>
      <c r="E645" s="1" t="s">
        <v>2796</v>
      </c>
      <c r="F645" s="1" t="s">
        <v>8</v>
      </c>
      <c r="G645" s="1" t="s">
        <v>2534</v>
      </c>
      <c r="H645" s="1" t="s">
        <v>2535</v>
      </c>
      <c r="I645" s="1" t="s">
        <v>2667</v>
      </c>
    </row>
    <row r="646" spans="1:9" x14ac:dyDescent="0.25">
      <c r="A646" s="1" t="s">
        <v>4341</v>
      </c>
      <c r="B646" s="1" t="s">
        <v>2984</v>
      </c>
      <c r="D646" s="1" t="s">
        <v>33</v>
      </c>
      <c r="E646" s="1" t="s">
        <v>34</v>
      </c>
      <c r="F646" s="1" t="s">
        <v>8</v>
      </c>
      <c r="G646" s="1" t="s">
        <v>2534</v>
      </c>
      <c r="H646" s="1" t="s">
        <v>2535</v>
      </c>
      <c r="I646" s="1" t="s">
        <v>2667</v>
      </c>
    </row>
    <row r="647" spans="1:9" x14ac:dyDescent="0.25">
      <c r="A647" s="1" t="s">
        <v>4345</v>
      </c>
      <c r="B647" s="1" t="s">
        <v>2985</v>
      </c>
      <c r="D647" s="1" t="s">
        <v>2723</v>
      </c>
      <c r="E647" s="1" t="s">
        <v>2797</v>
      </c>
      <c r="F647" s="1" t="s">
        <v>8</v>
      </c>
      <c r="G647" s="1" t="s">
        <v>2546</v>
      </c>
      <c r="H647" s="1" t="s">
        <v>2547</v>
      </c>
      <c r="I647" s="1" t="s">
        <v>2668</v>
      </c>
    </row>
    <row r="648" spans="1:9" x14ac:dyDescent="0.25">
      <c r="A648" s="1" t="s">
        <v>4349</v>
      </c>
      <c r="B648" s="1" t="s">
        <v>2986</v>
      </c>
      <c r="D648" s="1" t="s">
        <v>2707</v>
      </c>
      <c r="E648" s="1" t="s">
        <v>2781</v>
      </c>
      <c r="F648" s="1" t="s">
        <v>8</v>
      </c>
      <c r="G648" s="1" t="s">
        <v>2534</v>
      </c>
      <c r="H648" s="1" t="s">
        <v>2535</v>
      </c>
      <c r="I648" s="1" t="s">
        <v>2668</v>
      </c>
    </row>
    <row r="649" spans="1:9" x14ac:dyDescent="0.25">
      <c r="A649" s="1" t="s">
        <v>4353</v>
      </c>
      <c r="B649" s="1" t="s">
        <v>2987</v>
      </c>
      <c r="D649" s="1" t="s">
        <v>2724</v>
      </c>
      <c r="E649" s="1" t="s">
        <v>2798</v>
      </c>
      <c r="F649" s="1" t="s">
        <v>8</v>
      </c>
      <c r="G649" s="1" t="s">
        <v>2534</v>
      </c>
      <c r="H649" s="1" t="s">
        <v>2535</v>
      </c>
      <c r="I649" s="1" t="s">
        <v>2669</v>
      </c>
    </row>
    <row r="650" spans="1:9" x14ac:dyDescent="0.25">
      <c r="A650" s="1" t="s">
        <v>4358</v>
      </c>
      <c r="B650" s="1" t="s">
        <v>2988</v>
      </c>
      <c r="D650" s="1" t="s">
        <v>2725</v>
      </c>
      <c r="E650" s="1" t="s">
        <v>2799</v>
      </c>
      <c r="F650" s="1" t="s">
        <v>8</v>
      </c>
      <c r="G650" s="1" t="s">
        <v>2534</v>
      </c>
      <c r="H650" s="1" t="s">
        <v>2535</v>
      </c>
      <c r="I650" s="1" t="s">
        <v>2669</v>
      </c>
    </row>
    <row r="651" spans="1:9" x14ac:dyDescent="0.25">
      <c r="A651" s="1" t="s">
        <v>4362</v>
      </c>
      <c r="B651" s="1" t="s">
        <v>2989</v>
      </c>
      <c r="D651" s="1" t="s">
        <v>438</v>
      </c>
      <c r="E651" s="1" t="s">
        <v>439</v>
      </c>
      <c r="F651" s="1" t="s">
        <v>8</v>
      </c>
      <c r="G651" s="1" t="s">
        <v>2534</v>
      </c>
      <c r="H651" s="1" t="s">
        <v>2535</v>
      </c>
      <c r="I651" s="1" t="s">
        <v>2670</v>
      </c>
    </row>
    <row r="652" spans="1:9" x14ac:dyDescent="0.25">
      <c r="A652" s="1" t="s">
        <v>4366</v>
      </c>
      <c r="B652" s="1" t="s">
        <v>2990</v>
      </c>
      <c r="D652" s="1" t="s">
        <v>2699</v>
      </c>
      <c r="E652" s="1" t="s">
        <v>2773</v>
      </c>
      <c r="F652" s="1" t="s">
        <v>8</v>
      </c>
      <c r="G652" s="1" t="s">
        <v>734</v>
      </c>
      <c r="H652" s="1" t="s">
        <v>735</v>
      </c>
      <c r="I652" s="1" t="s">
        <v>2670</v>
      </c>
    </row>
    <row r="653" spans="1:9" x14ac:dyDescent="0.25">
      <c r="A653" s="1" t="s">
        <v>4370</v>
      </c>
      <c r="B653" s="1" t="s">
        <v>2991</v>
      </c>
      <c r="D653" s="1" t="s">
        <v>2726</v>
      </c>
      <c r="E653" s="1" t="s">
        <v>2800</v>
      </c>
      <c r="F653" s="1" t="s">
        <v>8</v>
      </c>
      <c r="G653" s="1" t="s">
        <v>2548</v>
      </c>
      <c r="H653" s="1" t="s">
        <v>2549</v>
      </c>
      <c r="I653" s="1" t="s">
        <v>2671</v>
      </c>
    </row>
    <row r="654" spans="1:9" x14ac:dyDescent="0.25">
      <c r="A654" s="1" t="s">
        <v>4374</v>
      </c>
      <c r="B654" s="1" t="s">
        <v>2992</v>
      </c>
      <c r="D654" s="1" t="s">
        <v>326</v>
      </c>
      <c r="E654" s="1" t="s">
        <v>327</v>
      </c>
      <c r="F654" s="1" t="s">
        <v>8</v>
      </c>
      <c r="G654" s="1" t="s">
        <v>463</v>
      </c>
      <c r="H654" s="1" t="s">
        <v>464</v>
      </c>
      <c r="I654" s="1" t="s">
        <v>2672</v>
      </c>
    </row>
    <row r="655" spans="1:9" x14ac:dyDescent="0.25">
      <c r="A655" s="1" t="s">
        <v>4376</v>
      </c>
      <c r="B655" s="1" t="s">
        <v>2993</v>
      </c>
      <c r="D655" s="1" t="s">
        <v>1126</v>
      </c>
      <c r="E655" s="1" t="s">
        <v>1127</v>
      </c>
      <c r="F655" s="1" t="s">
        <v>8</v>
      </c>
      <c r="G655" s="1" t="s">
        <v>2550</v>
      </c>
      <c r="H655" s="1" t="s">
        <v>2551</v>
      </c>
      <c r="I655" s="1" t="s">
        <v>2672</v>
      </c>
    </row>
    <row r="656" spans="1:9" x14ac:dyDescent="0.25">
      <c r="A656" s="1" t="s">
        <v>4380</v>
      </c>
      <c r="B656" s="1" t="s">
        <v>2994</v>
      </c>
      <c r="D656" s="1" t="s">
        <v>1126</v>
      </c>
      <c r="E656" s="1" t="s">
        <v>1127</v>
      </c>
      <c r="F656" s="1" t="s">
        <v>8</v>
      </c>
      <c r="G656" s="1" t="s">
        <v>2550</v>
      </c>
      <c r="H656" s="1" t="s">
        <v>2551</v>
      </c>
      <c r="I656" s="1" t="s">
        <v>2672</v>
      </c>
    </row>
    <row r="657" spans="1:9" x14ac:dyDescent="0.25">
      <c r="A657" s="1" t="s">
        <v>4384</v>
      </c>
      <c r="B657" s="1" t="s">
        <v>2995</v>
      </c>
      <c r="D657" s="1" t="s">
        <v>1126</v>
      </c>
      <c r="E657" s="1" t="s">
        <v>1127</v>
      </c>
      <c r="F657" s="1" t="s">
        <v>8</v>
      </c>
      <c r="G657" s="1" t="s">
        <v>2550</v>
      </c>
      <c r="H657" s="1" t="s">
        <v>2551</v>
      </c>
      <c r="I657" s="1" t="s">
        <v>2672</v>
      </c>
    </row>
    <row r="658" spans="1:9" x14ac:dyDescent="0.25">
      <c r="A658" s="1" t="s">
        <v>4388</v>
      </c>
      <c r="B658" s="1" t="s">
        <v>2996</v>
      </c>
      <c r="D658" s="1" t="s">
        <v>2727</v>
      </c>
      <c r="E658" s="1" t="s">
        <v>2801</v>
      </c>
      <c r="F658" s="1" t="s">
        <v>8</v>
      </c>
      <c r="G658" s="1" t="s">
        <v>2552</v>
      </c>
      <c r="H658" s="1" t="s">
        <v>2553</v>
      </c>
      <c r="I658" s="1" t="s">
        <v>2673</v>
      </c>
    </row>
    <row r="659" spans="1:9" x14ac:dyDescent="0.25">
      <c r="A659" s="1" t="s">
        <v>4393</v>
      </c>
      <c r="B659" s="1" t="s">
        <v>2997</v>
      </c>
      <c r="D659" s="1" t="s">
        <v>705</v>
      </c>
      <c r="E659" s="1" t="s">
        <v>706</v>
      </c>
      <c r="F659" s="1" t="s">
        <v>8</v>
      </c>
      <c r="G659" s="1" t="s">
        <v>707</v>
      </c>
      <c r="H659" s="1" t="s">
        <v>708</v>
      </c>
      <c r="I659" s="1" t="s">
        <v>2673</v>
      </c>
    </row>
    <row r="660" spans="1:9" x14ac:dyDescent="0.25">
      <c r="A660" s="1" t="s">
        <v>4397</v>
      </c>
      <c r="B660" s="1" t="s">
        <v>2998</v>
      </c>
      <c r="D660" s="1" t="s">
        <v>605</v>
      </c>
      <c r="E660" s="1" t="s">
        <v>606</v>
      </c>
      <c r="F660" s="1" t="s">
        <v>8</v>
      </c>
      <c r="G660" s="1" t="s">
        <v>2554</v>
      </c>
      <c r="H660" s="1" t="s">
        <v>2555</v>
      </c>
      <c r="I660" s="1" t="s">
        <v>2673</v>
      </c>
    </row>
    <row r="661" spans="1:9" x14ac:dyDescent="0.25">
      <c r="A661" s="1" t="s">
        <v>4401</v>
      </c>
      <c r="B661" s="1" t="s">
        <v>2999</v>
      </c>
      <c r="D661" s="1" t="s">
        <v>2707</v>
      </c>
      <c r="E661" s="1" t="s">
        <v>2781</v>
      </c>
      <c r="F661" s="1" t="s">
        <v>8</v>
      </c>
      <c r="G661" s="1" t="s">
        <v>734</v>
      </c>
      <c r="H661" s="1" t="s">
        <v>735</v>
      </c>
      <c r="I661" s="1" t="s">
        <v>2673</v>
      </c>
    </row>
    <row r="662" spans="1:9" x14ac:dyDescent="0.25">
      <c r="A662" s="1" t="s">
        <v>4408</v>
      </c>
      <c r="B662" s="1" t="s">
        <v>3000</v>
      </c>
      <c r="D662" s="1" t="s">
        <v>374</v>
      </c>
      <c r="E662" s="1" t="s">
        <v>375</v>
      </c>
      <c r="F662" s="1" t="s">
        <v>8</v>
      </c>
      <c r="G662" s="1" t="s">
        <v>251</v>
      </c>
      <c r="H662" s="1" t="s">
        <v>252</v>
      </c>
      <c r="I662" s="1" t="s">
        <v>320</v>
      </c>
    </row>
    <row r="663" spans="1:9" x14ac:dyDescent="0.25">
      <c r="A663" s="1" t="s">
        <v>4412</v>
      </c>
      <c r="B663" s="1" t="s">
        <v>3001</v>
      </c>
      <c r="D663" s="1" t="s">
        <v>21</v>
      </c>
      <c r="E663" s="1" t="s">
        <v>22</v>
      </c>
      <c r="F663" s="1" t="s">
        <v>8</v>
      </c>
      <c r="G663" s="1" t="s">
        <v>251</v>
      </c>
      <c r="H663" s="1" t="s">
        <v>252</v>
      </c>
      <c r="I663" s="1" t="s">
        <v>320</v>
      </c>
    </row>
    <row r="664" spans="1:9" x14ac:dyDescent="0.25">
      <c r="A664" s="1" t="s">
        <v>4419</v>
      </c>
      <c r="B664" s="1" t="s">
        <v>3002</v>
      </c>
      <c r="D664" s="1" t="s">
        <v>2728</v>
      </c>
      <c r="E664" s="1" t="s">
        <v>2802</v>
      </c>
      <c r="F664" s="1" t="s">
        <v>8</v>
      </c>
      <c r="G664" s="1" t="s">
        <v>2556</v>
      </c>
      <c r="H664" s="1" t="s">
        <v>2557</v>
      </c>
      <c r="I664" s="1" t="s">
        <v>2674</v>
      </c>
    </row>
    <row r="665" spans="1:9" x14ac:dyDescent="0.25">
      <c r="A665" s="1" t="s">
        <v>4421</v>
      </c>
      <c r="B665" s="1" t="s">
        <v>3003</v>
      </c>
      <c r="D665" s="1" t="s">
        <v>2707</v>
      </c>
      <c r="E665" s="1" t="s">
        <v>2781</v>
      </c>
      <c r="F665" s="1" t="s">
        <v>8</v>
      </c>
      <c r="G665" s="1" t="s">
        <v>2558</v>
      </c>
      <c r="H665" s="1" t="s">
        <v>2559</v>
      </c>
      <c r="I665" s="1" t="s">
        <v>2674</v>
      </c>
    </row>
    <row r="666" spans="1:9" x14ac:dyDescent="0.25">
      <c r="A666" s="1" t="s">
        <v>4425</v>
      </c>
      <c r="B666" s="1" t="s">
        <v>3004</v>
      </c>
      <c r="D666" s="1" t="s">
        <v>2729</v>
      </c>
      <c r="E666" s="1" t="s">
        <v>2803</v>
      </c>
      <c r="F666" s="1" t="s">
        <v>109</v>
      </c>
      <c r="G666" s="1" t="s">
        <v>2560</v>
      </c>
      <c r="H666" s="1" t="s">
        <v>2561</v>
      </c>
      <c r="I666" s="1" t="s">
        <v>2674</v>
      </c>
    </row>
    <row r="667" spans="1:9" x14ac:dyDescent="0.25">
      <c r="A667" s="1" t="s">
        <v>4432</v>
      </c>
      <c r="B667" s="1" t="s">
        <v>3005</v>
      </c>
      <c r="D667" s="1" t="s">
        <v>6</v>
      </c>
      <c r="E667" s="1" t="s">
        <v>7</v>
      </c>
      <c r="F667" s="1" t="s">
        <v>8</v>
      </c>
      <c r="G667" s="1" t="s">
        <v>251</v>
      </c>
      <c r="H667" s="1" t="s">
        <v>252</v>
      </c>
      <c r="I667" s="1" t="s">
        <v>2675</v>
      </c>
    </row>
    <row r="668" spans="1:9" x14ac:dyDescent="0.25">
      <c r="A668" s="1" t="s">
        <v>4436</v>
      </c>
      <c r="B668" s="1" t="s">
        <v>3006</v>
      </c>
      <c r="D668" s="1" t="s">
        <v>6</v>
      </c>
      <c r="E668" s="1" t="s">
        <v>7</v>
      </c>
      <c r="F668" s="1" t="s">
        <v>8</v>
      </c>
      <c r="G668" s="1" t="s">
        <v>753</v>
      </c>
      <c r="H668" s="1" t="s">
        <v>754</v>
      </c>
      <c r="I668" s="1" t="s">
        <v>2675</v>
      </c>
    </row>
    <row r="669" spans="1:9" x14ac:dyDescent="0.25">
      <c r="A669" s="1" t="s">
        <v>4440</v>
      </c>
      <c r="B669" s="1" t="s">
        <v>3007</v>
      </c>
      <c r="D669" s="1" t="s">
        <v>2730</v>
      </c>
      <c r="E669" s="1" t="s">
        <v>2804</v>
      </c>
      <c r="F669" s="1" t="s">
        <v>8</v>
      </c>
      <c r="G669" s="1" t="s">
        <v>2562</v>
      </c>
      <c r="H669" s="1" t="s">
        <v>2563</v>
      </c>
      <c r="I669" s="1" t="s">
        <v>554</v>
      </c>
    </row>
    <row r="670" spans="1:9" x14ac:dyDescent="0.25">
      <c r="A670" s="1" t="s">
        <v>4444</v>
      </c>
      <c r="B670" s="1" t="s">
        <v>3008</v>
      </c>
      <c r="D670" s="1" t="s">
        <v>2731</v>
      </c>
      <c r="E670" s="1" t="s">
        <v>2805</v>
      </c>
      <c r="F670" s="1" t="s">
        <v>8</v>
      </c>
      <c r="G670" s="1" t="s">
        <v>753</v>
      </c>
      <c r="H670" s="1" t="s">
        <v>754</v>
      </c>
      <c r="I670" s="1" t="s">
        <v>554</v>
      </c>
    </row>
    <row r="671" spans="1:9" x14ac:dyDescent="0.25">
      <c r="A671" s="1" t="s">
        <v>4448</v>
      </c>
      <c r="B671" s="1" t="s">
        <v>3009</v>
      </c>
      <c r="D671" s="1" t="s">
        <v>2732</v>
      </c>
      <c r="E671" s="1" t="s">
        <v>2806</v>
      </c>
      <c r="F671" s="1" t="s">
        <v>8</v>
      </c>
      <c r="G671" s="1" t="s">
        <v>2564</v>
      </c>
      <c r="H671" s="1" t="s">
        <v>2565</v>
      </c>
      <c r="I671" s="1" t="s">
        <v>554</v>
      </c>
    </row>
    <row r="672" spans="1:9" x14ac:dyDescent="0.25">
      <c r="A672" s="1" t="s">
        <v>4453</v>
      </c>
      <c r="B672" s="1" t="s">
        <v>3010</v>
      </c>
      <c r="D672" s="1" t="s">
        <v>2733</v>
      </c>
      <c r="E672" s="1" t="s">
        <v>2807</v>
      </c>
      <c r="F672" s="1" t="s">
        <v>8</v>
      </c>
      <c r="G672" s="1" t="s">
        <v>2566</v>
      </c>
      <c r="H672" s="1" t="s">
        <v>2567</v>
      </c>
      <c r="I672" s="1" t="s">
        <v>554</v>
      </c>
    </row>
    <row r="673" spans="1:9" x14ac:dyDescent="0.25">
      <c r="A673" s="1" t="s">
        <v>4457</v>
      </c>
      <c r="B673" s="1" t="s">
        <v>3011</v>
      </c>
      <c r="D673" s="1" t="s">
        <v>6</v>
      </c>
      <c r="E673" s="1" t="s">
        <v>7</v>
      </c>
      <c r="F673" s="1" t="s">
        <v>8</v>
      </c>
      <c r="G673" s="1" t="s">
        <v>823</v>
      </c>
      <c r="H673" s="1" t="s">
        <v>824</v>
      </c>
      <c r="I673" s="1" t="s">
        <v>554</v>
      </c>
    </row>
    <row r="674" spans="1:9" x14ac:dyDescent="0.25">
      <c r="A674" s="1" t="s">
        <v>4461</v>
      </c>
      <c r="B674" s="1" t="s">
        <v>3012</v>
      </c>
      <c r="D674" s="1" t="s">
        <v>38</v>
      </c>
      <c r="E674" s="1" t="s">
        <v>38</v>
      </c>
      <c r="F674" s="1" t="s">
        <v>8</v>
      </c>
      <c r="G674" s="1" t="s">
        <v>2568</v>
      </c>
      <c r="H674" s="1" t="s">
        <v>2569</v>
      </c>
      <c r="I674" s="1" t="s">
        <v>2676</v>
      </c>
    </row>
    <row r="675" spans="1:9" x14ac:dyDescent="0.25">
      <c r="A675" s="1" t="s">
        <v>4465</v>
      </c>
      <c r="B675" s="1" t="s">
        <v>3013</v>
      </c>
      <c r="D675" s="1" t="s">
        <v>2734</v>
      </c>
      <c r="E675" s="1" t="s">
        <v>2808</v>
      </c>
      <c r="F675" s="1" t="s">
        <v>8</v>
      </c>
      <c r="G675" s="1" t="s">
        <v>2570</v>
      </c>
      <c r="H675" s="1" t="s">
        <v>2571</v>
      </c>
      <c r="I675" s="1" t="s">
        <v>2676</v>
      </c>
    </row>
    <row r="676" spans="1:9" x14ac:dyDescent="0.25">
      <c r="A676" s="1" t="s">
        <v>4469</v>
      </c>
      <c r="B676" s="1" t="s">
        <v>3014</v>
      </c>
      <c r="D676" s="1" t="s">
        <v>2735</v>
      </c>
      <c r="E676" s="1" t="s">
        <v>2809</v>
      </c>
      <c r="F676" s="1" t="s">
        <v>8</v>
      </c>
      <c r="G676" s="1" t="s">
        <v>2570</v>
      </c>
      <c r="H676" s="1" t="s">
        <v>2571</v>
      </c>
      <c r="I676" s="1" t="s">
        <v>2677</v>
      </c>
    </row>
    <row r="677" spans="1:9" x14ac:dyDescent="0.25">
      <c r="A677" s="1" t="s">
        <v>4473</v>
      </c>
      <c r="B677" s="1" t="s">
        <v>3015</v>
      </c>
      <c r="D677" s="1" t="s">
        <v>2722</v>
      </c>
      <c r="E677" s="1" t="s">
        <v>2796</v>
      </c>
      <c r="F677" s="1" t="s">
        <v>8</v>
      </c>
      <c r="G677" s="1" t="s">
        <v>2572</v>
      </c>
      <c r="H677" s="1" t="s">
        <v>2573</v>
      </c>
      <c r="I677" s="1" t="s">
        <v>397</v>
      </c>
    </row>
    <row r="678" spans="1:9" x14ac:dyDescent="0.25">
      <c r="A678" s="1" t="s">
        <v>4477</v>
      </c>
      <c r="B678" s="1" t="s">
        <v>3016</v>
      </c>
      <c r="D678" s="1" t="s">
        <v>781</v>
      </c>
      <c r="E678" s="1" t="s">
        <v>782</v>
      </c>
      <c r="F678" s="1" t="s">
        <v>8</v>
      </c>
      <c r="G678" s="1" t="s">
        <v>2574</v>
      </c>
      <c r="H678" s="1" t="s">
        <v>2575</v>
      </c>
      <c r="I678" s="1" t="s">
        <v>397</v>
      </c>
    </row>
    <row r="679" spans="1:9" x14ac:dyDescent="0.25">
      <c r="A679" s="1" t="s">
        <v>4479</v>
      </c>
      <c r="B679" s="1" t="s">
        <v>3017</v>
      </c>
      <c r="D679" s="1" t="s">
        <v>2736</v>
      </c>
      <c r="E679" s="1" t="s">
        <v>2810</v>
      </c>
      <c r="F679" s="1" t="s">
        <v>8</v>
      </c>
      <c r="G679" s="1" t="s">
        <v>2576</v>
      </c>
      <c r="H679" s="1" t="s">
        <v>2577</v>
      </c>
      <c r="I679" s="1" t="s">
        <v>2678</v>
      </c>
    </row>
    <row r="680" spans="1:9" x14ac:dyDescent="0.25">
      <c r="A680" s="1" t="s">
        <v>4483</v>
      </c>
      <c r="B680" s="1" t="s">
        <v>3018</v>
      </c>
      <c r="D680" s="1" t="s">
        <v>135</v>
      </c>
      <c r="E680" s="1" t="s">
        <v>136</v>
      </c>
      <c r="F680" s="1" t="s">
        <v>8</v>
      </c>
      <c r="G680" s="1" t="s">
        <v>1926</v>
      </c>
      <c r="H680" s="1" t="s">
        <v>1927</v>
      </c>
      <c r="I680" s="1" t="s">
        <v>2678</v>
      </c>
    </row>
    <row r="681" spans="1:9" x14ac:dyDescent="0.25">
      <c r="A681" s="1" t="s">
        <v>4484</v>
      </c>
      <c r="B681" s="1" t="s">
        <v>3019</v>
      </c>
      <c r="D681" s="1" t="s">
        <v>2689</v>
      </c>
      <c r="E681" s="1" t="s">
        <v>2763</v>
      </c>
      <c r="F681" s="1" t="s">
        <v>8</v>
      </c>
      <c r="G681" s="1" t="s">
        <v>734</v>
      </c>
      <c r="H681" s="1" t="s">
        <v>735</v>
      </c>
      <c r="I681" s="1" t="s">
        <v>2678</v>
      </c>
    </row>
    <row r="682" spans="1:9" x14ac:dyDescent="0.25">
      <c r="A682" s="1" t="s">
        <v>4488</v>
      </c>
      <c r="B682" s="1" t="s">
        <v>3020</v>
      </c>
      <c r="D682" s="1" t="s">
        <v>2737</v>
      </c>
      <c r="E682" s="1" t="s">
        <v>2811</v>
      </c>
      <c r="F682" s="1" t="s">
        <v>109</v>
      </c>
      <c r="G682" s="1" t="s">
        <v>2578</v>
      </c>
      <c r="H682" s="1" t="s">
        <v>2579</v>
      </c>
      <c r="I682" s="1" t="s">
        <v>907</v>
      </c>
    </row>
    <row r="683" spans="1:9" x14ac:dyDescent="0.25">
      <c r="A683" s="1" t="s">
        <v>4495</v>
      </c>
      <c r="B683" s="1" t="s">
        <v>3021</v>
      </c>
      <c r="D683" s="1" t="s">
        <v>33</v>
      </c>
      <c r="E683" s="1" t="s">
        <v>34</v>
      </c>
      <c r="F683" s="1" t="s">
        <v>8</v>
      </c>
      <c r="G683" s="1" t="s">
        <v>734</v>
      </c>
      <c r="H683" s="1" t="s">
        <v>735</v>
      </c>
      <c r="I683" s="1" t="s">
        <v>907</v>
      </c>
    </row>
    <row r="684" spans="1:9" x14ac:dyDescent="0.25">
      <c r="A684" s="1" t="s">
        <v>4499</v>
      </c>
      <c r="B684" s="1" t="s">
        <v>3022</v>
      </c>
      <c r="D684" s="1" t="s">
        <v>605</v>
      </c>
      <c r="E684" s="1" t="s">
        <v>606</v>
      </c>
      <c r="F684" s="1" t="s">
        <v>8</v>
      </c>
      <c r="G684" s="1" t="s">
        <v>2580</v>
      </c>
      <c r="H684" s="1" t="s">
        <v>2581</v>
      </c>
      <c r="I684" s="1" t="s">
        <v>2679</v>
      </c>
    </row>
    <row r="685" spans="1:9" x14ac:dyDescent="0.25">
      <c r="A685" s="1" t="s">
        <v>4506</v>
      </c>
      <c r="B685" s="1" t="s">
        <v>3023</v>
      </c>
      <c r="D685" s="1" t="s">
        <v>671</v>
      </c>
      <c r="E685" s="1" t="s">
        <v>672</v>
      </c>
      <c r="F685" s="1" t="s">
        <v>8</v>
      </c>
      <c r="G685" s="1" t="s">
        <v>734</v>
      </c>
      <c r="H685" s="1" t="s">
        <v>735</v>
      </c>
      <c r="I685" s="1" t="s">
        <v>2679</v>
      </c>
    </row>
    <row r="686" spans="1:9" x14ac:dyDescent="0.25">
      <c r="A686" s="1" t="s">
        <v>4510</v>
      </c>
      <c r="B686" s="1" t="s">
        <v>3024</v>
      </c>
      <c r="D686" s="1" t="s">
        <v>154</v>
      </c>
      <c r="E686" s="1" t="s">
        <v>155</v>
      </c>
      <c r="F686" s="1" t="s">
        <v>8</v>
      </c>
      <c r="G686" s="1" t="s">
        <v>2582</v>
      </c>
      <c r="H686" s="1" t="s">
        <v>2583</v>
      </c>
      <c r="I686" s="1" t="s">
        <v>736</v>
      </c>
    </row>
    <row r="687" spans="1:9" x14ac:dyDescent="0.25">
      <c r="A687" s="1" t="s">
        <v>4514</v>
      </c>
      <c r="B687" s="1" t="s">
        <v>3025</v>
      </c>
      <c r="D687" s="1" t="s">
        <v>2738</v>
      </c>
      <c r="E687" s="1" t="s">
        <v>2812</v>
      </c>
      <c r="F687" s="1" t="s">
        <v>8</v>
      </c>
      <c r="G687" s="1" t="s">
        <v>2584</v>
      </c>
      <c r="H687" s="1" t="s">
        <v>2585</v>
      </c>
      <c r="I687" s="1" t="s">
        <v>736</v>
      </c>
    </row>
    <row r="688" spans="1:9" x14ac:dyDescent="0.25">
      <c r="A688" s="1" t="s">
        <v>4518</v>
      </c>
      <c r="B688" s="1" t="s">
        <v>3026</v>
      </c>
      <c r="D688" s="1" t="s">
        <v>2699</v>
      </c>
      <c r="E688" s="1" t="s">
        <v>2773</v>
      </c>
      <c r="F688" s="1" t="s">
        <v>8</v>
      </c>
      <c r="G688" s="1" t="s">
        <v>734</v>
      </c>
      <c r="H688" s="1" t="s">
        <v>735</v>
      </c>
      <c r="I688" s="1" t="s">
        <v>2680</v>
      </c>
    </row>
    <row r="689" spans="1:9" x14ac:dyDescent="0.25">
      <c r="A689" s="1" t="s">
        <v>4522</v>
      </c>
      <c r="B689" s="1" t="s">
        <v>3029</v>
      </c>
      <c r="D689" s="1" t="s">
        <v>492</v>
      </c>
      <c r="E689" s="1" t="s">
        <v>493</v>
      </c>
      <c r="F689" s="1" t="s">
        <v>8</v>
      </c>
      <c r="G689" s="1" t="s">
        <v>2586</v>
      </c>
      <c r="H689" s="1" t="s">
        <v>2587</v>
      </c>
      <c r="I689" s="1" t="s">
        <v>2680</v>
      </c>
    </row>
    <row r="690" spans="1:9" x14ac:dyDescent="0.25">
      <c r="A690" s="1" t="s">
        <v>4526</v>
      </c>
      <c r="B690" s="1" t="s">
        <v>3031</v>
      </c>
      <c r="D690" s="1" t="s">
        <v>21</v>
      </c>
      <c r="E690" s="1" t="s">
        <v>22</v>
      </c>
      <c r="F690" s="1" t="s">
        <v>8</v>
      </c>
      <c r="G690" s="1" t="s">
        <v>318</v>
      </c>
      <c r="H690" s="1" t="s">
        <v>319</v>
      </c>
      <c r="I690" s="1" t="s">
        <v>2680</v>
      </c>
    </row>
    <row r="691" spans="1:9" x14ac:dyDescent="0.25">
      <c r="A691" s="1" t="s">
        <v>4530</v>
      </c>
      <c r="B691" s="1" t="s">
        <v>3036</v>
      </c>
      <c r="D691" s="1" t="s">
        <v>2739</v>
      </c>
      <c r="E691" s="1" t="s">
        <v>2813</v>
      </c>
      <c r="F691" s="1" t="s">
        <v>8</v>
      </c>
      <c r="G691" s="1" t="s">
        <v>2588</v>
      </c>
      <c r="H691" s="1" t="s">
        <v>2589</v>
      </c>
      <c r="I691" s="1" t="s">
        <v>2680</v>
      </c>
    </row>
    <row r="692" spans="1:9" x14ac:dyDescent="0.25">
      <c r="A692" s="1" t="s">
        <v>4534</v>
      </c>
      <c r="B692" s="1" t="s">
        <v>3038</v>
      </c>
      <c r="D692" s="1" t="s">
        <v>337</v>
      </c>
      <c r="E692" s="1" t="s">
        <v>338</v>
      </c>
      <c r="F692" s="1" t="s">
        <v>8</v>
      </c>
      <c r="G692" s="1" t="s">
        <v>2590</v>
      </c>
      <c r="H692" s="1" t="s">
        <v>2591</v>
      </c>
      <c r="I692" s="1" t="s">
        <v>376</v>
      </c>
    </row>
    <row r="693" spans="1:9" x14ac:dyDescent="0.25">
      <c r="A693" s="1" t="s">
        <v>4541</v>
      </c>
      <c r="B693" s="1" t="s">
        <v>3043</v>
      </c>
      <c r="D693" s="1" t="s">
        <v>135</v>
      </c>
      <c r="E693" s="1" t="s">
        <v>136</v>
      </c>
      <c r="F693" s="1" t="s">
        <v>8</v>
      </c>
      <c r="G693" s="1" t="s">
        <v>2490</v>
      </c>
      <c r="H693" s="1" t="s">
        <v>2491</v>
      </c>
      <c r="I693" s="1" t="s">
        <v>376</v>
      </c>
    </row>
    <row r="694" spans="1:9" x14ac:dyDescent="0.25">
      <c r="A694" s="1" t="s">
        <v>4543</v>
      </c>
      <c r="B694" s="1" t="s">
        <v>3048</v>
      </c>
      <c r="D694" s="1" t="s">
        <v>2740</v>
      </c>
      <c r="E694" s="1" t="s">
        <v>2814</v>
      </c>
      <c r="F694" s="1" t="s">
        <v>8</v>
      </c>
      <c r="G694" s="1" t="s">
        <v>318</v>
      </c>
      <c r="H694" s="1" t="s">
        <v>319</v>
      </c>
      <c r="I694" s="1" t="s">
        <v>376</v>
      </c>
    </row>
    <row r="695" spans="1:9" x14ac:dyDescent="0.25">
      <c r="A695" s="1" t="s">
        <v>4547</v>
      </c>
      <c r="B695" s="1" t="s">
        <v>3053</v>
      </c>
      <c r="D695" s="1" t="s">
        <v>2721</v>
      </c>
      <c r="E695" s="1" t="s">
        <v>2795</v>
      </c>
      <c r="F695" s="1" t="s">
        <v>8</v>
      </c>
      <c r="G695" s="1" t="s">
        <v>2592</v>
      </c>
      <c r="H695" s="1" t="s">
        <v>2593</v>
      </c>
      <c r="I695" s="1" t="s">
        <v>376</v>
      </c>
    </row>
    <row r="696" spans="1:9" x14ac:dyDescent="0.25">
      <c r="A696" s="1" t="s">
        <v>4550</v>
      </c>
      <c r="B696" s="1" t="s">
        <v>3058</v>
      </c>
      <c r="D696" s="1" t="s">
        <v>2741</v>
      </c>
      <c r="E696" s="1" t="s">
        <v>2815</v>
      </c>
      <c r="F696" s="1" t="s">
        <v>8</v>
      </c>
      <c r="G696" s="1" t="s">
        <v>318</v>
      </c>
      <c r="H696" s="1" t="s">
        <v>319</v>
      </c>
      <c r="I696" s="1" t="s">
        <v>2681</v>
      </c>
    </row>
    <row r="697" spans="1:9" x14ac:dyDescent="0.25">
      <c r="A697" s="1" t="s">
        <v>4554</v>
      </c>
      <c r="B697" s="1" t="s">
        <v>3060</v>
      </c>
      <c r="D697" s="1" t="s">
        <v>2742</v>
      </c>
      <c r="E697" s="1" t="s">
        <v>2816</v>
      </c>
      <c r="F697" s="1" t="s">
        <v>8</v>
      </c>
      <c r="G697" s="1" t="s">
        <v>2594</v>
      </c>
      <c r="H697" s="1" t="s">
        <v>2595</v>
      </c>
      <c r="I697" s="1" t="s">
        <v>2681</v>
      </c>
    </row>
    <row r="698" spans="1:9" x14ac:dyDescent="0.25">
      <c r="A698" s="1" t="s">
        <v>4558</v>
      </c>
      <c r="B698" s="1" t="s">
        <v>3063</v>
      </c>
      <c r="D698" s="1" t="s">
        <v>2707</v>
      </c>
      <c r="E698" s="1" t="s">
        <v>2781</v>
      </c>
      <c r="F698" s="1" t="s">
        <v>8</v>
      </c>
      <c r="G698" s="1" t="s">
        <v>734</v>
      </c>
      <c r="H698" s="1" t="s">
        <v>735</v>
      </c>
      <c r="I698" s="1" t="s">
        <v>2682</v>
      </c>
    </row>
    <row r="699" spans="1:9" x14ac:dyDescent="0.25">
      <c r="A699" s="1" t="s">
        <v>4562</v>
      </c>
      <c r="B699" s="1" t="s">
        <v>3065</v>
      </c>
      <c r="D699" s="1" t="s">
        <v>2741</v>
      </c>
      <c r="E699" s="1" t="s">
        <v>2815</v>
      </c>
      <c r="F699" s="1" t="s">
        <v>8</v>
      </c>
      <c r="G699" s="1" t="s">
        <v>318</v>
      </c>
      <c r="H699" s="1" t="s">
        <v>319</v>
      </c>
      <c r="I699" s="1" t="s">
        <v>2682</v>
      </c>
    </row>
    <row r="700" spans="1:9" x14ac:dyDescent="0.25">
      <c r="A700" s="1" t="s">
        <v>4566</v>
      </c>
      <c r="B700" s="1" t="s">
        <v>3067</v>
      </c>
      <c r="D700" s="1" t="s">
        <v>6</v>
      </c>
      <c r="E700" s="1" t="s">
        <v>7</v>
      </c>
      <c r="F700" s="1" t="s">
        <v>8</v>
      </c>
      <c r="G700" s="1" t="s">
        <v>318</v>
      </c>
      <c r="H700" s="1" t="s">
        <v>319</v>
      </c>
      <c r="I700" s="1" t="s">
        <v>2682</v>
      </c>
    </row>
    <row r="701" spans="1:9" x14ac:dyDescent="0.25">
      <c r="A701" s="1" t="s">
        <v>4570</v>
      </c>
      <c r="B701" s="1" t="s">
        <v>3069</v>
      </c>
      <c r="D701" s="1" t="s">
        <v>2743</v>
      </c>
      <c r="E701" s="1" t="s">
        <v>2817</v>
      </c>
      <c r="F701" s="1" t="s">
        <v>8</v>
      </c>
      <c r="G701" s="1" t="s">
        <v>318</v>
      </c>
      <c r="H701" s="1" t="s">
        <v>319</v>
      </c>
      <c r="I701" s="1" t="s">
        <v>2683</v>
      </c>
    </row>
    <row r="702" spans="1:9" x14ac:dyDescent="0.25">
      <c r="A702" s="1" t="s">
        <v>4574</v>
      </c>
      <c r="B702" s="1" t="s">
        <v>3071</v>
      </c>
      <c r="D702" s="1" t="s">
        <v>2736</v>
      </c>
      <c r="E702" s="1" t="s">
        <v>2810</v>
      </c>
      <c r="F702" s="1" t="s">
        <v>8</v>
      </c>
      <c r="G702" s="1" t="s">
        <v>2576</v>
      </c>
      <c r="H702" s="1" t="s">
        <v>2577</v>
      </c>
      <c r="I702" s="1" t="s">
        <v>2683</v>
      </c>
    </row>
    <row r="703" spans="1:9" x14ac:dyDescent="0.25">
      <c r="A703" s="1" t="s">
        <v>4578</v>
      </c>
      <c r="B703" s="1" t="s">
        <v>3073</v>
      </c>
      <c r="D703" s="1" t="s">
        <v>578</v>
      </c>
      <c r="E703" s="1" t="s">
        <v>579</v>
      </c>
      <c r="F703" s="1" t="s">
        <v>8</v>
      </c>
      <c r="G703" s="1" t="s">
        <v>318</v>
      </c>
      <c r="H703" s="1" t="s">
        <v>319</v>
      </c>
      <c r="I703" s="1" t="s">
        <v>2684</v>
      </c>
    </row>
    <row r="704" spans="1:9" x14ac:dyDescent="0.25">
      <c r="A704" s="1" t="s">
        <v>4582</v>
      </c>
      <c r="B704" s="1" t="s">
        <v>3076</v>
      </c>
      <c r="D704" s="1" t="s">
        <v>950</v>
      </c>
      <c r="E704" s="1" t="s">
        <v>951</v>
      </c>
      <c r="F704" s="1" t="s">
        <v>8</v>
      </c>
      <c r="G704" s="1" t="s">
        <v>2596</v>
      </c>
      <c r="H704" s="1" t="s">
        <v>2597</v>
      </c>
      <c r="I704" s="1" t="s">
        <v>2684</v>
      </c>
    </row>
    <row r="705" spans="1:9" x14ac:dyDescent="0.25">
      <c r="A705" s="1" t="s">
        <v>4583</v>
      </c>
      <c r="B705" s="1" t="s">
        <v>3078</v>
      </c>
      <c r="D705" s="1" t="s">
        <v>510</v>
      </c>
      <c r="E705" s="1" t="s">
        <v>511</v>
      </c>
      <c r="F705" s="1" t="s">
        <v>8</v>
      </c>
      <c r="G705" s="1" t="s">
        <v>318</v>
      </c>
      <c r="H705" s="1" t="s">
        <v>319</v>
      </c>
      <c r="I705" s="1" t="s">
        <v>2684</v>
      </c>
    </row>
    <row r="706" spans="1:9" x14ac:dyDescent="0.25">
      <c r="A706" s="1" t="s">
        <v>4587</v>
      </c>
      <c r="B706" s="1" t="s">
        <v>3080</v>
      </c>
      <c r="D706" s="1" t="s">
        <v>50</v>
      </c>
      <c r="E706" s="1" t="s">
        <v>51</v>
      </c>
      <c r="F706" s="1" t="s">
        <v>8</v>
      </c>
      <c r="G706" s="1" t="s">
        <v>318</v>
      </c>
      <c r="H706" s="1" t="s">
        <v>319</v>
      </c>
      <c r="I706" s="1" t="s">
        <v>2685</v>
      </c>
    </row>
    <row r="707" spans="1:9" x14ac:dyDescent="0.25">
      <c r="A707" s="1" t="s">
        <v>4591</v>
      </c>
      <c r="B707" s="1" t="s">
        <v>3082</v>
      </c>
      <c r="D707" s="1" t="s">
        <v>1567</v>
      </c>
      <c r="E707" s="1" t="s">
        <v>1568</v>
      </c>
      <c r="F707" s="1" t="s">
        <v>8</v>
      </c>
      <c r="G707" s="1" t="s">
        <v>2598</v>
      </c>
      <c r="H707" s="1" t="s">
        <v>2599</v>
      </c>
      <c r="I707" s="1" t="s">
        <v>2685</v>
      </c>
    </row>
    <row r="708" spans="1:9" x14ac:dyDescent="0.25">
      <c r="A708" s="1" t="s">
        <v>4592</v>
      </c>
      <c r="B708" s="1" t="s">
        <v>3084</v>
      </c>
      <c r="D708" s="1" t="s">
        <v>2744</v>
      </c>
      <c r="E708" s="1" t="s">
        <v>2818</v>
      </c>
      <c r="F708" s="1" t="s">
        <v>8</v>
      </c>
      <c r="G708" s="1" t="s">
        <v>318</v>
      </c>
      <c r="H708" s="1" t="s">
        <v>319</v>
      </c>
      <c r="I708" s="1" t="s">
        <v>2686</v>
      </c>
    </row>
    <row r="709" spans="1:9" x14ac:dyDescent="0.25">
      <c r="A709" s="1" t="s">
        <v>4596</v>
      </c>
      <c r="B709" s="1" t="s">
        <v>3086</v>
      </c>
      <c r="D709" s="1" t="s">
        <v>492</v>
      </c>
      <c r="E709" s="1" t="s">
        <v>493</v>
      </c>
      <c r="F709" s="1" t="s">
        <v>8</v>
      </c>
      <c r="G709" s="1" t="s">
        <v>318</v>
      </c>
      <c r="H709" s="1" t="s">
        <v>319</v>
      </c>
      <c r="I709" s="1" t="s">
        <v>2686</v>
      </c>
    </row>
    <row r="710" spans="1:9" x14ac:dyDescent="0.25">
      <c r="A710" s="1" t="s">
        <v>4598</v>
      </c>
      <c r="B710" s="1" t="s">
        <v>3088</v>
      </c>
      <c r="D710" s="1" t="s">
        <v>135</v>
      </c>
      <c r="E710" s="1" t="s">
        <v>136</v>
      </c>
      <c r="F710" s="1" t="s">
        <v>8</v>
      </c>
      <c r="G710" s="1" t="s">
        <v>2600</v>
      </c>
      <c r="H710" s="1" t="s">
        <v>2601</v>
      </c>
      <c r="I710" s="1" t="s">
        <v>428</v>
      </c>
    </row>
    <row r="711" spans="1:9" x14ac:dyDescent="0.25">
      <c r="A711" s="1" t="s">
        <v>4602</v>
      </c>
      <c r="B711" s="1" t="s">
        <v>3093</v>
      </c>
      <c r="D711" s="1" t="s">
        <v>326</v>
      </c>
      <c r="E711" s="1" t="s">
        <v>327</v>
      </c>
      <c r="F711" s="1" t="s">
        <v>8</v>
      </c>
      <c r="G711" s="1" t="s">
        <v>2602</v>
      </c>
      <c r="H711" s="1" t="s">
        <v>2603</v>
      </c>
      <c r="I711" s="1" t="s">
        <v>428</v>
      </c>
    </row>
    <row r="712" spans="1:9" x14ac:dyDescent="0.25">
      <c r="A712" s="1" t="s">
        <v>4606</v>
      </c>
      <c r="B712" s="1" t="s">
        <v>3096</v>
      </c>
      <c r="D712" s="1" t="s">
        <v>904</v>
      </c>
      <c r="E712" s="1" t="s">
        <v>905</v>
      </c>
      <c r="F712" s="1" t="s">
        <v>8</v>
      </c>
      <c r="G712" s="1" t="s">
        <v>318</v>
      </c>
      <c r="H712" s="1" t="s">
        <v>319</v>
      </c>
      <c r="I712" s="1" t="s">
        <v>428</v>
      </c>
    </row>
    <row r="713" spans="1:9" x14ac:dyDescent="0.25">
      <c r="A713" s="1" t="s">
        <v>4607</v>
      </c>
      <c r="B713" s="1" t="s">
        <v>3098</v>
      </c>
      <c r="D713" s="1" t="s">
        <v>605</v>
      </c>
      <c r="E713" s="1" t="s">
        <v>606</v>
      </c>
      <c r="F713" s="1" t="s">
        <v>8</v>
      </c>
      <c r="G713" s="1" t="s">
        <v>2604</v>
      </c>
      <c r="H713" s="1" t="s">
        <v>2605</v>
      </c>
      <c r="I713" s="1" t="s">
        <v>428</v>
      </c>
    </row>
    <row r="714" spans="1:9" x14ac:dyDescent="0.25">
      <c r="A714" s="1" t="s">
        <v>4608</v>
      </c>
      <c r="B714" s="1" t="s">
        <v>3101</v>
      </c>
      <c r="D714" s="1" t="s">
        <v>2745</v>
      </c>
      <c r="E714" s="1" t="s">
        <v>2819</v>
      </c>
      <c r="F714" s="1" t="s">
        <v>8</v>
      </c>
      <c r="G714" s="1" t="s">
        <v>2606</v>
      </c>
      <c r="H714" s="1" t="s">
        <v>2607</v>
      </c>
      <c r="I714" s="1" t="s">
        <v>428</v>
      </c>
    </row>
    <row r="715" spans="1:9" x14ac:dyDescent="0.25">
      <c r="A715" s="1" t="s">
        <v>4610</v>
      </c>
      <c r="B715" s="1" t="s">
        <v>3103</v>
      </c>
      <c r="D715" s="1" t="s">
        <v>33</v>
      </c>
      <c r="E715" s="1" t="s">
        <v>34</v>
      </c>
      <c r="F715" s="1" t="s">
        <v>8</v>
      </c>
      <c r="G715" s="1" t="s">
        <v>2608</v>
      </c>
      <c r="H715" s="1" t="s">
        <v>2609</v>
      </c>
      <c r="I715" s="1" t="s">
        <v>428</v>
      </c>
    </row>
    <row r="716" spans="1:9" x14ac:dyDescent="0.25">
      <c r="A716" s="1" t="s">
        <v>4614</v>
      </c>
      <c r="B716" s="1" t="s">
        <v>3105</v>
      </c>
      <c r="D716" s="1" t="s">
        <v>605</v>
      </c>
      <c r="E716" s="1" t="s">
        <v>606</v>
      </c>
      <c r="F716" s="1" t="s">
        <v>8</v>
      </c>
      <c r="G716" s="1" t="s">
        <v>2610</v>
      </c>
      <c r="H716" s="1" t="s">
        <v>2611</v>
      </c>
      <c r="I716" s="1" t="s">
        <v>428</v>
      </c>
    </row>
    <row r="717" spans="1:9" x14ac:dyDescent="0.25">
      <c r="A717" s="1" t="s">
        <v>4618</v>
      </c>
      <c r="B717" s="1" t="s">
        <v>3107</v>
      </c>
      <c r="D717" s="1" t="s">
        <v>2689</v>
      </c>
      <c r="E717" s="1" t="s">
        <v>2763</v>
      </c>
      <c r="F717" s="1" t="s">
        <v>8</v>
      </c>
      <c r="G717" s="1" t="s">
        <v>734</v>
      </c>
      <c r="H717" s="1" t="s">
        <v>735</v>
      </c>
      <c r="I717" s="1" t="s">
        <v>428</v>
      </c>
    </row>
    <row r="718" spans="1:9" x14ac:dyDescent="0.25">
      <c r="A718" s="1" t="s">
        <v>4622</v>
      </c>
      <c r="B718" s="1" t="s">
        <v>3109</v>
      </c>
      <c r="D718" s="1" t="s">
        <v>2689</v>
      </c>
      <c r="E718" s="1" t="s">
        <v>2763</v>
      </c>
      <c r="F718" s="1" t="s">
        <v>8</v>
      </c>
      <c r="G718" s="1" t="s">
        <v>2608</v>
      </c>
      <c r="H718" s="1" t="s">
        <v>2609</v>
      </c>
      <c r="I718" s="1" t="s">
        <v>428</v>
      </c>
    </row>
    <row r="719" spans="1:9" x14ac:dyDescent="0.25">
      <c r="A719" s="1" t="s">
        <v>4626</v>
      </c>
      <c r="B719" s="1" t="s">
        <v>3111</v>
      </c>
      <c r="D719" s="1" t="s">
        <v>2746</v>
      </c>
      <c r="E719" s="1" t="s">
        <v>2820</v>
      </c>
      <c r="F719" s="1" t="s">
        <v>8</v>
      </c>
      <c r="G719" s="1" t="s">
        <v>2612</v>
      </c>
      <c r="H719" s="1" t="s">
        <v>2613</v>
      </c>
      <c r="I719" s="1" t="s">
        <v>428</v>
      </c>
    </row>
    <row r="720" spans="1:9" x14ac:dyDescent="0.25">
      <c r="A720" s="1" t="s">
        <v>4630</v>
      </c>
      <c r="B720" s="1" t="s">
        <v>3113</v>
      </c>
      <c r="D720" s="1" t="s">
        <v>33</v>
      </c>
      <c r="E720" s="1" t="s">
        <v>34</v>
      </c>
      <c r="F720" s="1" t="s">
        <v>8</v>
      </c>
      <c r="G720" s="1" t="s">
        <v>734</v>
      </c>
      <c r="H720" s="1" t="s">
        <v>735</v>
      </c>
      <c r="I720" s="1" t="s">
        <v>428</v>
      </c>
    </row>
    <row r="721" spans="1:9" x14ac:dyDescent="0.25">
      <c r="A721" s="1" t="s">
        <v>4632</v>
      </c>
      <c r="B721" s="1" t="s">
        <v>3115</v>
      </c>
      <c r="D721" s="1" t="s">
        <v>2747</v>
      </c>
      <c r="E721" s="1" t="s">
        <v>2821</v>
      </c>
      <c r="F721" s="1" t="s">
        <v>8</v>
      </c>
      <c r="G721" s="1" t="s">
        <v>2614</v>
      </c>
      <c r="H721" s="1" t="s">
        <v>2615</v>
      </c>
      <c r="I721" s="1" t="s">
        <v>428</v>
      </c>
    </row>
    <row r="722" spans="1:9" x14ac:dyDescent="0.25">
      <c r="A722" s="1" t="s">
        <v>4636</v>
      </c>
      <c r="B722" s="1" t="s">
        <v>3118</v>
      </c>
      <c r="D722" s="1" t="s">
        <v>605</v>
      </c>
      <c r="E722" s="1" t="s">
        <v>606</v>
      </c>
      <c r="F722" s="1" t="s">
        <v>8</v>
      </c>
      <c r="G722" s="1" t="s">
        <v>2616</v>
      </c>
      <c r="H722" s="1" t="s">
        <v>2617</v>
      </c>
      <c r="I722" s="1" t="s">
        <v>428</v>
      </c>
    </row>
    <row r="723" spans="1:9" x14ac:dyDescent="0.25">
      <c r="A723" s="1" t="s">
        <v>4640</v>
      </c>
      <c r="B723" s="1" t="s">
        <v>3120</v>
      </c>
      <c r="D723" s="1" t="s">
        <v>2748</v>
      </c>
      <c r="E723" s="1" t="s">
        <v>2822</v>
      </c>
      <c r="F723" s="1" t="s">
        <v>8</v>
      </c>
      <c r="G723" s="1" t="s">
        <v>318</v>
      </c>
      <c r="H723" s="1" t="s">
        <v>319</v>
      </c>
      <c r="I723" s="1" t="s">
        <v>428</v>
      </c>
    </row>
    <row r="724" spans="1:9" x14ac:dyDescent="0.25">
      <c r="A724" s="1" t="s">
        <v>4644</v>
      </c>
      <c r="B724" s="1" t="s">
        <v>3122</v>
      </c>
      <c r="D724" s="1" t="s">
        <v>2749</v>
      </c>
      <c r="E724" s="1" t="s">
        <v>2823</v>
      </c>
      <c r="F724" s="1" t="s">
        <v>8</v>
      </c>
      <c r="G724" s="1" t="s">
        <v>2618</v>
      </c>
      <c r="H724" s="1" t="s">
        <v>2619</v>
      </c>
      <c r="I724" s="1" t="s">
        <v>428</v>
      </c>
    </row>
    <row r="725" spans="1:9" x14ac:dyDescent="0.25">
      <c r="A725" s="1" t="s">
        <v>4651</v>
      </c>
      <c r="B725" s="1" t="s">
        <v>3125</v>
      </c>
      <c r="D725" s="1" t="s">
        <v>2689</v>
      </c>
      <c r="E725" s="1" t="s">
        <v>2763</v>
      </c>
      <c r="F725" s="1" t="s">
        <v>8</v>
      </c>
      <c r="G725" s="1" t="s">
        <v>2620</v>
      </c>
      <c r="H725" s="1" t="s">
        <v>2621</v>
      </c>
      <c r="I725" s="1" t="s">
        <v>428</v>
      </c>
    </row>
    <row r="726" spans="1:9" x14ac:dyDescent="0.25">
      <c r="A726" s="1" t="s">
        <v>4652</v>
      </c>
      <c r="B726" s="1" t="s">
        <v>3128</v>
      </c>
      <c r="D726" s="1" t="s">
        <v>671</v>
      </c>
      <c r="E726" s="1" t="s">
        <v>672</v>
      </c>
      <c r="F726" s="1" t="s">
        <v>8</v>
      </c>
      <c r="G726" s="1" t="s">
        <v>734</v>
      </c>
      <c r="H726" s="1" t="s">
        <v>735</v>
      </c>
      <c r="I726" s="1" t="s">
        <v>428</v>
      </c>
    </row>
    <row r="727" spans="1:9" x14ac:dyDescent="0.25">
      <c r="A727" s="1" t="s">
        <v>4654</v>
      </c>
      <c r="B727" s="1" t="s">
        <v>3130</v>
      </c>
      <c r="D727" s="1" t="s">
        <v>2750</v>
      </c>
      <c r="E727" s="1" t="s">
        <v>2824</v>
      </c>
      <c r="F727" s="1" t="s">
        <v>8</v>
      </c>
      <c r="G727" s="1" t="s">
        <v>2622</v>
      </c>
      <c r="H727" s="1" t="s">
        <v>2623</v>
      </c>
      <c r="I727" s="1" t="s">
        <v>428</v>
      </c>
    </row>
    <row r="728" spans="1:9" x14ac:dyDescent="0.25">
      <c r="A728" s="1" t="s">
        <v>5014</v>
      </c>
      <c r="B728" s="1" t="s">
        <v>3132</v>
      </c>
      <c r="D728" s="1" t="s">
        <v>605</v>
      </c>
      <c r="E728" s="1" t="s">
        <v>606</v>
      </c>
      <c r="F728" s="1" t="s">
        <v>8</v>
      </c>
      <c r="G728" s="1" t="s">
        <v>318</v>
      </c>
      <c r="H728" s="1" t="s">
        <v>319</v>
      </c>
      <c r="I728" s="1" t="s">
        <v>428</v>
      </c>
    </row>
    <row r="729" spans="1:9" x14ac:dyDescent="0.25">
      <c r="A729" s="1" t="s">
        <v>5015</v>
      </c>
      <c r="B729" s="1" t="s">
        <v>3134</v>
      </c>
      <c r="D729" s="1" t="s">
        <v>38</v>
      </c>
      <c r="E729" s="1" t="s">
        <v>38</v>
      </c>
      <c r="F729" s="1" t="s">
        <v>8</v>
      </c>
      <c r="G729" s="1" t="s">
        <v>2618</v>
      </c>
      <c r="H729" s="1" t="s">
        <v>2619</v>
      </c>
      <c r="I729" s="1" t="s">
        <v>428</v>
      </c>
    </row>
    <row r="730" spans="1:9" x14ac:dyDescent="0.25">
      <c r="A730" s="1" t="s">
        <v>5017</v>
      </c>
      <c r="B730" s="1" t="s">
        <v>3135</v>
      </c>
      <c r="D730" s="1" t="s">
        <v>2751</v>
      </c>
      <c r="E730" s="1" t="s">
        <v>2825</v>
      </c>
      <c r="F730" s="1" t="s">
        <v>8</v>
      </c>
      <c r="G730" s="1" t="s">
        <v>2624</v>
      </c>
      <c r="H730" s="1" t="s">
        <v>2625</v>
      </c>
      <c r="I730" s="1" t="s">
        <v>428</v>
      </c>
    </row>
    <row r="731" spans="1:9" x14ac:dyDescent="0.25">
      <c r="A731" s="1" t="s">
        <v>5021</v>
      </c>
      <c r="B731" s="1" t="s">
        <v>3137</v>
      </c>
      <c r="D731" s="1" t="s">
        <v>374</v>
      </c>
      <c r="E731" s="1" t="s">
        <v>375</v>
      </c>
      <c r="F731" s="1" t="s">
        <v>8</v>
      </c>
      <c r="G731" s="1" t="s">
        <v>318</v>
      </c>
      <c r="H731" s="1" t="s">
        <v>319</v>
      </c>
      <c r="I731" s="1" t="s">
        <v>428</v>
      </c>
    </row>
    <row r="732" spans="1:9" x14ac:dyDescent="0.25">
      <c r="A732" s="1" t="s">
        <v>5023</v>
      </c>
      <c r="B732" s="1" t="s">
        <v>3139</v>
      </c>
      <c r="D732" s="1" t="s">
        <v>33</v>
      </c>
      <c r="E732" s="1" t="s">
        <v>34</v>
      </c>
      <c r="F732" s="1" t="s">
        <v>8</v>
      </c>
      <c r="G732" s="1" t="s">
        <v>2608</v>
      </c>
      <c r="H732" s="1" t="s">
        <v>2609</v>
      </c>
      <c r="I732" s="1" t="s">
        <v>428</v>
      </c>
    </row>
    <row r="733" spans="1:9" x14ac:dyDescent="0.25">
      <c r="A733" s="1" t="s">
        <v>5024</v>
      </c>
      <c r="B733" s="1" t="s">
        <v>3144</v>
      </c>
      <c r="D733" s="1" t="s">
        <v>2723</v>
      </c>
      <c r="E733" s="1" t="s">
        <v>2797</v>
      </c>
      <c r="F733" s="1" t="s">
        <v>8</v>
      </c>
      <c r="G733" s="1" t="s">
        <v>318</v>
      </c>
      <c r="H733" s="1" t="s">
        <v>319</v>
      </c>
      <c r="I733" s="1" t="s">
        <v>428</v>
      </c>
    </row>
    <row r="734" spans="1:9" x14ac:dyDescent="0.25">
      <c r="A734" s="1" t="s">
        <v>5025</v>
      </c>
      <c r="B734" s="1" t="s">
        <v>3145</v>
      </c>
      <c r="D734" s="1" t="s">
        <v>2715</v>
      </c>
      <c r="E734" s="1" t="s">
        <v>2789</v>
      </c>
      <c r="F734" s="1" t="s">
        <v>8</v>
      </c>
      <c r="G734" s="1" t="s">
        <v>318</v>
      </c>
      <c r="H734" s="1" t="s">
        <v>319</v>
      </c>
      <c r="I734" s="1" t="s">
        <v>428</v>
      </c>
    </row>
    <row r="735" spans="1:9" x14ac:dyDescent="0.25">
      <c r="A735" s="1" t="s">
        <v>5026</v>
      </c>
      <c r="B735" s="1" t="s">
        <v>3147</v>
      </c>
      <c r="D735" s="1" t="s">
        <v>2699</v>
      </c>
      <c r="E735" s="1" t="s">
        <v>2773</v>
      </c>
      <c r="F735" s="1" t="s">
        <v>8</v>
      </c>
      <c r="G735" s="1" t="s">
        <v>734</v>
      </c>
      <c r="H735" s="1" t="s">
        <v>735</v>
      </c>
      <c r="I735" s="1" t="s">
        <v>428</v>
      </c>
    </row>
    <row r="736" spans="1:9" x14ac:dyDescent="0.25">
      <c r="A736" s="1" t="s">
        <v>5029</v>
      </c>
      <c r="B736" s="1" t="s">
        <v>3148</v>
      </c>
      <c r="D736" s="1" t="s">
        <v>2752</v>
      </c>
      <c r="E736" s="1" t="s">
        <v>2826</v>
      </c>
      <c r="F736" s="1" t="s">
        <v>8</v>
      </c>
      <c r="G736" s="1" t="s">
        <v>2626</v>
      </c>
      <c r="H736" s="1" t="s">
        <v>2627</v>
      </c>
      <c r="I736" s="1" t="s">
        <v>428</v>
      </c>
    </row>
    <row r="737" spans="1:9" x14ac:dyDescent="0.25">
      <c r="A737" s="1" t="s">
        <v>5030</v>
      </c>
      <c r="B737" s="1" t="s">
        <v>3150</v>
      </c>
      <c r="D737" s="1" t="s">
        <v>38</v>
      </c>
      <c r="E737" s="1" t="s">
        <v>38</v>
      </c>
      <c r="F737" s="1" t="s">
        <v>8</v>
      </c>
      <c r="G737" s="1" t="s">
        <v>2628</v>
      </c>
      <c r="H737" s="1" t="s">
        <v>2629</v>
      </c>
      <c r="I737" s="1" t="s">
        <v>428</v>
      </c>
    </row>
    <row r="738" spans="1:9" x14ac:dyDescent="0.25">
      <c r="A738" s="1" t="s">
        <v>5033</v>
      </c>
      <c r="B738" s="1" t="s">
        <v>3151</v>
      </c>
      <c r="D738" s="1" t="s">
        <v>2689</v>
      </c>
      <c r="E738" s="1" t="s">
        <v>2763</v>
      </c>
      <c r="F738" s="1" t="s">
        <v>8</v>
      </c>
      <c r="G738" s="1" t="s">
        <v>2608</v>
      </c>
      <c r="H738" s="1" t="s">
        <v>2609</v>
      </c>
      <c r="I738" s="1" t="s">
        <v>428</v>
      </c>
    </row>
    <row r="739" spans="1:9" x14ac:dyDescent="0.25">
      <c r="A739" s="1" t="s">
        <v>5041</v>
      </c>
      <c r="B739" s="1" t="s">
        <v>3153</v>
      </c>
      <c r="D739" s="1" t="s">
        <v>38</v>
      </c>
      <c r="E739" s="1" t="s">
        <v>38</v>
      </c>
      <c r="F739" s="1" t="s">
        <v>8</v>
      </c>
      <c r="G739" s="1" t="s">
        <v>2628</v>
      </c>
      <c r="H739" s="1" t="s">
        <v>2629</v>
      </c>
      <c r="I739" s="1" t="s">
        <v>428</v>
      </c>
    </row>
    <row r="740" spans="1:9" x14ac:dyDescent="0.25">
      <c r="A740" s="1" t="s">
        <v>5042</v>
      </c>
      <c r="B740" s="1" t="s">
        <v>3155</v>
      </c>
      <c r="D740" s="1" t="s">
        <v>2753</v>
      </c>
      <c r="E740" s="1" t="s">
        <v>2827</v>
      </c>
      <c r="F740" s="1" t="s">
        <v>8</v>
      </c>
      <c r="G740" s="1" t="s">
        <v>2630</v>
      </c>
      <c r="H740" s="1" t="s">
        <v>2631</v>
      </c>
      <c r="I740" s="1" t="s">
        <v>428</v>
      </c>
    </row>
    <row r="741" spans="1:9" x14ac:dyDescent="0.25">
      <c r="A741" s="1" t="s">
        <v>5043</v>
      </c>
      <c r="B741" s="1" t="s">
        <v>3159</v>
      </c>
      <c r="D741" s="1" t="s">
        <v>38</v>
      </c>
      <c r="E741" s="1" t="s">
        <v>38</v>
      </c>
      <c r="F741" s="1" t="s">
        <v>8</v>
      </c>
      <c r="G741" s="1" t="s">
        <v>2632</v>
      </c>
      <c r="H741" s="1" t="s">
        <v>2633</v>
      </c>
      <c r="I741" s="1" t="s">
        <v>428</v>
      </c>
    </row>
    <row r="742" spans="1:9" x14ac:dyDescent="0.25">
      <c r="A742" s="1" t="s">
        <v>5044</v>
      </c>
      <c r="B742" s="1" t="s">
        <v>3161</v>
      </c>
      <c r="D742" s="1" t="s">
        <v>38</v>
      </c>
      <c r="E742" s="1" t="s">
        <v>38</v>
      </c>
      <c r="F742" s="1" t="s">
        <v>8</v>
      </c>
      <c r="G742" s="1" t="s">
        <v>2632</v>
      </c>
      <c r="H742" s="1" t="s">
        <v>2633</v>
      </c>
      <c r="I742" s="1" t="s">
        <v>428</v>
      </c>
    </row>
    <row r="743" spans="1:9" x14ac:dyDescent="0.25">
      <c r="A743" s="1" t="s">
        <v>5045</v>
      </c>
      <c r="B743" s="1" t="s">
        <v>3163</v>
      </c>
      <c r="D743" s="1" t="s">
        <v>502</v>
      </c>
      <c r="E743" s="1" t="s">
        <v>503</v>
      </c>
      <c r="F743" s="1" t="s">
        <v>8</v>
      </c>
      <c r="G743" s="1" t="s">
        <v>504</v>
      </c>
      <c r="H743" s="1" t="s">
        <v>505</v>
      </c>
      <c r="I743" s="1" t="s">
        <v>428</v>
      </c>
    </row>
    <row r="744" spans="1:9" x14ac:dyDescent="0.25">
      <c r="A744" s="1" t="s">
        <v>5046</v>
      </c>
      <c r="B744" s="1" t="s">
        <v>3165</v>
      </c>
      <c r="D744" s="1" t="s">
        <v>33</v>
      </c>
      <c r="E744" s="1" t="s">
        <v>34</v>
      </c>
      <c r="F744" s="1" t="s">
        <v>8</v>
      </c>
      <c r="G744" s="1" t="s">
        <v>2608</v>
      </c>
      <c r="H744" s="1" t="s">
        <v>2609</v>
      </c>
      <c r="I744" s="1" t="s">
        <v>428</v>
      </c>
    </row>
    <row r="745" spans="1:9" x14ac:dyDescent="0.25">
      <c r="A745" s="1" t="s">
        <v>5047</v>
      </c>
      <c r="B745" s="1" t="s">
        <v>3167</v>
      </c>
      <c r="D745" s="1" t="s">
        <v>2707</v>
      </c>
      <c r="E745" s="1" t="s">
        <v>2781</v>
      </c>
      <c r="F745" s="1" t="s">
        <v>8</v>
      </c>
      <c r="G745" s="1" t="s">
        <v>734</v>
      </c>
      <c r="H745" s="1" t="s">
        <v>735</v>
      </c>
      <c r="I745" s="1" t="s">
        <v>428</v>
      </c>
    </row>
    <row r="746" spans="1:9" x14ac:dyDescent="0.25">
      <c r="A746" s="1" t="s">
        <v>5048</v>
      </c>
      <c r="B746" s="1" t="s">
        <v>3170</v>
      </c>
      <c r="D746" s="1" t="s">
        <v>2754</v>
      </c>
      <c r="E746" s="1" t="s">
        <v>2828</v>
      </c>
      <c r="F746" s="1" t="s">
        <v>8</v>
      </c>
      <c r="G746" s="1" t="s">
        <v>2634</v>
      </c>
      <c r="H746" s="1" t="s">
        <v>2635</v>
      </c>
      <c r="I746" s="1" t="s">
        <v>428</v>
      </c>
    </row>
    <row r="747" spans="1:9" x14ac:dyDescent="0.25">
      <c r="A747" s="1" t="s">
        <v>5049</v>
      </c>
      <c r="B747" s="1" t="s">
        <v>3175</v>
      </c>
      <c r="D747" s="1" t="s">
        <v>2689</v>
      </c>
      <c r="E747" s="1" t="s">
        <v>2763</v>
      </c>
      <c r="F747" s="1" t="s">
        <v>8</v>
      </c>
      <c r="G747" s="1" t="s">
        <v>2608</v>
      </c>
      <c r="H747" s="1" t="s">
        <v>2609</v>
      </c>
      <c r="I747" s="1" t="s">
        <v>428</v>
      </c>
    </row>
    <row r="748" spans="1:9" x14ac:dyDescent="0.25">
      <c r="A748" s="1" t="s">
        <v>5050</v>
      </c>
      <c r="B748" s="1" t="s">
        <v>3177</v>
      </c>
      <c r="D748" s="1" t="s">
        <v>2736</v>
      </c>
      <c r="E748" s="1" t="s">
        <v>2810</v>
      </c>
      <c r="F748" s="1" t="s">
        <v>8</v>
      </c>
      <c r="G748" s="1" t="s">
        <v>2576</v>
      </c>
      <c r="H748" s="1" t="s">
        <v>2577</v>
      </c>
      <c r="I748" s="1" t="s">
        <v>428</v>
      </c>
    </row>
    <row r="749" spans="1:9" x14ac:dyDescent="0.25">
      <c r="A749" s="1" t="s">
        <v>5051</v>
      </c>
      <c r="B749" s="1" t="s">
        <v>3183</v>
      </c>
      <c r="D749" s="1" t="s">
        <v>2755</v>
      </c>
      <c r="E749" s="1" t="s">
        <v>2829</v>
      </c>
      <c r="F749" s="1" t="s">
        <v>8</v>
      </c>
      <c r="G749" s="1" t="s">
        <v>2576</v>
      </c>
      <c r="H749" s="1" t="s">
        <v>2577</v>
      </c>
      <c r="I749" s="1" t="s">
        <v>428</v>
      </c>
    </row>
    <row r="750" spans="1:9" x14ac:dyDescent="0.25">
      <c r="A750" s="1" t="s">
        <v>5052</v>
      </c>
      <c r="B750" s="1" t="s">
        <v>3186</v>
      </c>
      <c r="D750" s="1" t="s">
        <v>2756</v>
      </c>
      <c r="E750" s="1" t="s">
        <v>2830</v>
      </c>
      <c r="F750" s="1" t="s">
        <v>8</v>
      </c>
      <c r="G750" s="1" t="s">
        <v>2636</v>
      </c>
      <c r="H750" s="1" t="s">
        <v>2637</v>
      </c>
      <c r="I750" s="1" t="s">
        <v>428</v>
      </c>
    </row>
    <row r="751" spans="1:9" x14ac:dyDescent="0.25">
      <c r="A751" s="1" t="s">
        <v>5053</v>
      </c>
      <c r="B751" s="1" t="s">
        <v>3188</v>
      </c>
      <c r="D751" s="1" t="s">
        <v>492</v>
      </c>
      <c r="E751" s="1" t="s">
        <v>493</v>
      </c>
      <c r="F751" s="1" t="s">
        <v>8</v>
      </c>
      <c r="G751" s="1" t="s">
        <v>2638</v>
      </c>
      <c r="H751" s="1" t="s">
        <v>2639</v>
      </c>
      <c r="I751" s="1" t="s">
        <v>428</v>
      </c>
    </row>
    <row r="752" spans="1:9" x14ac:dyDescent="0.25">
      <c r="A752" s="1" t="s">
        <v>5054</v>
      </c>
      <c r="B752" s="1" t="s">
        <v>3191</v>
      </c>
      <c r="D752" s="1" t="s">
        <v>33</v>
      </c>
      <c r="E752" s="1" t="s">
        <v>34</v>
      </c>
      <c r="F752" s="1" t="s">
        <v>8</v>
      </c>
      <c r="G752" s="1" t="s">
        <v>2608</v>
      </c>
      <c r="H752" s="1" t="s">
        <v>2609</v>
      </c>
      <c r="I752" s="1" t="s">
        <v>428</v>
      </c>
    </row>
    <row r="753" spans="1:9" x14ac:dyDescent="0.25">
      <c r="A753" s="1" t="s">
        <v>5055</v>
      </c>
      <c r="B753" s="1" t="s">
        <v>3193</v>
      </c>
      <c r="D753" s="1" t="s">
        <v>2692</v>
      </c>
      <c r="E753" s="1" t="s">
        <v>2766</v>
      </c>
      <c r="F753" s="1" t="s">
        <v>8</v>
      </c>
      <c r="G753" s="1" t="s">
        <v>2640</v>
      </c>
      <c r="H753" s="1" t="s">
        <v>2641</v>
      </c>
      <c r="I753" s="1" t="s">
        <v>428</v>
      </c>
    </row>
    <row r="754" spans="1:9" x14ac:dyDescent="0.25">
      <c r="A754" s="1" t="s">
        <v>5056</v>
      </c>
      <c r="B754" s="1" t="s">
        <v>3195</v>
      </c>
      <c r="D754" s="1" t="s">
        <v>6</v>
      </c>
      <c r="E754" s="1" t="s">
        <v>7</v>
      </c>
      <c r="F754" s="1" t="s">
        <v>8</v>
      </c>
      <c r="G754" s="1" t="s">
        <v>2638</v>
      </c>
      <c r="H754" s="1" t="s">
        <v>2639</v>
      </c>
      <c r="I754" s="1" t="s">
        <v>428</v>
      </c>
    </row>
    <row r="755" spans="1:9" x14ac:dyDescent="0.25">
      <c r="A755" s="1" t="s">
        <v>5057</v>
      </c>
      <c r="B755" s="1" t="s">
        <v>3197</v>
      </c>
      <c r="D755" s="1" t="s">
        <v>2689</v>
      </c>
      <c r="E755" s="1" t="s">
        <v>2763</v>
      </c>
      <c r="F755" s="1" t="s">
        <v>8</v>
      </c>
      <c r="G755" s="1" t="s">
        <v>734</v>
      </c>
      <c r="H755" s="1" t="s">
        <v>735</v>
      </c>
      <c r="I755" s="1" t="s">
        <v>428</v>
      </c>
    </row>
    <row r="756" spans="1:9" x14ac:dyDescent="0.25">
      <c r="A756" s="1" t="s">
        <v>5058</v>
      </c>
      <c r="B756" s="1" t="s">
        <v>3200</v>
      </c>
      <c r="D756" s="1" t="s">
        <v>2692</v>
      </c>
      <c r="E756" s="1" t="s">
        <v>2766</v>
      </c>
      <c r="F756" s="1" t="s">
        <v>8</v>
      </c>
      <c r="G756" s="1" t="s">
        <v>2498</v>
      </c>
      <c r="H756" s="1" t="s">
        <v>2499</v>
      </c>
      <c r="I756" s="1" t="s">
        <v>428</v>
      </c>
    </row>
    <row r="757" spans="1:9" x14ac:dyDescent="0.25">
      <c r="A757" s="1" t="s">
        <v>5059</v>
      </c>
      <c r="B757" s="1" t="s">
        <v>3202</v>
      </c>
      <c r="D757" s="1" t="s">
        <v>2692</v>
      </c>
      <c r="E757" s="1" t="s">
        <v>2766</v>
      </c>
      <c r="F757" s="1" t="s">
        <v>8</v>
      </c>
      <c r="G757" s="1" t="s">
        <v>2498</v>
      </c>
      <c r="H757" s="1" t="s">
        <v>2499</v>
      </c>
      <c r="I757" s="1" t="s">
        <v>428</v>
      </c>
    </row>
    <row r="758" spans="1:9" x14ac:dyDescent="0.25">
      <c r="A758" s="1" t="s">
        <v>5060</v>
      </c>
      <c r="B758" s="1" t="s">
        <v>3204</v>
      </c>
      <c r="D758" s="1" t="s">
        <v>2692</v>
      </c>
      <c r="E758" s="1" t="s">
        <v>2766</v>
      </c>
      <c r="F758" s="1" t="s">
        <v>8</v>
      </c>
      <c r="G758" s="1" t="s">
        <v>2498</v>
      </c>
      <c r="H758" s="1" t="s">
        <v>2499</v>
      </c>
      <c r="I758" s="1" t="s">
        <v>428</v>
      </c>
    </row>
    <row r="759" spans="1:9" x14ac:dyDescent="0.25">
      <c r="A759" s="1" t="s">
        <v>5061</v>
      </c>
      <c r="B759" s="1" t="s">
        <v>3205</v>
      </c>
      <c r="D759" s="1" t="s">
        <v>33</v>
      </c>
      <c r="E759" s="1" t="s">
        <v>34</v>
      </c>
      <c r="F759" s="1" t="s">
        <v>8</v>
      </c>
      <c r="G759" s="1" t="s">
        <v>734</v>
      </c>
      <c r="H759" s="1" t="s">
        <v>735</v>
      </c>
      <c r="I759" s="1" t="s">
        <v>428</v>
      </c>
    </row>
    <row r="760" spans="1:9" x14ac:dyDescent="0.25">
      <c r="A760" s="1" t="s">
        <v>5062</v>
      </c>
      <c r="B760" s="1" t="s">
        <v>3207</v>
      </c>
      <c r="D760" s="1" t="s">
        <v>2689</v>
      </c>
      <c r="E760" s="1" t="s">
        <v>2763</v>
      </c>
      <c r="F760" s="1" t="s">
        <v>8</v>
      </c>
      <c r="G760" s="1" t="s">
        <v>2608</v>
      </c>
      <c r="H760" s="1" t="s">
        <v>2609</v>
      </c>
      <c r="I760" s="1" t="s">
        <v>428</v>
      </c>
    </row>
    <row r="761" spans="1:9" x14ac:dyDescent="0.25">
      <c r="A761" s="1" t="s">
        <v>5064</v>
      </c>
      <c r="B761" s="1" t="s">
        <v>3209</v>
      </c>
      <c r="D761" s="1" t="s">
        <v>2757</v>
      </c>
      <c r="E761" s="1" t="s">
        <v>2831</v>
      </c>
      <c r="F761" s="1" t="s">
        <v>8</v>
      </c>
      <c r="G761" s="1" t="s">
        <v>2642</v>
      </c>
      <c r="H761" s="1" t="s">
        <v>2643</v>
      </c>
      <c r="I761" s="1" t="s">
        <v>428</v>
      </c>
    </row>
    <row r="762" spans="1:9" x14ac:dyDescent="0.25">
      <c r="A762" s="1" t="s">
        <v>5065</v>
      </c>
      <c r="B762" s="1" t="s">
        <v>3211</v>
      </c>
      <c r="D762" s="1" t="s">
        <v>2750</v>
      </c>
      <c r="E762" s="1" t="s">
        <v>2824</v>
      </c>
      <c r="F762" s="1" t="s">
        <v>8</v>
      </c>
      <c r="G762" s="1" t="s">
        <v>2622</v>
      </c>
      <c r="H762" s="1" t="s">
        <v>2623</v>
      </c>
      <c r="I762" s="1" t="s">
        <v>428</v>
      </c>
    </row>
    <row r="763" spans="1:9" x14ac:dyDescent="0.25">
      <c r="A763" s="1" t="s">
        <v>5066</v>
      </c>
      <c r="B763" s="1" t="s">
        <v>3213</v>
      </c>
      <c r="D763" s="1" t="s">
        <v>502</v>
      </c>
      <c r="E763" s="1" t="s">
        <v>503</v>
      </c>
      <c r="F763" s="1" t="s">
        <v>8</v>
      </c>
      <c r="G763" s="1" t="s">
        <v>504</v>
      </c>
      <c r="H763" s="1" t="s">
        <v>505</v>
      </c>
      <c r="I763" s="1" t="s">
        <v>428</v>
      </c>
    </row>
    <row r="764" spans="1:9" x14ac:dyDescent="0.25">
      <c r="A764" s="1" t="s">
        <v>5067</v>
      </c>
      <c r="B764" s="1" t="s">
        <v>3215</v>
      </c>
      <c r="D764" s="1" t="s">
        <v>605</v>
      </c>
      <c r="E764" s="1" t="s">
        <v>606</v>
      </c>
      <c r="F764" s="1" t="s">
        <v>8</v>
      </c>
      <c r="G764" s="1" t="s">
        <v>2644</v>
      </c>
      <c r="H764" s="1" t="s">
        <v>2645</v>
      </c>
      <c r="I764" s="1" t="s">
        <v>428</v>
      </c>
    </row>
    <row r="765" spans="1:9" x14ac:dyDescent="0.25">
      <c r="A765" s="1" t="s">
        <v>5068</v>
      </c>
      <c r="B765" s="1" t="s">
        <v>3217</v>
      </c>
      <c r="D765" s="1" t="s">
        <v>671</v>
      </c>
      <c r="E765" s="1" t="s">
        <v>672</v>
      </c>
      <c r="F765" s="1" t="s">
        <v>8</v>
      </c>
      <c r="G765" s="1" t="s">
        <v>734</v>
      </c>
      <c r="H765" s="1" t="s">
        <v>735</v>
      </c>
      <c r="I765" s="1" t="s">
        <v>428</v>
      </c>
    </row>
    <row r="766" spans="1:9" x14ac:dyDescent="0.25">
      <c r="A766" s="1" t="s">
        <v>5069</v>
      </c>
      <c r="B766" s="1" t="s">
        <v>3223</v>
      </c>
      <c r="D766" s="1" t="s">
        <v>605</v>
      </c>
      <c r="E766" s="1" t="s">
        <v>606</v>
      </c>
      <c r="F766" s="1" t="s">
        <v>8</v>
      </c>
      <c r="G766" s="1" t="s">
        <v>2646</v>
      </c>
      <c r="H766" s="1" t="s">
        <v>2647</v>
      </c>
      <c r="I766" s="1" t="s">
        <v>428</v>
      </c>
    </row>
    <row r="767" spans="1:9" x14ac:dyDescent="0.25">
      <c r="A767" s="1" t="s">
        <v>5070</v>
      </c>
      <c r="B767" s="1" t="s">
        <v>3225</v>
      </c>
      <c r="D767" s="1" t="s">
        <v>33</v>
      </c>
      <c r="E767" s="1" t="s">
        <v>34</v>
      </c>
      <c r="F767" s="1" t="s">
        <v>8</v>
      </c>
      <c r="G767" s="1" t="s">
        <v>2608</v>
      </c>
      <c r="H767" s="1" t="s">
        <v>2609</v>
      </c>
      <c r="I767" s="1" t="s">
        <v>428</v>
      </c>
    </row>
    <row r="768" spans="1:9" x14ac:dyDescent="0.25">
      <c r="A768" s="1" t="s">
        <v>5071</v>
      </c>
      <c r="B768" s="1" t="s">
        <v>3227</v>
      </c>
      <c r="D768" s="1" t="s">
        <v>2758</v>
      </c>
      <c r="E768" s="1" t="s">
        <v>2832</v>
      </c>
      <c r="F768" s="1" t="s">
        <v>8</v>
      </c>
      <c r="G768" s="1" t="s">
        <v>2648</v>
      </c>
      <c r="H768" s="1" t="s">
        <v>2649</v>
      </c>
      <c r="I768" s="1" t="s">
        <v>428</v>
      </c>
    </row>
    <row r="769" spans="1:15" x14ac:dyDescent="0.25">
      <c r="A769" s="1" t="s">
        <v>5072</v>
      </c>
      <c r="B769" s="1" t="s">
        <v>3229</v>
      </c>
      <c r="D769" s="1" t="s">
        <v>605</v>
      </c>
      <c r="E769" s="1" t="s">
        <v>606</v>
      </c>
      <c r="F769" s="1" t="s">
        <v>8</v>
      </c>
      <c r="G769" s="1" t="s">
        <v>2644</v>
      </c>
      <c r="H769" s="1" t="s">
        <v>2645</v>
      </c>
      <c r="I769" s="1" t="s">
        <v>428</v>
      </c>
    </row>
    <row r="770" spans="1:15" x14ac:dyDescent="0.25">
      <c r="A770" s="1" t="s">
        <v>5073</v>
      </c>
      <c r="B770" s="1" t="s">
        <v>3231</v>
      </c>
      <c r="D770" s="1" t="s">
        <v>605</v>
      </c>
      <c r="E770" s="1" t="s">
        <v>606</v>
      </c>
      <c r="F770" s="1" t="s">
        <v>8</v>
      </c>
      <c r="G770" s="1" t="s">
        <v>2650</v>
      </c>
      <c r="H770" s="1" t="s">
        <v>2651</v>
      </c>
      <c r="I770" s="1" t="s">
        <v>428</v>
      </c>
    </row>
    <row r="771" spans="1:15" x14ac:dyDescent="0.25">
      <c r="A771" s="1" t="s">
        <v>5074</v>
      </c>
      <c r="B771" s="1" t="s">
        <v>3233</v>
      </c>
      <c r="D771" s="1" t="s">
        <v>605</v>
      </c>
      <c r="E771" s="1" t="s">
        <v>606</v>
      </c>
      <c r="F771" s="1" t="s">
        <v>8</v>
      </c>
      <c r="G771" s="1" t="s">
        <v>2652</v>
      </c>
      <c r="H771" s="1" t="s">
        <v>2653</v>
      </c>
      <c r="I771" s="1" t="s">
        <v>428</v>
      </c>
    </row>
    <row r="772" spans="1:15" x14ac:dyDescent="0.25">
      <c r="A772" s="1" t="s">
        <v>5075</v>
      </c>
      <c r="B772" s="1" t="s">
        <v>3235</v>
      </c>
      <c r="D772" s="1" t="s">
        <v>445</v>
      </c>
      <c r="E772" s="1" t="s">
        <v>446</v>
      </c>
      <c r="F772" s="1" t="s">
        <v>8</v>
      </c>
      <c r="G772" s="1" t="s">
        <v>447</v>
      </c>
      <c r="H772" s="1" t="s">
        <v>448</v>
      </c>
      <c r="I772" s="1" t="s">
        <v>428</v>
      </c>
    </row>
    <row r="773" spans="1:15" x14ac:dyDescent="0.25">
      <c r="A773" s="1" t="s">
        <v>5076</v>
      </c>
      <c r="B773" s="1" t="s">
        <v>3237</v>
      </c>
      <c r="D773" s="1" t="s">
        <v>2759</v>
      </c>
      <c r="E773" s="1" t="s">
        <v>2833</v>
      </c>
      <c r="F773" s="1" t="s">
        <v>8</v>
      </c>
      <c r="G773" s="1" t="s">
        <v>2654</v>
      </c>
      <c r="H773" s="1" t="s">
        <v>2655</v>
      </c>
      <c r="I773" s="1" t="s">
        <v>428</v>
      </c>
    </row>
    <row r="774" spans="1:15" x14ac:dyDescent="0.25">
      <c r="A774" s="1" t="s">
        <v>5077</v>
      </c>
      <c r="B774" s="1" t="s">
        <v>3239</v>
      </c>
      <c r="D774" s="1" t="s">
        <v>2689</v>
      </c>
      <c r="E774" s="1" t="s">
        <v>2763</v>
      </c>
      <c r="F774" s="1" t="s">
        <v>8</v>
      </c>
      <c r="G774" s="1" t="s">
        <v>2608</v>
      </c>
      <c r="H774" s="1" t="s">
        <v>2609</v>
      </c>
      <c r="I774" s="1" t="s">
        <v>428</v>
      </c>
    </row>
    <row r="775" spans="1:15" x14ac:dyDescent="0.25">
      <c r="A775" s="1" t="s">
        <v>5078</v>
      </c>
      <c r="B775" s="1" t="s">
        <v>3241</v>
      </c>
      <c r="D775" s="1" t="s">
        <v>2699</v>
      </c>
      <c r="E775" s="1" t="s">
        <v>2773</v>
      </c>
      <c r="F775" s="1" t="s">
        <v>8</v>
      </c>
      <c r="G775" s="1" t="s">
        <v>734</v>
      </c>
      <c r="H775" s="1" t="s">
        <v>735</v>
      </c>
      <c r="I775" s="1" t="s">
        <v>428</v>
      </c>
    </row>
    <row r="776" spans="1:15" x14ac:dyDescent="0.25">
      <c r="A776" s="1" t="s">
        <v>5079</v>
      </c>
      <c r="B776" s="1" t="s">
        <v>3244</v>
      </c>
      <c r="D776" s="1" t="s">
        <v>2760</v>
      </c>
      <c r="E776" s="1" t="s">
        <v>2834</v>
      </c>
      <c r="F776" s="1" t="s">
        <v>8</v>
      </c>
      <c r="G776" s="1" t="s">
        <v>2642</v>
      </c>
      <c r="H776" s="1" t="s">
        <v>2643</v>
      </c>
      <c r="I776" s="1" t="s">
        <v>428</v>
      </c>
    </row>
    <row r="777" spans="1:15" x14ac:dyDescent="0.25">
      <c r="A777" s="1" t="s">
        <v>5080</v>
      </c>
      <c r="B777" s="1" t="s">
        <v>3249</v>
      </c>
      <c r="C777" s="1" t="s">
        <v>989</v>
      </c>
      <c r="D777" s="1" t="s">
        <v>990</v>
      </c>
      <c r="E777" s="1" t="s">
        <v>991</v>
      </c>
      <c r="G777" s="1" t="s">
        <v>992</v>
      </c>
      <c r="H777" s="1" t="s">
        <v>993</v>
      </c>
      <c r="I777" s="1" t="s">
        <v>1416</v>
      </c>
      <c r="K777" s="1" t="s">
        <v>38</v>
      </c>
      <c r="L777" s="1" t="s">
        <v>38</v>
      </c>
      <c r="M777" s="1" t="s">
        <v>2326</v>
      </c>
      <c r="N777" s="1" t="s">
        <v>2327</v>
      </c>
      <c r="O777" s="1" t="s">
        <v>2149</v>
      </c>
    </row>
    <row r="778" spans="1:15" x14ac:dyDescent="0.25">
      <c r="A778" s="1" t="s">
        <v>5081</v>
      </c>
      <c r="B778" s="1" t="s">
        <v>3251</v>
      </c>
      <c r="C778" s="1" t="s">
        <v>134</v>
      </c>
      <c r="D778" s="1" t="s">
        <v>135</v>
      </c>
      <c r="E778" s="1" t="s">
        <v>136</v>
      </c>
      <c r="G778" s="1" t="s">
        <v>1183</v>
      </c>
      <c r="H778" s="1" t="s">
        <v>1184</v>
      </c>
      <c r="I778" s="1" t="s">
        <v>1437</v>
      </c>
      <c r="K778" s="1" t="s">
        <v>3440</v>
      </c>
      <c r="L778" s="1" t="s">
        <v>3441</v>
      </c>
      <c r="M778" s="1" t="s">
        <v>2326</v>
      </c>
      <c r="N778" s="1" t="s">
        <v>3442</v>
      </c>
      <c r="O778" s="1" t="s">
        <v>3443</v>
      </c>
    </row>
    <row r="779" spans="1:15" x14ac:dyDescent="0.25">
      <c r="A779" s="1" t="s">
        <v>5082</v>
      </c>
      <c r="B779" s="1" t="s">
        <v>3253</v>
      </c>
      <c r="C779" s="1" t="s">
        <v>134</v>
      </c>
      <c r="D779" s="1" t="s">
        <v>135</v>
      </c>
      <c r="E779" s="1" t="s">
        <v>136</v>
      </c>
      <c r="G779" s="1" t="s">
        <v>3444</v>
      </c>
      <c r="H779" s="1" t="s">
        <v>3445</v>
      </c>
      <c r="I779" s="1" t="s">
        <v>1425</v>
      </c>
      <c r="K779" s="1" t="s">
        <v>140</v>
      </c>
      <c r="L779" s="1" t="s">
        <v>141</v>
      </c>
      <c r="M779" s="1" t="s">
        <v>3446</v>
      </c>
      <c r="N779" s="1" t="s">
        <v>3447</v>
      </c>
      <c r="O779" s="1" t="s">
        <v>2171</v>
      </c>
    </row>
    <row r="780" spans="1:15" x14ac:dyDescent="0.25">
      <c r="A780" s="1" t="s">
        <v>5083</v>
      </c>
      <c r="B780" s="1" t="s">
        <v>3255</v>
      </c>
      <c r="C780" s="1" t="s">
        <v>3032</v>
      </c>
      <c r="D780" s="1" t="s">
        <v>3033</v>
      </c>
      <c r="E780" s="1" t="s">
        <v>3034</v>
      </c>
      <c r="G780" s="1" t="s">
        <v>3448</v>
      </c>
      <c r="H780" s="1" t="s">
        <v>3449</v>
      </c>
      <c r="I780" s="1" t="s">
        <v>1413</v>
      </c>
      <c r="K780" s="1" t="s">
        <v>3450</v>
      </c>
      <c r="L780" s="1" t="s">
        <v>3451</v>
      </c>
      <c r="M780" s="1" t="s">
        <v>3452</v>
      </c>
      <c r="N780" s="1" t="s">
        <v>3453</v>
      </c>
      <c r="O780" s="1" t="s">
        <v>560</v>
      </c>
    </row>
    <row r="781" spans="1:15" x14ac:dyDescent="0.25">
      <c r="A781" s="1" t="s">
        <v>5084</v>
      </c>
      <c r="B781" s="1" t="s">
        <v>3260</v>
      </c>
      <c r="C781" s="1" t="s">
        <v>134</v>
      </c>
      <c r="D781" s="1" t="s">
        <v>135</v>
      </c>
      <c r="E781" s="1" t="s">
        <v>136</v>
      </c>
      <c r="G781" s="1" t="s">
        <v>3454</v>
      </c>
      <c r="H781" s="1" t="s">
        <v>3455</v>
      </c>
      <c r="I781" s="1" t="s">
        <v>1428</v>
      </c>
      <c r="K781" s="1" t="s">
        <v>140</v>
      </c>
      <c r="L781" s="1" t="s">
        <v>141</v>
      </c>
      <c r="M781" s="1" t="s">
        <v>3452</v>
      </c>
      <c r="N781" s="1" t="s">
        <v>3456</v>
      </c>
      <c r="O781" s="1" t="s">
        <v>2344</v>
      </c>
    </row>
    <row r="782" spans="1:15" x14ac:dyDescent="0.25">
      <c r="A782" s="1" t="s">
        <v>5085</v>
      </c>
      <c r="B782" s="1" t="s">
        <v>3262</v>
      </c>
      <c r="C782" s="1" t="s">
        <v>3039</v>
      </c>
      <c r="D782" s="1" t="s">
        <v>3040</v>
      </c>
      <c r="E782" s="1" t="s">
        <v>3041</v>
      </c>
      <c r="G782" s="1" t="s">
        <v>38</v>
      </c>
      <c r="H782" s="1" t="s">
        <v>38</v>
      </c>
      <c r="I782" s="1" t="s">
        <v>1437</v>
      </c>
      <c r="K782" s="1" t="s">
        <v>3457</v>
      </c>
      <c r="L782" s="1" t="s">
        <v>38</v>
      </c>
      <c r="M782" s="1" t="s">
        <v>3452</v>
      </c>
      <c r="N782" s="1" t="s">
        <v>3458</v>
      </c>
      <c r="O782" s="1" t="s">
        <v>17</v>
      </c>
    </row>
    <row r="783" spans="1:15" x14ac:dyDescent="0.25">
      <c r="A783" s="1" t="s">
        <v>5086</v>
      </c>
      <c r="B783" s="1" t="s">
        <v>3264</v>
      </c>
      <c r="C783" s="1" t="s">
        <v>134</v>
      </c>
      <c r="D783" s="1" t="s">
        <v>135</v>
      </c>
      <c r="E783" s="1" t="s">
        <v>136</v>
      </c>
      <c r="G783" s="1" t="s">
        <v>2007</v>
      </c>
      <c r="H783" s="1" t="s">
        <v>2008</v>
      </c>
      <c r="I783" s="1" t="s">
        <v>1412</v>
      </c>
      <c r="K783" s="1" t="s">
        <v>2310</v>
      </c>
      <c r="L783" s="1" t="s">
        <v>2311</v>
      </c>
      <c r="M783" s="1" t="s">
        <v>2389</v>
      </c>
      <c r="N783" s="1" t="s">
        <v>2390</v>
      </c>
      <c r="O783" s="1" t="s">
        <v>2111</v>
      </c>
    </row>
    <row r="784" spans="1:15" x14ac:dyDescent="0.25">
      <c r="A784" s="1" t="s">
        <v>5087</v>
      </c>
      <c r="B784" s="1" t="s">
        <v>3266</v>
      </c>
      <c r="C784" s="1" t="s">
        <v>3044</v>
      </c>
      <c r="D784" s="1" t="s">
        <v>3045</v>
      </c>
      <c r="E784" s="1" t="s">
        <v>3046</v>
      </c>
      <c r="G784" s="1" t="s">
        <v>3459</v>
      </c>
      <c r="H784" s="1" t="s">
        <v>3460</v>
      </c>
      <c r="I784" s="1" t="s">
        <v>1434</v>
      </c>
      <c r="K784" s="1" t="s">
        <v>38</v>
      </c>
      <c r="L784" s="1" t="s">
        <v>38</v>
      </c>
      <c r="M784" s="1" t="s">
        <v>2389</v>
      </c>
      <c r="N784" s="1" t="s">
        <v>130</v>
      </c>
      <c r="O784" s="1" t="s">
        <v>560</v>
      </c>
    </row>
    <row r="785" spans="1:15" x14ac:dyDescent="0.25">
      <c r="A785" s="1" t="s">
        <v>5088</v>
      </c>
      <c r="B785" s="1" t="s">
        <v>3268</v>
      </c>
      <c r="C785" s="1" t="s">
        <v>134</v>
      </c>
      <c r="D785" s="1" t="s">
        <v>135</v>
      </c>
      <c r="E785" s="1" t="s">
        <v>136</v>
      </c>
      <c r="G785" s="1" t="s">
        <v>1860</v>
      </c>
      <c r="H785" s="1" t="s">
        <v>1861</v>
      </c>
      <c r="I785" s="1" t="s">
        <v>1431</v>
      </c>
      <c r="K785" s="1" t="s">
        <v>2098</v>
      </c>
      <c r="L785" s="1" t="s">
        <v>2099</v>
      </c>
      <c r="M785" s="1" t="s">
        <v>2100</v>
      </c>
      <c r="N785" s="1" t="s">
        <v>3461</v>
      </c>
      <c r="O785" s="1" t="s">
        <v>2102</v>
      </c>
    </row>
    <row r="786" spans="1:15" x14ac:dyDescent="0.25">
      <c r="A786" s="1" t="s">
        <v>5089</v>
      </c>
      <c r="B786" s="1" t="s">
        <v>3269</v>
      </c>
      <c r="C786" s="1" t="s">
        <v>3049</v>
      </c>
      <c r="D786" s="1" t="s">
        <v>3050</v>
      </c>
      <c r="E786" s="1" t="s">
        <v>3051</v>
      </c>
      <c r="G786" s="1" t="s">
        <v>3462</v>
      </c>
      <c r="H786" s="1" t="s">
        <v>3463</v>
      </c>
      <c r="I786" s="1" t="s">
        <v>1428</v>
      </c>
      <c r="K786" s="1" t="s">
        <v>38</v>
      </c>
      <c r="L786" s="1" t="s">
        <v>38</v>
      </c>
      <c r="M786" s="1" t="s">
        <v>2163</v>
      </c>
      <c r="N786" s="1" t="s">
        <v>3464</v>
      </c>
      <c r="O786" s="1" t="s">
        <v>3465</v>
      </c>
    </row>
    <row r="787" spans="1:15" x14ac:dyDescent="0.25">
      <c r="A787" s="1" t="s">
        <v>5090</v>
      </c>
      <c r="B787" s="1" t="s">
        <v>3271</v>
      </c>
      <c r="C787" s="1" t="s">
        <v>134</v>
      </c>
      <c r="D787" s="1" t="s">
        <v>135</v>
      </c>
      <c r="E787" s="1" t="s">
        <v>136</v>
      </c>
      <c r="G787" s="1" t="s">
        <v>1882</v>
      </c>
      <c r="H787" s="1" t="s">
        <v>1883</v>
      </c>
      <c r="I787" s="1" t="s">
        <v>1416</v>
      </c>
      <c r="K787" s="1" t="s">
        <v>303</v>
      </c>
      <c r="L787" s="1" t="s">
        <v>304</v>
      </c>
      <c r="M787" s="1" t="s">
        <v>2163</v>
      </c>
      <c r="N787" s="1" t="s">
        <v>2164</v>
      </c>
      <c r="O787" s="1" t="s">
        <v>2165</v>
      </c>
    </row>
    <row r="788" spans="1:15" x14ac:dyDescent="0.25">
      <c r="A788" s="1" t="s">
        <v>5091</v>
      </c>
      <c r="B788" s="1" t="s">
        <v>3273</v>
      </c>
      <c r="C788" s="1" t="s">
        <v>134</v>
      </c>
      <c r="D788" s="1" t="s">
        <v>135</v>
      </c>
      <c r="E788" s="1" t="s">
        <v>136</v>
      </c>
      <c r="G788" s="1" t="s">
        <v>1920</v>
      </c>
      <c r="H788" s="1" t="s">
        <v>1921</v>
      </c>
      <c r="I788" s="1" t="s">
        <v>1412</v>
      </c>
      <c r="K788" s="1" t="s">
        <v>140</v>
      </c>
      <c r="L788" s="1" t="s">
        <v>141</v>
      </c>
      <c r="M788" s="1" t="s">
        <v>2242</v>
      </c>
      <c r="N788" s="1" t="s">
        <v>2241</v>
      </c>
      <c r="O788" s="1" t="s">
        <v>2122</v>
      </c>
    </row>
    <row r="789" spans="1:15" x14ac:dyDescent="0.25">
      <c r="A789" s="1" t="s">
        <v>5092</v>
      </c>
      <c r="B789" s="1" t="s">
        <v>3275</v>
      </c>
      <c r="C789" s="1" t="s">
        <v>3054</v>
      </c>
      <c r="D789" s="1" t="s">
        <v>3055</v>
      </c>
      <c r="E789" s="1" t="s">
        <v>3056</v>
      </c>
      <c r="G789" s="1" t="s">
        <v>3466</v>
      </c>
      <c r="H789" s="1" t="s">
        <v>3467</v>
      </c>
      <c r="I789" s="1" t="s">
        <v>1423</v>
      </c>
      <c r="K789" s="1" t="s">
        <v>3468</v>
      </c>
      <c r="L789" s="1" t="s">
        <v>3469</v>
      </c>
      <c r="M789" s="1" t="s">
        <v>2242</v>
      </c>
      <c r="N789" s="1" t="s">
        <v>3470</v>
      </c>
      <c r="O789" s="1" t="s">
        <v>2122</v>
      </c>
    </row>
    <row r="790" spans="1:15" x14ac:dyDescent="0.25">
      <c r="A790" s="1" t="s">
        <v>5093</v>
      </c>
      <c r="B790" s="1" t="s">
        <v>3277</v>
      </c>
      <c r="C790" s="1" t="s">
        <v>134</v>
      </c>
      <c r="D790" s="1" t="s">
        <v>135</v>
      </c>
      <c r="E790" s="1" t="s">
        <v>136</v>
      </c>
      <c r="G790" s="1" t="s">
        <v>3471</v>
      </c>
      <c r="H790" s="1" t="s">
        <v>3472</v>
      </c>
      <c r="I790" s="1" t="s">
        <v>1418</v>
      </c>
      <c r="K790" s="1" t="s">
        <v>140</v>
      </c>
      <c r="L790" s="1" t="s">
        <v>141</v>
      </c>
      <c r="M790" s="1" t="s">
        <v>3473</v>
      </c>
      <c r="N790" s="1" t="s">
        <v>3474</v>
      </c>
      <c r="O790" s="1" t="s">
        <v>3475</v>
      </c>
    </row>
    <row r="791" spans="1:15" x14ac:dyDescent="0.25">
      <c r="A791" s="1" t="s">
        <v>5094</v>
      </c>
      <c r="B791" s="1" t="s">
        <v>3279</v>
      </c>
      <c r="C791" s="1" t="s">
        <v>134</v>
      </c>
      <c r="D791" s="1" t="s">
        <v>135</v>
      </c>
      <c r="E791" s="1" t="s">
        <v>136</v>
      </c>
      <c r="G791" s="1" t="s">
        <v>3476</v>
      </c>
      <c r="H791" s="1" t="s">
        <v>3477</v>
      </c>
      <c r="I791" s="1" t="s">
        <v>1423</v>
      </c>
      <c r="K791" s="1" t="s">
        <v>2218</v>
      </c>
      <c r="L791" s="1" t="s">
        <v>2219</v>
      </c>
      <c r="M791" s="1" t="s">
        <v>3473</v>
      </c>
      <c r="N791" s="1" t="s">
        <v>3478</v>
      </c>
      <c r="O791" s="1" t="s">
        <v>87</v>
      </c>
    </row>
    <row r="792" spans="1:15" x14ac:dyDescent="0.25">
      <c r="A792" s="1" t="s">
        <v>5095</v>
      </c>
      <c r="B792" s="1" t="s">
        <v>3283</v>
      </c>
      <c r="C792" s="1" t="s">
        <v>134</v>
      </c>
      <c r="D792" s="1" t="s">
        <v>135</v>
      </c>
      <c r="E792" s="1" t="s">
        <v>136</v>
      </c>
      <c r="G792" s="1" t="s">
        <v>980</v>
      </c>
      <c r="H792" s="1" t="s">
        <v>981</v>
      </c>
      <c r="I792" s="1" t="s">
        <v>1420</v>
      </c>
      <c r="K792" s="1" t="s">
        <v>2105</v>
      </c>
      <c r="L792" s="1" t="s">
        <v>2106</v>
      </c>
      <c r="M792" s="1" t="s">
        <v>3479</v>
      </c>
      <c r="N792" s="1" t="s">
        <v>93</v>
      </c>
      <c r="O792" s="1" t="s">
        <v>87</v>
      </c>
    </row>
    <row r="793" spans="1:15" x14ac:dyDescent="0.25">
      <c r="A793" s="1" t="s">
        <v>5096</v>
      </c>
      <c r="B793" s="1" t="s">
        <v>3288</v>
      </c>
      <c r="C793" s="1" t="s">
        <v>134</v>
      </c>
      <c r="D793" s="1" t="s">
        <v>135</v>
      </c>
      <c r="E793" s="1" t="s">
        <v>136</v>
      </c>
      <c r="G793" s="1" t="s">
        <v>3480</v>
      </c>
      <c r="H793" s="1" t="s">
        <v>3481</v>
      </c>
      <c r="I793" s="1" t="s">
        <v>1429</v>
      </c>
      <c r="K793" s="1" t="s">
        <v>3482</v>
      </c>
      <c r="L793" s="1" t="s">
        <v>3483</v>
      </c>
      <c r="M793" s="1" t="s">
        <v>2478</v>
      </c>
      <c r="N793" s="1" t="s">
        <v>3484</v>
      </c>
      <c r="O793" s="1" t="s">
        <v>2171</v>
      </c>
    </row>
    <row r="794" spans="1:15" x14ac:dyDescent="0.25">
      <c r="A794" s="1" t="s">
        <v>5097</v>
      </c>
      <c r="B794" s="1" t="s">
        <v>3290</v>
      </c>
      <c r="C794" s="1" t="s">
        <v>134</v>
      </c>
      <c r="D794" s="1" t="s">
        <v>135</v>
      </c>
      <c r="E794" s="1" t="s">
        <v>136</v>
      </c>
      <c r="G794" s="1" t="s">
        <v>1984</v>
      </c>
      <c r="H794" s="1" t="s">
        <v>1985</v>
      </c>
      <c r="I794" s="1" t="s">
        <v>1423</v>
      </c>
      <c r="K794" s="1" t="s">
        <v>2476</v>
      </c>
      <c r="L794" s="1" t="s">
        <v>2477</v>
      </c>
      <c r="M794" s="1" t="s">
        <v>2478</v>
      </c>
      <c r="N794" s="1" t="s">
        <v>2479</v>
      </c>
      <c r="O794" s="1" t="s">
        <v>2480</v>
      </c>
    </row>
    <row r="795" spans="1:15" x14ac:dyDescent="0.25">
      <c r="A795" s="1" t="s">
        <v>5098</v>
      </c>
      <c r="B795" s="1" t="s">
        <v>3292</v>
      </c>
      <c r="C795" s="1" t="s">
        <v>1529</v>
      </c>
      <c r="D795" s="1" t="s">
        <v>1530</v>
      </c>
      <c r="E795" s="1" t="s">
        <v>1531</v>
      </c>
      <c r="G795" s="1" t="s">
        <v>3485</v>
      </c>
      <c r="H795" s="1" t="s">
        <v>3486</v>
      </c>
      <c r="I795" s="1" t="s">
        <v>1423</v>
      </c>
      <c r="K795" s="1" t="s">
        <v>3487</v>
      </c>
      <c r="L795" s="1" t="s">
        <v>3488</v>
      </c>
      <c r="M795" s="1" t="s">
        <v>2276</v>
      </c>
      <c r="N795" s="1" t="s">
        <v>3489</v>
      </c>
      <c r="O795" s="1" t="s">
        <v>3490</v>
      </c>
    </row>
    <row r="796" spans="1:15" x14ac:dyDescent="0.25">
      <c r="A796" s="1" t="s">
        <v>5099</v>
      </c>
      <c r="B796" s="1" t="s">
        <v>3294</v>
      </c>
      <c r="C796" s="1" t="s">
        <v>134</v>
      </c>
      <c r="D796" s="1" t="s">
        <v>135</v>
      </c>
      <c r="E796" s="1" t="s">
        <v>136</v>
      </c>
      <c r="G796" s="1" t="s">
        <v>1936</v>
      </c>
      <c r="H796" s="1" t="s">
        <v>1937</v>
      </c>
      <c r="I796" s="1" t="s">
        <v>1428</v>
      </c>
      <c r="K796" s="1" t="s">
        <v>2247</v>
      </c>
      <c r="L796" s="1" t="s">
        <v>2248</v>
      </c>
      <c r="M796" s="1" t="s">
        <v>2276</v>
      </c>
      <c r="N796" s="1" t="s">
        <v>2277</v>
      </c>
      <c r="O796" s="1" t="s">
        <v>2075</v>
      </c>
    </row>
    <row r="797" spans="1:15" x14ac:dyDescent="0.25">
      <c r="A797" s="1" t="s">
        <v>5100</v>
      </c>
      <c r="B797" s="1" t="s">
        <v>3296</v>
      </c>
      <c r="C797" s="1" t="s">
        <v>949</v>
      </c>
      <c r="D797" s="1" t="s">
        <v>950</v>
      </c>
      <c r="E797" s="1" t="s">
        <v>951</v>
      </c>
      <c r="G797" s="1" t="s">
        <v>3491</v>
      </c>
      <c r="H797" s="1" t="s">
        <v>3492</v>
      </c>
      <c r="I797" s="1" t="s">
        <v>1428</v>
      </c>
      <c r="K797" s="1" t="s">
        <v>3493</v>
      </c>
      <c r="L797" s="1" t="s">
        <v>3494</v>
      </c>
      <c r="M797" s="1" t="s">
        <v>3495</v>
      </c>
      <c r="N797" s="1" t="s">
        <v>3496</v>
      </c>
      <c r="O797" s="1" t="s">
        <v>3497</v>
      </c>
    </row>
    <row r="798" spans="1:15" x14ac:dyDescent="0.25">
      <c r="A798" s="1" t="s">
        <v>5101</v>
      </c>
      <c r="B798" s="1" t="s">
        <v>3299</v>
      </c>
      <c r="C798" s="1" t="s">
        <v>134</v>
      </c>
      <c r="D798" s="1" t="s">
        <v>135</v>
      </c>
      <c r="E798" s="1" t="s">
        <v>136</v>
      </c>
      <c r="G798" s="1" t="s">
        <v>1886</v>
      </c>
      <c r="H798" s="1" t="s">
        <v>1887</v>
      </c>
      <c r="I798" s="1" t="s">
        <v>1437</v>
      </c>
      <c r="K798" s="1" t="s">
        <v>2105</v>
      </c>
      <c r="L798" s="1" t="s">
        <v>2106</v>
      </c>
      <c r="M798" s="1" t="s">
        <v>2169</v>
      </c>
      <c r="N798" s="1" t="s">
        <v>2170</v>
      </c>
      <c r="O798" s="1" t="s">
        <v>2171</v>
      </c>
    </row>
    <row r="799" spans="1:15" x14ac:dyDescent="0.25">
      <c r="A799" s="1" t="s">
        <v>5102</v>
      </c>
      <c r="B799" s="1" t="s">
        <v>3301</v>
      </c>
      <c r="C799" s="1" t="s">
        <v>134</v>
      </c>
      <c r="D799" s="1" t="s">
        <v>135</v>
      </c>
      <c r="E799" s="1" t="s">
        <v>136</v>
      </c>
      <c r="G799" s="1" t="s">
        <v>1892</v>
      </c>
      <c r="H799" s="1" t="s">
        <v>1893</v>
      </c>
      <c r="I799" s="1" t="s">
        <v>1419</v>
      </c>
      <c r="K799" s="1" t="s">
        <v>227</v>
      </c>
      <c r="L799" s="1" t="s">
        <v>228</v>
      </c>
      <c r="M799" s="1" t="s">
        <v>2169</v>
      </c>
      <c r="N799" s="1" t="s">
        <v>2181</v>
      </c>
      <c r="O799" s="1" t="s">
        <v>2187</v>
      </c>
    </row>
    <row r="800" spans="1:15" x14ac:dyDescent="0.25">
      <c r="A800" s="1" t="s">
        <v>5103</v>
      </c>
      <c r="B800" s="1" t="s">
        <v>3303</v>
      </c>
      <c r="C800" s="1" t="s">
        <v>134</v>
      </c>
      <c r="D800" s="1" t="s">
        <v>135</v>
      </c>
      <c r="E800" s="1" t="s">
        <v>136</v>
      </c>
      <c r="G800" s="1" t="s">
        <v>1984</v>
      </c>
      <c r="H800" s="1" t="s">
        <v>1985</v>
      </c>
      <c r="I800" s="1" t="s">
        <v>1414</v>
      </c>
      <c r="K800" s="1" t="s">
        <v>2476</v>
      </c>
      <c r="L800" s="1" t="s">
        <v>2477</v>
      </c>
      <c r="M800" s="1" t="s">
        <v>3498</v>
      </c>
      <c r="N800" s="1" t="s">
        <v>3499</v>
      </c>
      <c r="O800" s="1" t="s">
        <v>2388</v>
      </c>
    </row>
    <row r="801" spans="1:15" x14ac:dyDescent="0.25">
      <c r="A801" s="1" t="s">
        <v>5104</v>
      </c>
      <c r="B801" s="1" t="s">
        <v>3305</v>
      </c>
      <c r="C801" s="1" t="s">
        <v>134</v>
      </c>
      <c r="D801" s="1" t="s">
        <v>135</v>
      </c>
      <c r="E801" s="1" t="s">
        <v>136</v>
      </c>
      <c r="G801" s="1" t="s">
        <v>3500</v>
      </c>
      <c r="H801" s="1" t="s">
        <v>3501</v>
      </c>
      <c r="I801" s="1" t="s">
        <v>1417</v>
      </c>
      <c r="K801" s="1" t="s">
        <v>2247</v>
      </c>
      <c r="L801" s="1" t="s">
        <v>2248</v>
      </c>
      <c r="M801" s="1" t="s">
        <v>3498</v>
      </c>
      <c r="N801" s="1" t="s">
        <v>3502</v>
      </c>
      <c r="O801" s="1" t="s">
        <v>2149</v>
      </c>
    </row>
    <row r="802" spans="1:15" x14ac:dyDescent="0.25">
      <c r="A802" s="1" t="s">
        <v>5105</v>
      </c>
      <c r="B802" s="1" t="s">
        <v>3307</v>
      </c>
      <c r="C802" s="1" t="s">
        <v>949</v>
      </c>
      <c r="D802" s="1" t="s">
        <v>950</v>
      </c>
      <c r="E802" s="1" t="s">
        <v>951</v>
      </c>
      <c r="G802" s="1" t="s">
        <v>982</v>
      </c>
      <c r="H802" s="1" t="s">
        <v>983</v>
      </c>
      <c r="I802" s="1" t="s">
        <v>1427</v>
      </c>
      <c r="K802" s="1" t="s">
        <v>2077</v>
      </c>
      <c r="L802" s="1" t="s">
        <v>2078</v>
      </c>
      <c r="M802" s="1" t="s">
        <v>2079</v>
      </c>
      <c r="N802" s="1" t="s">
        <v>2080</v>
      </c>
      <c r="O802" s="1" t="s">
        <v>2081</v>
      </c>
    </row>
    <row r="803" spans="1:15" x14ac:dyDescent="0.25">
      <c r="A803" s="1" t="s">
        <v>5106</v>
      </c>
      <c r="B803" s="1" t="s">
        <v>3309</v>
      </c>
      <c r="C803" s="1" t="s">
        <v>134</v>
      </c>
      <c r="D803" s="1" t="s">
        <v>135</v>
      </c>
      <c r="E803" s="1" t="s">
        <v>136</v>
      </c>
      <c r="G803" s="1" t="s">
        <v>1984</v>
      </c>
      <c r="H803" s="1" t="s">
        <v>1985</v>
      </c>
      <c r="I803" s="1" t="s">
        <v>1415</v>
      </c>
      <c r="K803" s="1" t="s">
        <v>2356</v>
      </c>
      <c r="L803" s="1" t="s">
        <v>2357</v>
      </c>
      <c r="M803" s="1" t="s">
        <v>2079</v>
      </c>
      <c r="N803" s="1" t="s">
        <v>3503</v>
      </c>
      <c r="O803" s="1" t="s">
        <v>2379</v>
      </c>
    </row>
    <row r="804" spans="1:15" x14ac:dyDescent="0.25">
      <c r="A804" s="1" t="s">
        <v>5107</v>
      </c>
      <c r="B804" s="1" t="s">
        <v>3311</v>
      </c>
      <c r="C804" s="1" t="s">
        <v>134</v>
      </c>
      <c r="D804" s="1" t="s">
        <v>135</v>
      </c>
      <c r="E804" s="1" t="s">
        <v>136</v>
      </c>
      <c r="G804" s="1" t="s">
        <v>1928</v>
      </c>
      <c r="H804" s="1" t="s">
        <v>1929</v>
      </c>
      <c r="I804" s="1" t="s">
        <v>1411</v>
      </c>
      <c r="K804" s="1" t="s">
        <v>140</v>
      </c>
      <c r="L804" s="1" t="s">
        <v>141</v>
      </c>
      <c r="M804" s="1" t="s">
        <v>2079</v>
      </c>
      <c r="N804" s="1" t="s">
        <v>2258</v>
      </c>
      <c r="O804" s="1" t="s">
        <v>2259</v>
      </c>
    </row>
    <row r="805" spans="1:15" x14ac:dyDescent="0.25">
      <c r="A805" s="1" t="s">
        <v>5108</v>
      </c>
      <c r="B805" s="1" t="s">
        <v>3313</v>
      </c>
      <c r="C805" s="1" t="s">
        <v>949</v>
      </c>
      <c r="D805" s="1" t="s">
        <v>950</v>
      </c>
      <c r="E805" s="1" t="s">
        <v>951</v>
      </c>
      <c r="G805" s="1" t="s">
        <v>1854</v>
      </c>
      <c r="H805" s="1" t="s">
        <v>1855</v>
      </c>
      <c r="I805" s="1" t="s">
        <v>1418</v>
      </c>
      <c r="K805" s="1" t="s">
        <v>2088</v>
      </c>
      <c r="L805" s="1" t="s">
        <v>2089</v>
      </c>
      <c r="M805" s="1" t="s">
        <v>2090</v>
      </c>
      <c r="N805" s="1" t="s">
        <v>2091</v>
      </c>
      <c r="O805" s="1" t="s">
        <v>2081</v>
      </c>
    </row>
    <row r="806" spans="1:15" x14ac:dyDescent="0.25">
      <c r="A806" s="1" t="s">
        <v>5109</v>
      </c>
      <c r="B806" s="1" t="s">
        <v>3315</v>
      </c>
      <c r="C806" s="1" t="s">
        <v>134</v>
      </c>
      <c r="D806" s="1" t="s">
        <v>135</v>
      </c>
      <c r="E806" s="1" t="s">
        <v>136</v>
      </c>
      <c r="G806" s="1" t="s">
        <v>963</v>
      </c>
      <c r="H806" s="1" t="s">
        <v>964</v>
      </c>
      <c r="I806" s="1" t="s">
        <v>1415</v>
      </c>
      <c r="K806" s="1" t="s">
        <v>2295</v>
      </c>
      <c r="L806" s="1" t="s">
        <v>2296</v>
      </c>
      <c r="M806" s="1" t="s">
        <v>2231</v>
      </c>
      <c r="N806" s="1" t="s">
        <v>3504</v>
      </c>
      <c r="O806" s="1" t="s">
        <v>2075</v>
      </c>
    </row>
    <row r="807" spans="1:15" x14ac:dyDescent="0.25">
      <c r="A807" s="1" t="s">
        <v>5110</v>
      </c>
      <c r="B807" s="1" t="s">
        <v>3317</v>
      </c>
      <c r="C807" s="1" t="s">
        <v>134</v>
      </c>
      <c r="D807" s="1" t="s">
        <v>135</v>
      </c>
      <c r="E807" s="1" t="s">
        <v>136</v>
      </c>
      <c r="G807" s="1" t="s">
        <v>1912</v>
      </c>
      <c r="H807" s="1" t="s">
        <v>1913</v>
      </c>
      <c r="I807" s="1" t="s">
        <v>1428</v>
      </c>
      <c r="K807" s="1" t="s">
        <v>140</v>
      </c>
      <c r="L807" s="1" t="s">
        <v>141</v>
      </c>
      <c r="M807" s="1" t="s">
        <v>2231</v>
      </c>
      <c r="N807" s="1" t="s">
        <v>2232</v>
      </c>
      <c r="O807" s="1" t="s">
        <v>2233</v>
      </c>
    </row>
    <row r="808" spans="1:15" x14ac:dyDescent="0.25">
      <c r="A808" s="1" t="s">
        <v>5111</v>
      </c>
      <c r="B808" s="1" t="s">
        <v>3319</v>
      </c>
      <c r="C808" s="1" t="s">
        <v>134</v>
      </c>
      <c r="D808" s="1" t="s">
        <v>135</v>
      </c>
      <c r="E808" s="1" t="s">
        <v>136</v>
      </c>
      <c r="G808" s="1" t="s">
        <v>3505</v>
      </c>
      <c r="H808" s="1" t="s">
        <v>3506</v>
      </c>
      <c r="I808" s="1" t="s">
        <v>1432</v>
      </c>
      <c r="K808" s="1" t="s">
        <v>140</v>
      </c>
      <c r="L808" s="1" t="s">
        <v>141</v>
      </c>
      <c r="M808" s="1" t="s">
        <v>2347</v>
      </c>
      <c r="N808" s="1" t="s">
        <v>3507</v>
      </c>
      <c r="O808" s="1" t="s">
        <v>3465</v>
      </c>
    </row>
    <row r="809" spans="1:15" x14ac:dyDescent="0.25">
      <c r="A809" s="1" t="s">
        <v>5112</v>
      </c>
      <c r="B809" s="1" t="s">
        <v>3321</v>
      </c>
      <c r="C809" s="1" t="s">
        <v>134</v>
      </c>
      <c r="D809" s="1" t="s">
        <v>135</v>
      </c>
      <c r="E809" s="1" t="s">
        <v>136</v>
      </c>
      <c r="G809" s="1" t="s">
        <v>1980</v>
      </c>
      <c r="H809" s="1" t="s">
        <v>1981</v>
      </c>
      <c r="I809" s="1" t="s">
        <v>1422</v>
      </c>
      <c r="K809" s="1" t="s">
        <v>140</v>
      </c>
      <c r="L809" s="1" t="s">
        <v>141</v>
      </c>
      <c r="M809" s="1" t="s">
        <v>2347</v>
      </c>
      <c r="N809" s="1" t="s">
        <v>2348</v>
      </c>
      <c r="O809" s="1" t="s">
        <v>2233</v>
      </c>
    </row>
    <row r="810" spans="1:15" x14ac:dyDescent="0.25">
      <c r="A810" s="1" t="s">
        <v>5113</v>
      </c>
      <c r="B810" s="1" t="s">
        <v>3323</v>
      </c>
      <c r="C810" s="1" t="s">
        <v>134</v>
      </c>
      <c r="D810" s="1" t="s">
        <v>135</v>
      </c>
      <c r="E810" s="1" t="s">
        <v>136</v>
      </c>
      <c r="G810" s="1" t="s">
        <v>3508</v>
      </c>
      <c r="H810" s="1" t="s">
        <v>3509</v>
      </c>
      <c r="I810" s="1" t="s">
        <v>1437</v>
      </c>
      <c r="K810" s="1" t="s">
        <v>2247</v>
      </c>
      <c r="L810" s="1" t="s">
        <v>2248</v>
      </c>
      <c r="M810" s="1" t="s">
        <v>2347</v>
      </c>
      <c r="N810" s="1" t="s">
        <v>3510</v>
      </c>
      <c r="O810" s="1" t="s">
        <v>3511</v>
      </c>
    </row>
    <row r="811" spans="1:15" x14ac:dyDescent="0.25">
      <c r="A811" s="1" t="s">
        <v>5114</v>
      </c>
      <c r="B811" s="1" t="s">
        <v>3325</v>
      </c>
      <c r="C811" s="1" t="s">
        <v>134</v>
      </c>
      <c r="D811" s="1" t="s">
        <v>135</v>
      </c>
      <c r="E811" s="1" t="s">
        <v>136</v>
      </c>
      <c r="G811" s="1" t="s">
        <v>3512</v>
      </c>
      <c r="H811" s="1" t="s">
        <v>3513</v>
      </c>
      <c r="I811" s="1" t="s">
        <v>1988</v>
      </c>
      <c r="K811" s="1" t="s">
        <v>140</v>
      </c>
      <c r="L811" s="1" t="s">
        <v>141</v>
      </c>
      <c r="M811" s="1" t="s">
        <v>2334</v>
      </c>
      <c r="N811" s="1" t="s">
        <v>3514</v>
      </c>
      <c r="O811" s="1" t="s">
        <v>2081</v>
      </c>
    </row>
    <row r="812" spans="1:15" x14ac:dyDescent="0.25">
      <c r="A812" s="1" t="s">
        <v>5115</v>
      </c>
      <c r="B812" s="1" t="s">
        <v>3327</v>
      </c>
      <c r="C812" s="1" t="s">
        <v>134</v>
      </c>
      <c r="D812" s="1" t="s">
        <v>135</v>
      </c>
      <c r="E812" s="1" t="s">
        <v>136</v>
      </c>
      <c r="G812" s="1" t="s">
        <v>1976</v>
      </c>
      <c r="H812" s="1" t="s">
        <v>1977</v>
      </c>
      <c r="I812" s="1" t="s">
        <v>1418</v>
      </c>
      <c r="K812" s="1" t="s">
        <v>2247</v>
      </c>
      <c r="L812" s="1" t="s">
        <v>2248</v>
      </c>
      <c r="M812" s="1" t="s">
        <v>2334</v>
      </c>
      <c r="N812" s="1" t="s">
        <v>2343</v>
      </c>
      <c r="O812" s="1" t="s">
        <v>2344</v>
      </c>
    </row>
    <row r="813" spans="1:15" x14ac:dyDescent="0.25">
      <c r="A813" s="1" t="s">
        <v>5116</v>
      </c>
      <c r="B813" s="1" t="s">
        <v>3330</v>
      </c>
      <c r="C813" s="1" t="s">
        <v>134</v>
      </c>
      <c r="D813" s="1" t="s">
        <v>135</v>
      </c>
      <c r="E813" s="1" t="s">
        <v>136</v>
      </c>
      <c r="G813" s="1" t="s">
        <v>3515</v>
      </c>
      <c r="H813" s="1" t="s">
        <v>3516</v>
      </c>
      <c r="I813" s="1" t="s">
        <v>1412</v>
      </c>
      <c r="K813" s="1" t="s">
        <v>2356</v>
      </c>
      <c r="L813" s="1" t="s">
        <v>2357</v>
      </c>
      <c r="M813" s="1" t="s">
        <v>2334</v>
      </c>
      <c r="N813" s="1" t="s">
        <v>3517</v>
      </c>
      <c r="O813" s="1" t="s">
        <v>2097</v>
      </c>
    </row>
    <row r="814" spans="1:15" x14ac:dyDescent="0.25">
      <c r="A814" s="1" t="s">
        <v>5117</v>
      </c>
      <c r="B814" s="1" t="s">
        <v>3335</v>
      </c>
      <c r="C814" s="1" t="s">
        <v>325</v>
      </c>
      <c r="D814" s="1" t="s">
        <v>326</v>
      </c>
      <c r="E814" s="1" t="s">
        <v>327</v>
      </c>
      <c r="G814" s="1" t="s">
        <v>3518</v>
      </c>
      <c r="H814" s="1" t="s">
        <v>3519</v>
      </c>
      <c r="I814" s="1" t="s">
        <v>1414</v>
      </c>
      <c r="K814" s="1" t="s">
        <v>330</v>
      </c>
      <c r="L814" s="1" t="s">
        <v>38</v>
      </c>
      <c r="M814" s="1" t="s">
        <v>2334</v>
      </c>
      <c r="N814" s="1" t="s">
        <v>3520</v>
      </c>
      <c r="O814" s="1" t="s">
        <v>333</v>
      </c>
    </row>
    <row r="815" spans="1:15" x14ac:dyDescent="0.25">
      <c r="A815" s="1" t="s">
        <v>5118</v>
      </c>
      <c r="B815" s="1" t="s">
        <v>3337</v>
      </c>
      <c r="C815" s="1" t="s">
        <v>336</v>
      </c>
      <c r="D815" s="1" t="s">
        <v>337</v>
      </c>
      <c r="E815" s="1" t="s">
        <v>338</v>
      </c>
      <c r="G815" s="1" t="s">
        <v>1970</v>
      </c>
      <c r="H815" s="1" t="s">
        <v>1971</v>
      </c>
      <c r="I815" s="1" t="s">
        <v>1420</v>
      </c>
      <c r="K815" s="1" t="s">
        <v>342</v>
      </c>
      <c r="L815" s="1" t="s">
        <v>38</v>
      </c>
      <c r="M815" s="1" t="s">
        <v>2334</v>
      </c>
      <c r="N815" s="1" t="s">
        <v>2335</v>
      </c>
      <c r="O815" s="1" t="s">
        <v>2187</v>
      </c>
    </row>
    <row r="816" spans="1:15" x14ac:dyDescent="0.25">
      <c r="A816" s="1" t="s">
        <v>5119</v>
      </c>
      <c r="B816" s="1" t="s">
        <v>3339</v>
      </c>
      <c r="C816" s="1" t="s">
        <v>134</v>
      </c>
      <c r="D816" s="1" t="s">
        <v>135</v>
      </c>
      <c r="E816" s="1" t="s">
        <v>136</v>
      </c>
      <c r="G816" s="1" t="s">
        <v>3521</v>
      </c>
      <c r="H816" s="1" t="s">
        <v>3522</v>
      </c>
      <c r="I816" s="1" t="s">
        <v>1436</v>
      </c>
      <c r="K816" s="1" t="s">
        <v>227</v>
      </c>
      <c r="L816" s="1" t="s">
        <v>228</v>
      </c>
      <c r="M816" s="1" t="s">
        <v>2334</v>
      </c>
      <c r="N816" s="1" t="s">
        <v>3523</v>
      </c>
      <c r="O816" s="1" t="s">
        <v>3443</v>
      </c>
    </row>
    <row r="817" spans="1:15" x14ac:dyDescent="0.25">
      <c r="A817" s="1" t="s">
        <v>5120</v>
      </c>
      <c r="B817" s="1" t="s">
        <v>3341</v>
      </c>
      <c r="C817" s="1" t="s">
        <v>3089</v>
      </c>
      <c r="D817" s="1" t="s">
        <v>3090</v>
      </c>
      <c r="E817" s="1" t="s">
        <v>3091</v>
      </c>
      <c r="G817" s="1" t="s">
        <v>3524</v>
      </c>
      <c r="H817" s="1" t="s">
        <v>3525</v>
      </c>
      <c r="I817" s="1" t="s">
        <v>1435</v>
      </c>
      <c r="K817" s="1" t="s">
        <v>3526</v>
      </c>
      <c r="L817" s="1" t="s">
        <v>3527</v>
      </c>
      <c r="M817" s="1" t="s">
        <v>2312</v>
      </c>
      <c r="N817" s="1" t="s">
        <v>348</v>
      </c>
      <c r="O817" s="1" t="s">
        <v>2149</v>
      </c>
    </row>
    <row r="818" spans="1:15" x14ac:dyDescent="0.25">
      <c r="A818" s="1" t="s">
        <v>5121</v>
      </c>
      <c r="B818" s="1" t="s">
        <v>3343</v>
      </c>
      <c r="C818" s="1" t="s">
        <v>134</v>
      </c>
      <c r="D818" s="1" t="s">
        <v>135</v>
      </c>
      <c r="E818" s="1" t="s">
        <v>136</v>
      </c>
      <c r="G818" s="1" t="s">
        <v>1144</v>
      </c>
      <c r="H818" s="1" t="s">
        <v>1145</v>
      </c>
      <c r="I818" s="1" t="s">
        <v>1434</v>
      </c>
      <c r="K818" s="1" t="s">
        <v>3440</v>
      </c>
      <c r="L818" s="1" t="s">
        <v>3441</v>
      </c>
      <c r="M818" s="1" t="s">
        <v>2312</v>
      </c>
      <c r="N818" s="1" t="s">
        <v>853</v>
      </c>
      <c r="O818" s="1" t="s">
        <v>560</v>
      </c>
    </row>
    <row r="819" spans="1:15" x14ac:dyDescent="0.25">
      <c r="A819" s="1" t="s">
        <v>5122</v>
      </c>
      <c r="B819" s="1" t="s">
        <v>3345</v>
      </c>
      <c r="C819" s="1" t="s">
        <v>134</v>
      </c>
      <c r="D819" s="1" t="s">
        <v>135</v>
      </c>
      <c r="E819" s="1" t="s">
        <v>136</v>
      </c>
      <c r="G819" s="1" t="s">
        <v>1958</v>
      </c>
      <c r="H819" s="1" t="s">
        <v>1959</v>
      </c>
      <c r="I819" s="1" t="s">
        <v>196</v>
      </c>
      <c r="K819" s="1" t="s">
        <v>2310</v>
      </c>
      <c r="L819" s="1" t="s">
        <v>2311</v>
      </c>
      <c r="M819" s="1" t="s">
        <v>2312</v>
      </c>
      <c r="N819" s="1" t="s">
        <v>2307</v>
      </c>
      <c r="O819" s="1" t="s">
        <v>2313</v>
      </c>
    </row>
    <row r="820" spans="1:15" x14ac:dyDescent="0.25">
      <c r="A820" s="1" t="s">
        <v>5123</v>
      </c>
      <c r="B820" s="1" t="s">
        <v>3347</v>
      </c>
      <c r="C820" s="1" t="s">
        <v>325</v>
      </c>
      <c r="D820" s="1" t="s">
        <v>326</v>
      </c>
      <c r="E820" s="1" t="s">
        <v>327</v>
      </c>
      <c r="G820" s="1" t="s">
        <v>2063</v>
      </c>
      <c r="H820" s="1" t="s">
        <v>2064</v>
      </c>
      <c r="I820" s="1" t="s">
        <v>1420</v>
      </c>
      <c r="K820" s="1" t="s">
        <v>330</v>
      </c>
      <c r="L820" s="1" t="s">
        <v>38</v>
      </c>
      <c r="M820" s="1" t="s">
        <v>2312</v>
      </c>
      <c r="N820" s="1" t="s">
        <v>2475</v>
      </c>
      <c r="O820" s="1" t="s">
        <v>2187</v>
      </c>
    </row>
    <row r="821" spans="1:15" x14ac:dyDescent="0.25">
      <c r="A821" s="1" t="s">
        <v>5124</v>
      </c>
      <c r="B821" s="1" t="s">
        <v>3352</v>
      </c>
      <c r="C821" s="1" t="s">
        <v>1239</v>
      </c>
      <c r="D821" s="1" t="s">
        <v>1240</v>
      </c>
      <c r="E821" s="1" t="s">
        <v>1241</v>
      </c>
      <c r="G821" s="1" t="s">
        <v>1242</v>
      </c>
      <c r="H821" s="1" t="s">
        <v>1243</v>
      </c>
      <c r="I821" s="1" t="s">
        <v>1433</v>
      </c>
      <c r="K821" s="1" t="s">
        <v>38</v>
      </c>
      <c r="L821" s="1" t="s">
        <v>38</v>
      </c>
      <c r="M821" s="1" t="s">
        <v>2312</v>
      </c>
      <c r="N821" s="1" t="s">
        <v>314</v>
      </c>
      <c r="O821" s="1" t="s">
        <v>17</v>
      </c>
    </row>
    <row r="822" spans="1:15" x14ac:dyDescent="0.25">
      <c r="A822" s="1" t="s">
        <v>5125</v>
      </c>
      <c r="B822" s="1" t="s">
        <v>3357</v>
      </c>
      <c r="C822" s="1" t="s">
        <v>134</v>
      </c>
      <c r="D822" s="1" t="s">
        <v>135</v>
      </c>
      <c r="E822" s="1" t="s">
        <v>136</v>
      </c>
      <c r="G822" s="1" t="s">
        <v>1088</v>
      </c>
      <c r="H822" s="1" t="s">
        <v>1089</v>
      </c>
      <c r="I822" s="1" t="s">
        <v>1432</v>
      </c>
      <c r="K822" s="1" t="s">
        <v>2310</v>
      </c>
      <c r="L822" s="1" t="s">
        <v>2311</v>
      </c>
      <c r="M822" s="1" t="s">
        <v>2312</v>
      </c>
      <c r="N822" s="1" t="s">
        <v>3503</v>
      </c>
      <c r="O822" s="1" t="s">
        <v>2149</v>
      </c>
    </row>
    <row r="823" spans="1:15" x14ac:dyDescent="0.25">
      <c r="A823" s="1" t="s">
        <v>5126</v>
      </c>
      <c r="B823" s="1" t="s">
        <v>3359</v>
      </c>
      <c r="C823" s="1" t="s">
        <v>325</v>
      </c>
      <c r="D823" s="1" t="s">
        <v>326</v>
      </c>
      <c r="E823" s="1" t="s">
        <v>327</v>
      </c>
      <c r="G823" s="1" t="s">
        <v>1960</v>
      </c>
      <c r="H823" s="1" t="s">
        <v>1961</v>
      </c>
      <c r="I823" s="1" t="s">
        <v>1420</v>
      </c>
      <c r="K823" s="1" t="s">
        <v>2314</v>
      </c>
      <c r="L823" s="1" t="s">
        <v>38</v>
      </c>
      <c r="M823" s="1" t="s">
        <v>2315</v>
      </c>
      <c r="N823" s="1" t="s">
        <v>2316</v>
      </c>
      <c r="O823" s="1" t="s">
        <v>2126</v>
      </c>
    </row>
    <row r="824" spans="1:15" x14ac:dyDescent="0.25">
      <c r="A824" s="1" t="s">
        <v>5127</v>
      </c>
      <c r="B824" s="1" t="s">
        <v>3365</v>
      </c>
      <c r="C824" s="1" t="s">
        <v>1100</v>
      </c>
      <c r="D824" s="1" t="s">
        <v>1101</v>
      </c>
      <c r="E824" s="1" t="s">
        <v>1102</v>
      </c>
      <c r="G824" s="1" t="s">
        <v>3528</v>
      </c>
      <c r="H824" s="1" t="s">
        <v>3529</v>
      </c>
      <c r="I824" s="1" t="s">
        <v>1415</v>
      </c>
      <c r="K824" s="1" t="s">
        <v>3530</v>
      </c>
      <c r="L824" s="1" t="s">
        <v>3531</v>
      </c>
      <c r="M824" s="1" t="s">
        <v>2315</v>
      </c>
      <c r="N824" s="1" t="s">
        <v>3532</v>
      </c>
      <c r="O824" s="1" t="s">
        <v>560</v>
      </c>
    </row>
    <row r="825" spans="1:15" x14ac:dyDescent="0.25">
      <c r="A825" s="1" t="s">
        <v>5128</v>
      </c>
      <c r="B825" s="1" t="s">
        <v>3367</v>
      </c>
      <c r="C825" s="1" t="s">
        <v>134</v>
      </c>
      <c r="D825" s="1" t="s">
        <v>135</v>
      </c>
      <c r="E825" s="1" t="s">
        <v>136</v>
      </c>
      <c r="G825" s="1" t="s">
        <v>1111</v>
      </c>
      <c r="H825" s="1" t="s">
        <v>1112</v>
      </c>
      <c r="I825" s="1" t="s">
        <v>1434</v>
      </c>
      <c r="K825" s="1" t="s">
        <v>2105</v>
      </c>
      <c r="L825" s="1" t="s">
        <v>2106</v>
      </c>
      <c r="M825" s="1" t="s">
        <v>3533</v>
      </c>
      <c r="N825" s="1" t="s">
        <v>3534</v>
      </c>
      <c r="O825" s="1" t="s">
        <v>560</v>
      </c>
    </row>
    <row r="826" spans="1:15" x14ac:dyDescent="0.25">
      <c r="A826" s="1" t="s">
        <v>5129</v>
      </c>
      <c r="B826" s="1" t="s">
        <v>3369</v>
      </c>
      <c r="C826" s="1" t="s">
        <v>134</v>
      </c>
      <c r="D826" s="1" t="s">
        <v>135</v>
      </c>
      <c r="E826" s="1" t="s">
        <v>136</v>
      </c>
      <c r="G826" s="1" t="s">
        <v>1984</v>
      </c>
      <c r="H826" s="1" t="s">
        <v>1985</v>
      </c>
      <c r="I826" s="1" t="s">
        <v>1415</v>
      </c>
      <c r="K826" s="1" t="s">
        <v>140</v>
      </c>
      <c r="L826" s="1" t="s">
        <v>141</v>
      </c>
      <c r="M826" s="1" t="s">
        <v>3533</v>
      </c>
      <c r="N826" s="1" t="s">
        <v>3535</v>
      </c>
      <c r="O826" s="1" t="s">
        <v>3536</v>
      </c>
    </row>
    <row r="827" spans="1:15" x14ac:dyDescent="0.25">
      <c r="A827" s="1" t="s">
        <v>5130</v>
      </c>
      <c r="B827" s="1" t="s">
        <v>3371</v>
      </c>
      <c r="C827" s="1" t="s">
        <v>134</v>
      </c>
      <c r="D827" s="1" t="s">
        <v>135</v>
      </c>
      <c r="E827" s="1" t="s">
        <v>136</v>
      </c>
      <c r="G827" s="1" t="s">
        <v>3537</v>
      </c>
      <c r="H827" s="1" t="s">
        <v>3538</v>
      </c>
      <c r="I827" s="1" t="s">
        <v>1415</v>
      </c>
      <c r="K827" s="1" t="s">
        <v>2105</v>
      </c>
      <c r="L827" s="1" t="s">
        <v>2106</v>
      </c>
      <c r="M827" s="1" t="s">
        <v>3539</v>
      </c>
      <c r="N827" s="1" t="s">
        <v>3540</v>
      </c>
      <c r="O827" s="1" t="s">
        <v>2149</v>
      </c>
    </row>
    <row r="828" spans="1:15" x14ac:dyDescent="0.25">
      <c r="A828" s="1" t="s">
        <v>5131</v>
      </c>
      <c r="B828" s="1" t="s">
        <v>3376</v>
      </c>
      <c r="C828" s="1" t="s">
        <v>1239</v>
      </c>
      <c r="D828" s="1" t="s">
        <v>1240</v>
      </c>
      <c r="E828" s="1" t="s">
        <v>1241</v>
      </c>
      <c r="G828" s="1" t="s">
        <v>3541</v>
      </c>
      <c r="H828" s="1" t="s">
        <v>3542</v>
      </c>
      <c r="I828" s="1" t="s">
        <v>1437</v>
      </c>
      <c r="K828" s="1" t="s">
        <v>3543</v>
      </c>
      <c r="L828" s="1" t="s">
        <v>38</v>
      </c>
      <c r="M828" s="1" t="s">
        <v>3539</v>
      </c>
      <c r="N828" s="1" t="s">
        <v>610</v>
      </c>
      <c r="O828" s="1" t="s">
        <v>17</v>
      </c>
    </row>
    <row r="829" spans="1:15" x14ac:dyDescent="0.25">
      <c r="A829" s="1" t="s">
        <v>5132</v>
      </c>
      <c r="B829" s="1" t="s">
        <v>3378</v>
      </c>
      <c r="C829" s="1" t="s">
        <v>949</v>
      </c>
      <c r="D829" s="1" t="s">
        <v>950</v>
      </c>
      <c r="E829" s="1" t="s">
        <v>951</v>
      </c>
      <c r="G829" s="1" t="s">
        <v>1874</v>
      </c>
      <c r="H829" s="1" t="s">
        <v>1875</v>
      </c>
      <c r="I829" s="1" t="s">
        <v>1435</v>
      </c>
      <c r="K829" s="1" t="s">
        <v>2071</v>
      </c>
      <c r="L829" s="1" t="s">
        <v>2072</v>
      </c>
      <c r="M829" s="1" t="s">
        <v>2143</v>
      </c>
      <c r="N829" s="1" t="s">
        <v>2144</v>
      </c>
      <c r="O829" s="1" t="s">
        <v>2145</v>
      </c>
    </row>
    <row r="830" spans="1:15" x14ac:dyDescent="0.25">
      <c r="A830" s="1" t="s">
        <v>5133</v>
      </c>
      <c r="B830" s="1" t="s">
        <v>3380</v>
      </c>
      <c r="C830" s="1" t="s">
        <v>325</v>
      </c>
      <c r="D830" s="1" t="s">
        <v>326</v>
      </c>
      <c r="E830" s="1" t="s">
        <v>327</v>
      </c>
      <c r="G830" s="1" t="s">
        <v>3544</v>
      </c>
      <c r="H830" s="1" t="s">
        <v>3545</v>
      </c>
      <c r="I830" s="1" t="s">
        <v>1426</v>
      </c>
      <c r="K830" s="1" t="s">
        <v>330</v>
      </c>
      <c r="L830" s="1" t="s">
        <v>38</v>
      </c>
      <c r="M830" s="1" t="s">
        <v>3539</v>
      </c>
      <c r="N830" s="1" t="s">
        <v>3546</v>
      </c>
      <c r="O830" s="1" t="s">
        <v>2093</v>
      </c>
    </row>
    <row r="831" spans="1:15" x14ac:dyDescent="0.25">
      <c r="A831" s="1" t="s">
        <v>5134</v>
      </c>
      <c r="B831" s="1" t="s">
        <v>3382</v>
      </c>
      <c r="C831" s="1" t="s">
        <v>134</v>
      </c>
      <c r="D831" s="1" t="s">
        <v>135</v>
      </c>
      <c r="E831" s="1" t="s">
        <v>136</v>
      </c>
      <c r="G831" s="1" t="s">
        <v>3547</v>
      </c>
      <c r="H831" s="1" t="s">
        <v>3548</v>
      </c>
      <c r="I831" s="1" t="s">
        <v>1416</v>
      </c>
      <c r="K831" s="1" t="s">
        <v>2247</v>
      </c>
      <c r="L831" s="1" t="s">
        <v>2248</v>
      </c>
      <c r="M831" s="1" t="s">
        <v>2143</v>
      </c>
      <c r="N831" s="1" t="s">
        <v>3549</v>
      </c>
      <c r="O831" s="1" t="s">
        <v>3550</v>
      </c>
    </row>
    <row r="832" spans="1:15" x14ac:dyDescent="0.25">
      <c r="A832" s="1" t="s">
        <v>5135</v>
      </c>
      <c r="B832" s="1" t="s">
        <v>3384</v>
      </c>
      <c r="C832" s="1" t="s">
        <v>949</v>
      </c>
      <c r="D832" s="1" t="s">
        <v>950</v>
      </c>
      <c r="E832" s="1" t="s">
        <v>951</v>
      </c>
      <c r="G832" s="1" t="s">
        <v>1904</v>
      </c>
      <c r="H832" s="1" t="s">
        <v>1905</v>
      </c>
      <c r="I832" s="1" t="s">
        <v>1423</v>
      </c>
      <c r="K832" s="1" t="s">
        <v>2071</v>
      </c>
      <c r="L832" s="1" t="s">
        <v>2072</v>
      </c>
      <c r="M832" s="1" t="s">
        <v>2143</v>
      </c>
      <c r="N832" s="1" t="s">
        <v>2214</v>
      </c>
      <c r="O832" s="1" t="s">
        <v>2215</v>
      </c>
    </row>
    <row r="833" spans="1:15" x14ac:dyDescent="0.25">
      <c r="A833" s="1" t="s">
        <v>5136</v>
      </c>
      <c r="B833" s="1" t="s">
        <v>3386</v>
      </c>
      <c r="C833" s="1" t="s">
        <v>325</v>
      </c>
      <c r="D833" s="1" t="s">
        <v>326</v>
      </c>
      <c r="E833" s="1" t="s">
        <v>327</v>
      </c>
      <c r="G833" s="1" t="s">
        <v>3551</v>
      </c>
      <c r="H833" s="1" t="s">
        <v>3552</v>
      </c>
      <c r="I833" s="1" t="s">
        <v>1437</v>
      </c>
      <c r="K833" s="1" t="s">
        <v>330</v>
      </c>
      <c r="L833" s="1" t="s">
        <v>38</v>
      </c>
      <c r="M833" s="1" t="s">
        <v>2286</v>
      </c>
      <c r="N833" s="1" t="s">
        <v>3553</v>
      </c>
      <c r="O833" s="1" t="s">
        <v>2081</v>
      </c>
    </row>
    <row r="834" spans="1:15" x14ac:dyDescent="0.25">
      <c r="A834" s="1" t="s">
        <v>5137</v>
      </c>
      <c r="B834" s="1" t="s">
        <v>3388</v>
      </c>
      <c r="C834" s="1" t="s">
        <v>134</v>
      </c>
      <c r="D834" s="1" t="s">
        <v>135</v>
      </c>
      <c r="E834" s="1" t="s">
        <v>136</v>
      </c>
      <c r="G834" s="1" t="s">
        <v>3554</v>
      </c>
      <c r="H834" s="1" t="s">
        <v>3555</v>
      </c>
      <c r="I834" s="1" t="s">
        <v>1419</v>
      </c>
      <c r="K834" s="1" t="s">
        <v>140</v>
      </c>
      <c r="L834" s="1" t="s">
        <v>141</v>
      </c>
      <c r="M834" s="1" t="s">
        <v>2286</v>
      </c>
      <c r="N834" s="1" t="s">
        <v>3556</v>
      </c>
      <c r="O834" s="1" t="s">
        <v>2093</v>
      </c>
    </row>
    <row r="835" spans="1:15" x14ac:dyDescent="0.25">
      <c r="A835" s="1" t="s">
        <v>5138</v>
      </c>
      <c r="B835" s="1" t="s">
        <v>3390</v>
      </c>
      <c r="C835" s="1" t="s">
        <v>949</v>
      </c>
      <c r="D835" s="1" t="s">
        <v>950</v>
      </c>
      <c r="E835" s="1" t="s">
        <v>951</v>
      </c>
      <c r="G835" s="1" t="s">
        <v>3557</v>
      </c>
      <c r="H835" s="1" t="s">
        <v>3558</v>
      </c>
      <c r="I835" s="1" t="s">
        <v>1429</v>
      </c>
      <c r="K835" s="1" t="s">
        <v>2077</v>
      </c>
      <c r="L835" s="1" t="s">
        <v>2078</v>
      </c>
      <c r="M835" s="1" t="s">
        <v>2286</v>
      </c>
      <c r="N835" s="1" t="s">
        <v>3474</v>
      </c>
      <c r="O835" s="1" t="s">
        <v>3536</v>
      </c>
    </row>
    <row r="836" spans="1:15" x14ac:dyDescent="0.25">
      <c r="A836" s="1" t="s">
        <v>5139</v>
      </c>
      <c r="B836" s="1" t="s">
        <v>3392</v>
      </c>
      <c r="C836" s="1" t="s">
        <v>134</v>
      </c>
      <c r="D836" s="1" t="s">
        <v>135</v>
      </c>
      <c r="E836" s="1" t="s">
        <v>136</v>
      </c>
      <c r="G836" s="1" t="s">
        <v>1946</v>
      </c>
      <c r="H836" s="1" t="s">
        <v>1947</v>
      </c>
      <c r="I836" s="1" t="s">
        <v>1424</v>
      </c>
      <c r="K836" s="1" t="s">
        <v>227</v>
      </c>
      <c r="L836" s="1" t="s">
        <v>228</v>
      </c>
      <c r="M836" s="1" t="s">
        <v>2286</v>
      </c>
      <c r="N836" s="1" t="s">
        <v>2284</v>
      </c>
      <c r="O836" s="1" t="s">
        <v>560</v>
      </c>
    </row>
    <row r="837" spans="1:15" x14ac:dyDescent="0.25">
      <c r="A837" s="1" t="s">
        <v>5140</v>
      </c>
      <c r="B837" s="1" t="s">
        <v>3394</v>
      </c>
      <c r="C837" s="1" t="s">
        <v>325</v>
      </c>
      <c r="D837" s="1" t="s">
        <v>326</v>
      </c>
      <c r="E837" s="1" t="s">
        <v>327</v>
      </c>
      <c r="G837" s="1" t="s">
        <v>1076</v>
      </c>
      <c r="H837" s="1" t="s">
        <v>1077</v>
      </c>
      <c r="I837" s="1" t="s">
        <v>1424</v>
      </c>
      <c r="K837" s="1" t="s">
        <v>330</v>
      </c>
      <c r="L837" s="1" t="s">
        <v>38</v>
      </c>
      <c r="M837" s="1" t="s">
        <v>3559</v>
      </c>
      <c r="N837" s="1" t="s">
        <v>3560</v>
      </c>
      <c r="O837" s="1" t="s">
        <v>2122</v>
      </c>
    </row>
    <row r="838" spans="1:15" x14ac:dyDescent="0.25">
      <c r="A838" s="1" t="s">
        <v>5141</v>
      </c>
      <c r="B838" s="1" t="s">
        <v>3396</v>
      </c>
      <c r="C838" s="1" t="s">
        <v>134</v>
      </c>
      <c r="D838" s="1" t="s">
        <v>135</v>
      </c>
      <c r="E838" s="1" t="s">
        <v>136</v>
      </c>
      <c r="G838" s="1" t="s">
        <v>3561</v>
      </c>
      <c r="H838" s="1" t="s">
        <v>3562</v>
      </c>
      <c r="I838" s="1" t="s">
        <v>1437</v>
      </c>
      <c r="K838" s="1" t="s">
        <v>2247</v>
      </c>
      <c r="L838" s="1" t="s">
        <v>2248</v>
      </c>
      <c r="M838" s="1" t="s">
        <v>2286</v>
      </c>
      <c r="N838" s="1" t="s">
        <v>3563</v>
      </c>
      <c r="O838" s="1" t="s">
        <v>3550</v>
      </c>
    </row>
    <row r="839" spans="1:15" x14ac:dyDescent="0.25">
      <c r="A839" s="1" t="s">
        <v>5142</v>
      </c>
      <c r="B839" s="1" t="s">
        <v>3398</v>
      </c>
      <c r="C839" s="1" t="s">
        <v>325</v>
      </c>
      <c r="D839" s="1" t="s">
        <v>326</v>
      </c>
      <c r="E839" s="1" t="s">
        <v>327</v>
      </c>
      <c r="G839" s="1" t="s">
        <v>3564</v>
      </c>
      <c r="H839" s="1" t="s">
        <v>3565</v>
      </c>
      <c r="I839" s="1" t="s">
        <v>1436</v>
      </c>
      <c r="K839" s="1" t="s">
        <v>330</v>
      </c>
      <c r="L839" s="1" t="s">
        <v>38</v>
      </c>
      <c r="M839" s="1" t="s">
        <v>3559</v>
      </c>
      <c r="N839" s="1" t="s">
        <v>46</v>
      </c>
      <c r="O839" s="1" t="s">
        <v>2097</v>
      </c>
    </row>
    <row r="840" spans="1:15" x14ac:dyDescent="0.25">
      <c r="A840" s="1" t="s">
        <v>5143</v>
      </c>
      <c r="B840" s="1" t="s">
        <v>3400</v>
      </c>
      <c r="C840" s="1" t="s">
        <v>134</v>
      </c>
      <c r="D840" s="1" t="s">
        <v>135</v>
      </c>
      <c r="E840" s="1" t="s">
        <v>136</v>
      </c>
      <c r="G840" s="1" t="s">
        <v>3566</v>
      </c>
      <c r="H840" s="1" t="s">
        <v>3567</v>
      </c>
      <c r="I840" s="1" t="s">
        <v>1432</v>
      </c>
      <c r="K840" s="1" t="s">
        <v>2247</v>
      </c>
      <c r="L840" s="1" t="s">
        <v>2248</v>
      </c>
      <c r="M840" s="1" t="s">
        <v>3559</v>
      </c>
      <c r="N840" s="1" t="s">
        <v>3568</v>
      </c>
      <c r="O840" s="1" t="s">
        <v>2093</v>
      </c>
    </row>
    <row r="841" spans="1:15" x14ac:dyDescent="0.25">
      <c r="A841" s="1" t="s">
        <v>5144</v>
      </c>
      <c r="B841" s="1" t="s">
        <v>3402</v>
      </c>
      <c r="C841" s="1" t="s">
        <v>1100</v>
      </c>
      <c r="D841" s="1" t="s">
        <v>1101</v>
      </c>
      <c r="E841" s="1" t="s">
        <v>1102</v>
      </c>
      <c r="G841" s="1" t="s">
        <v>1103</v>
      </c>
      <c r="H841" s="1" t="s">
        <v>1104</v>
      </c>
      <c r="I841" s="1" t="s">
        <v>1415</v>
      </c>
      <c r="K841" s="1" t="s">
        <v>38</v>
      </c>
      <c r="L841" s="1" t="s">
        <v>38</v>
      </c>
      <c r="M841" s="1" t="s">
        <v>3559</v>
      </c>
      <c r="N841" s="1" t="s">
        <v>3569</v>
      </c>
      <c r="O841" s="1" t="s">
        <v>17</v>
      </c>
    </row>
    <row r="842" spans="1:15" x14ac:dyDescent="0.25">
      <c r="A842" s="1" t="s">
        <v>5145</v>
      </c>
      <c r="B842" s="1" t="s">
        <v>3404</v>
      </c>
      <c r="C842" s="1" t="s">
        <v>325</v>
      </c>
      <c r="D842" s="1" t="s">
        <v>326</v>
      </c>
      <c r="E842" s="1" t="s">
        <v>327</v>
      </c>
      <c r="G842" s="1" t="s">
        <v>1058</v>
      </c>
      <c r="H842" s="1" t="s">
        <v>1059</v>
      </c>
      <c r="I842" s="1" t="s">
        <v>1431</v>
      </c>
      <c r="K842" s="1" t="s">
        <v>330</v>
      </c>
      <c r="L842" s="1" t="s">
        <v>38</v>
      </c>
      <c r="M842" s="1" t="s">
        <v>3559</v>
      </c>
      <c r="N842" s="1" t="s">
        <v>3520</v>
      </c>
      <c r="O842" s="1" t="s">
        <v>2093</v>
      </c>
    </row>
    <row r="843" spans="1:15" x14ac:dyDescent="0.25">
      <c r="A843" s="1" t="s">
        <v>5146</v>
      </c>
      <c r="B843" s="1" t="s">
        <v>3407</v>
      </c>
      <c r="C843" s="1" t="s">
        <v>134</v>
      </c>
      <c r="D843" s="1" t="s">
        <v>135</v>
      </c>
      <c r="E843" s="1" t="s">
        <v>136</v>
      </c>
      <c r="G843" s="1" t="s">
        <v>1033</v>
      </c>
      <c r="H843" s="1" t="s">
        <v>1034</v>
      </c>
      <c r="I843" s="1" t="s">
        <v>1419</v>
      </c>
      <c r="K843" s="1" t="s">
        <v>2247</v>
      </c>
      <c r="L843" s="1" t="s">
        <v>2248</v>
      </c>
      <c r="M843" s="1" t="s">
        <v>3559</v>
      </c>
      <c r="N843" s="1" t="s">
        <v>3570</v>
      </c>
      <c r="O843" s="1" t="s">
        <v>2093</v>
      </c>
    </row>
    <row r="844" spans="1:15" x14ac:dyDescent="0.25">
      <c r="A844" s="1" t="s">
        <v>5147</v>
      </c>
      <c r="B844" s="1" t="s">
        <v>3409</v>
      </c>
      <c r="C844" s="1" t="s">
        <v>325</v>
      </c>
      <c r="D844" s="1" t="s">
        <v>326</v>
      </c>
      <c r="E844" s="1" t="s">
        <v>327</v>
      </c>
      <c r="G844" s="1" t="s">
        <v>3571</v>
      </c>
      <c r="H844" s="1" t="s">
        <v>3572</v>
      </c>
      <c r="I844" s="1" t="s">
        <v>1423</v>
      </c>
      <c r="K844" s="1" t="s">
        <v>330</v>
      </c>
      <c r="L844" s="1" t="s">
        <v>38</v>
      </c>
      <c r="M844" s="1" t="s">
        <v>3573</v>
      </c>
      <c r="N844" s="1" t="s">
        <v>3574</v>
      </c>
      <c r="O844" s="1" t="s">
        <v>3443</v>
      </c>
    </row>
    <row r="845" spans="1:15" x14ac:dyDescent="0.25">
      <c r="A845" s="1" t="s">
        <v>5148</v>
      </c>
      <c r="B845" s="1" t="s">
        <v>3411</v>
      </c>
      <c r="C845" s="1" t="s">
        <v>325</v>
      </c>
      <c r="D845" s="1" t="s">
        <v>326</v>
      </c>
      <c r="E845" s="1" t="s">
        <v>327</v>
      </c>
      <c r="G845" s="1" t="s">
        <v>3575</v>
      </c>
      <c r="H845" s="1" t="s">
        <v>3576</v>
      </c>
      <c r="I845" s="1" t="s">
        <v>1437</v>
      </c>
      <c r="K845" s="1" t="s">
        <v>2154</v>
      </c>
      <c r="L845" s="1" t="s">
        <v>38</v>
      </c>
      <c r="M845" s="1" t="s">
        <v>3573</v>
      </c>
      <c r="N845" s="1" t="s">
        <v>3577</v>
      </c>
      <c r="O845" s="1" t="s">
        <v>2483</v>
      </c>
    </row>
    <row r="846" spans="1:15" x14ac:dyDescent="0.25">
      <c r="A846" s="1" t="s">
        <v>5149</v>
      </c>
      <c r="B846" s="1" t="s">
        <v>3413</v>
      </c>
      <c r="C846" s="1" t="s">
        <v>134</v>
      </c>
      <c r="D846" s="1" t="s">
        <v>135</v>
      </c>
      <c r="E846" s="1" t="s">
        <v>136</v>
      </c>
      <c r="G846" s="1" t="s">
        <v>3578</v>
      </c>
      <c r="H846" s="1" t="s">
        <v>3579</v>
      </c>
      <c r="I846" s="1" t="s">
        <v>1421</v>
      </c>
      <c r="K846" s="1" t="s">
        <v>140</v>
      </c>
      <c r="L846" s="1" t="s">
        <v>141</v>
      </c>
      <c r="M846" s="1" t="s">
        <v>3573</v>
      </c>
      <c r="N846" s="1" t="s">
        <v>3570</v>
      </c>
      <c r="O846" s="1" t="s">
        <v>2145</v>
      </c>
    </row>
    <row r="847" spans="1:15" x14ac:dyDescent="0.25">
      <c r="A847" s="1" t="s">
        <v>5150</v>
      </c>
      <c r="B847" s="1" t="s">
        <v>3415</v>
      </c>
      <c r="C847" s="1" t="s">
        <v>325</v>
      </c>
      <c r="D847" s="1" t="s">
        <v>326</v>
      </c>
      <c r="E847" s="1" t="s">
        <v>327</v>
      </c>
      <c r="G847" s="1" t="s">
        <v>3580</v>
      </c>
      <c r="H847" s="1" t="s">
        <v>3581</v>
      </c>
      <c r="I847" s="1" t="s">
        <v>1437</v>
      </c>
      <c r="K847" s="1" t="s">
        <v>2317</v>
      </c>
      <c r="L847" s="1" t="s">
        <v>38</v>
      </c>
      <c r="M847" s="1" t="s">
        <v>2297</v>
      </c>
      <c r="N847" s="1" t="s">
        <v>3582</v>
      </c>
      <c r="O847" s="1" t="s">
        <v>2075</v>
      </c>
    </row>
    <row r="848" spans="1:15" x14ac:dyDescent="0.25">
      <c r="A848" s="1" t="s">
        <v>5151</v>
      </c>
      <c r="B848" s="1" t="s">
        <v>3417</v>
      </c>
      <c r="C848" s="1" t="s">
        <v>134</v>
      </c>
      <c r="D848" s="1" t="s">
        <v>135</v>
      </c>
      <c r="E848" s="1" t="s">
        <v>136</v>
      </c>
      <c r="G848" s="1" t="s">
        <v>1958</v>
      </c>
      <c r="H848" s="1" t="s">
        <v>1959</v>
      </c>
      <c r="I848" s="1" t="s">
        <v>1423</v>
      </c>
      <c r="K848" s="1" t="s">
        <v>2310</v>
      </c>
      <c r="L848" s="1" t="s">
        <v>2311</v>
      </c>
      <c r="M848" s="1" t="s">
        <v>2297</v>
      </c>
      <c r="N848" s="1" t="s">
        <v>3583</v>
      </c>
      <c r="O848" s="1" t="s">
        <v>2122</v>
      </c>
    </row>
    <row r="849" spans="1:15" x14ac:dyDescent="0.25">
      <c r="A849" s="1" t="s">
        <v>5152</v>
      </c>
      <c r="B849" s="1" t="s">
        <v>3419</v>
      </c>
      <c r="C849" s="1" t="s">
        <v>134</v>
      </c>
      <c r="D849" s="1" t="s">
        <v>135</v>
      </c>
      <c r="E849" s="1" t="s">
        <v>136</v>
      </c>
      <c r="G849" s="1" t="s">
        <v>1952</v>
      </c>
      <c r="H849" s="1" t="s">
        <v>1953</v>
      </c>
      <c r="I849" s="1" t="s">
        <v>1418</v>
      </c>
      <c r="K849" s="1" t="s">
        <v>2295</v>
      </c>
      <c r="L849" s="1" t="s">
        <v>2296</v>
      </c>
      <c r="M849" s="1" t="s">
        <v>2297</v>
      </c>
      <c r="N849" s="1" t="s">
        <v>2298</v>
      </c>
      <c r="O849" s="1" t="s">
        <v>2093</v>
      </c>
    </row>
    <row r="850" spans="1:15" x14ac:dyDescent="0.25">
      <c r="A850" s="1" t="s">
        <v>5153</v>
      </c>
      <c r="B850" s="1" t="s">
        <v>3421</v>
      </c>
      <c r="C850" s="1" t="s">
        <v>325</v>
      </c>
      <c r="D850" s="1" t="s">
        <v>326</v>
      </c>
      <c r="E850" s="1" t="s">
        <v>327</v>
      </c>
      <c r="G850" s="1" t="s">
        <v>3584</v>
      </c>
      <c r="H850" s="1" t="s">
        <v>3585</v>
      </c>
      <c r="I850" s="1" t="s">
        <v>1434</v>
      </c>
      <c r="K850" s="1" t="s">
        <v>330</v>
      </c>
      <c r="L850" s="1" t="s">
        <v>38</v>
      </c>
      <c r="M850" s="1" t="s">
        <v>2297</v>
      </c>
      <c r="N850" s="1" t="s">
        <v>3586</v>
      </c>
      <c r="O850" s="1" t="s">
        <v>2145</v>
      </c>
    </row>
    <row r="851" spans="1:15" x14ac:dyDescent="0.25">
      <c r="A851" s="1" t="s">
        <v>5154</v>
      </c>
      <c r="B851" s="1" t="s">
        <v>3423</v>
      </c>
      <c r="C851" s="1" t="s">
        <v>3140</v>
      </c>
      <c r="D851" s="1" t="s">
        <v>3141</v>
      </c>
      <c r="E851" s="1" t="s">
        <v>3142</v>
      </c>
      <c r="G851" s="1" t="s">
        <v>3587</v>
      </c>
      <c r="H851" s="1" t="s">
        <v>3588</v>
      </c>
      <c r="I851" s="1" t="s">
        <v>1437</v>
      </c>
      <c r="K851" s="1" t="s">
        <v>3589</v>
      </c>
      <c r="L851" s="1" t="s">
        <v>3590</v>
      </c>
      <c r="M851" s="1" t="s">
        <v>3591</v>
      </c>
      <c r="N851" s="1" t="s">
        <v>3592</v>
      </c>
      <c r="O851" s="1" t="s">
        <v>17</v>
      </c>
    </row>
    <row r="852" spans="1:15" x14ac:dyDescent="0.25">
      <c r="A852" s="1" t="s">
        <v>5155</v>
      </c>
      <c r="B852" s="1" t="s">
        <v>3425</v>
      </c>
      <c r="C852" s="1" t="s">
        <v>134</v>
      </c>
      <c r="D852" s="1" t="s">
        <v>135</v>
      </c>
      <c r="E852" s="1" t="s">
        <v>136</v>
      </c>
      <c r="G852" s="1" t="s">
        <v>3593</v>
      </c>
      <c r="H852" s="1" t="s">
        <v>3594</v>
      </c>
      <c r="I852" s="1" t="s">
        <v>3595</v>
      </c>
      <c r="K852" s="1" t="s">
        <v>2295</v>
      </c>
      <c r="L852" s="1" t="s">
        <v>2296</v>
      </c>
      <c r="M852" s="1" t="s">
        <v>3591</v>
      </c>
      <c r="N852" s="1" t="s">
        <v>3596</v>
      </c>
      <c r="O852" s="1" t="s">
        <v>2149</v>
      </c>
    </row>
    <row r="853" spans="1:15" x14ac:dyDescent="0.25">
      <c r="A853" s="1" t="s">
        <v>5156</v>
      </c>
      <c r="B853" s="1" t="s">
        <v>3427</v>
      </c>
      <c r="C853" s="1" t="s">
        <v>134</v>
      </c>
      <c r="D853" s="1" t="s">
        <v>135</v>
      </c>
      <c r="E853" s="1" t="s">
        <v>136</v>
      </c>
      <c r="G853" s="1" t="s">
        <v>1958</v>
      </c>
      <c r="H853" s="1" t="s">
        <v>1959</v>
      </c>
      <c r="I853" s="1" t="s">
        <v>1416</v>
      </c>
      <c r="K853" s="1" t="s">
        <v>2310</v>
      </c>
      <c r="L853" s="1" t="s">
        <v>2311</v>
      </c>
      <c r="M853" s="1" t="s">
        <v>3591</v>
      </c>
      <c r="N853" s="1" t="s">
        <v>3597</v>
      </c>
      <c r="O853" s="1" t="s">
        <v>2187</v>
      </c>
    </row>
    <row r="854" spans="1:15" x14ac:dyDescent="0.25">
      <c r="A854" s="1" t="s">
        <v>5157</v>
      </c>
      <c r="B854" s="1" t="s">
        <v>3429</v>
      </c>
      <c r="C854" s="1" t="s">
        <v>949</v>
      </c>
      <c r="D854" s="1" t="s">
        <v>950</v>
      </c>
      <c r="E854" s="1" t="s">
        <v>951</v>
      </c>
      <c r="G854" s="1" t="s">
        <v>3491</v>
      </c>
      <c r="H854" s="1" t="s">
        <v>3492</v>
      </c>
      <c r="I854" s="1" t="s">
        <v>1421</v>
      </c>
      <c r="K854" s="1" t="s">
        <v>3598</v>
      </c>
      <c r="L854" s="1" t="s">
        <v>3599</v>
      </c>
      <c r="M854" s="1" t="s">
        <v>3591</v>
      </c>
      <c r="N854" s="1" t="s">
        <v>3496</v>
      </c>
      <c r="O854" s="1" t="s">
        <v>2097</v>
      </c>
    </row>
    <row r="855" spans="1:15" x14ac:dyDescent="0.25">
      <c r="A855" s="1" t="s">
        <v>5158</v>
      </c>
      <c r="B855" s="1" t="s">
        <v>3431</v>
      </c>
      <c r="C855" s="1" t="s">
        <v>134</v>
      </c>
      <c r="D855" s="1" t="s">
        <v>135</v>
      </c>
      <c r="E855" s="1" t="s">
        <v>136</v>
      </c>
      <c r="G855" s="1" t="s">
        <v>1958</v>
      </c>
      <c r="H855" s="1" t="s">
        <v>1959</v>
      </c>
      <c r="I855" s="1" t="s">
        <v>1419</v>
      </c>
      <c r="K855" s="1" t="s">
        <v>2310</v>
      </c>
      <c r="L855" s="1" t="s">
        <v>2311</v>
      </c>
      <c r="M855" s="1" t="s">
        <v>3591</v>
      </c>
      <c r="N855" s="1" t="s">
        <v>3600</v>
      </c>
      <c r="O855" s="1" t="s">
        <v>2388</v>
      </c>
    </row>
    <row r="856" spans="1:15" x14ac:dyDescent="0.25">
      <c r="A856" s="1" t="s">
        <v>5159</v>
      </c>
      <c r="B856" s="1" t="s">
        <v>3433</v>
      </c>
      <c r="C856" s="1" t="s">
        <v>336</v>
      </c>
      <c r="D856" s="1" t="s">
        <v>337</v>
      </c>
      <c r="E856" s="1" t="s">
        <v>338</v>
      </c>
      <c r="G856" s="1" t="s">
        <v>1896</v>
      </c>
      <c r="H856" s="1" t="s">
        <v>1897</v>
      </c>
      <c r="I856" s="1" t="s">
        <v>1420</v>
      </c>
      <c r="K856" s="1" t="s">
        <v>3601</v>
      </c>
      <c r="L856" s="1" t="s">
        <v>38</v>
      </c>
      <c r="M856" s="1" t="s">
        <v>3602</v>
      </c>
      <c r="N856" s="1" t="s">
        <v>3603</v>
      </c>
      <c r="O856" s="1" t="s">
        <v>3604</v>
      </c>
    </row>
    <row r="857" spans="1:15" x14ac:dyDescent="0.25">
      <c r="A857" s="1" t="s">
        <v>5160</v>
      </c>
      <c r="B857" s="1" t="s">
        <v>3435</v>
      </c>
      <c r="C857" s="1" t="s">
        <v>134</v>
      </c>
      <c r="D857" s="1" t="s">
        <v>135</v>
      </c>
      <c r="E857" s="1" t="s">
        <v>136</v>
      </c>
      <c r="G857" s="1" t="s">
        <v>1958</v>
      </c>
      <c r="H857" s="1" t="s">
        <v>1959</v>
      </c>
      <c r="I857" s="1" t="s">
        <v>1428</v>
      </c>
      <c r="K857" s="1" t="s">
        <v>2310</v>
      </c>
      <c r="L857" s="1" t="s">
        <v>2311</v>
      </c>
      <c r="M857" s="1" t="s">
        <v>2073</v>
      </c>
      <c r="N857" s="1" t="s">
        <v>3605</v>
      </c>
      <c r="O857" s="1" t="s">
        <v>3550</v>
      </c>
    </row>
    <row r="858" spans="1:15" x14ac:dyDescent="0.25">
      <c r="A858" s="1" t="s">
        <v>5161</v>
      </c>
      <c r="B858" s="1" t="s">
        <v>3437</v>
      </c>
      <c r="C858" s="1" t="s">
        <v>325</v>
      </c>
      <c r="D858" s="1" t="s">
        <v>326</v>
      </c>
      <c r="E858" s="1" t="s">
        <v>327</v>
      </c>
      <c r="G858" s="1" t="s">
        <v>3606</v>
      </c>
      <c r="H858" s="1" t="s">
        <v>3607</v>
      </c>
      <c r="I858" s="1" t="s">
        <v>1412</v>
      </c>
      <c r="K858" s="1" t="s">
        <v>330</v>
      </c>
      <c r="L858" s="1" t="s">
        <v>38</v>
      </c>
      <c r="M858" s="1" t="s">
        <v>2073</v>
      </c>
      <c r="N858" s="1" t="s">
        <v>179</v>
      </c>
      <c r="O858" s="1" t="s">
        <v>87</v>
      </c>
    </row>
    <row r="859" spans="1:15" x14ac:dyDescent="0.25">
      <c r="A859" s="1" t="s">
        <v>5162</v>
      </c>
      <c r="B859" s="1" t="s">
        <v>3439</v>
      </c>
      <c r="C859" s="1" t="s">
        <v>3156</v>
      </c>
      <c r="D859" s="1" t="s">
        <v>3157</v>
      </c>
      <c r="E859" s="1" t="s">
        <v>3158</v>
      </c>
      <c r="G859" s="1" t="s">
        <v>3608</v>
      </c>
      <c r="H859" s="1" t="s">
        <v>3609</v>
      </c>
      <c r="I859" s="1" t="s">
        <v>1421</v>
      </c>
      <c r="K859" s="1" t="s">
        <v>3610</v>
      </c>
      <c r="L859" s="1" t="s">
        <v>3611</v>
      </c>
      <c r="M859" s="1" t="s">
        <v>2073</v>
      </c>
      <c r="N859" s="1" t="s">
        <v>46</v>
      </c>
      <c r="O859" s="1" t="s">
        <v>560</v>
      </c>
    </row>
    <row r="860" spans="1:15" x14ac:dyDescent="0.25">
      <c r="A860" s="1" t="s">
        <v>5163</v>
      </c>
      <c r="B860" s="1" t="s">
        <v>3817</v>
      </c>
      <c r="C860" s="1" t="s">
        <v>134</v>
      </c>
      <c r="D860" s="1" t="s">
        <v>135</v>
      </c>
      <c r="E860" s="1" t="s">
        <v>136</v>
      </c>
      <c r="G860" s="1" t="s">
        <v>1088</v>
      </c>
      <c r="H860" s="1" t="s">
        <v>1089</v>
      </c>
      <c r="I860" s="1" t="s">
        <v>1425</v>
      </c>
      <c r="K860" s="1" t="s">
        <v>2476</v>
      </c>
      <c r="L860" s="1" t="s">
        <v>2477</v>
      </c>
      <c r="M860" s="1" t="s">
        <v>2073</v>
      </c>
      <c r="N860" s="1" t="s">
        <v>3540</v>
      </c>
      <c r="O860" s="1" t="s">
        <v>3612</v>
      </c>
    </row>
    <row r="861" spans="1:15" x14ac:dyDescent="0.25">
      <c r="A861" s="1" t="s">
        <v>5164</v>
      </c>
      <c r="B861" s="1" t="s">
        <v>3824</v>
      </c>
      <c r="C861" s="1" t="s">
        <v>949</v>
      </c>
      <c r="D861" s="1" t="s">
        <v>950</v>
      </c>
      <c r="E861" s="1" t="s">
        <v>951</v>
      </c>
      <c r="G861" s="1" t="s">
        <v>1850</v>
      </c>
      <c r="H861" s="1" t="s">
        <v>1851</v>
      </c>
      <c r="I861" s="1" t="s">
        <v>1416</v>
      </c>
      <c r="K861" s="1" t="s">
        <v>2071</v>
      </c>
      <c r="L861" s="1" t="s">
        <v>2072</v>
      </c>
      <c r="M861" s="1" t="s">
        <v>2073</v>
      </c>
      <c r="N861" s="1" t="s">
        <v>2074</v>
      </c>
      <c r="O861" s="1" t="s">
        <v>2075</v>
      </c>
    </row>
    <row r="862" spans="1:15" x14ac:dyDescent="0.25">
      <c r="A862" s="1" t="s">
        <v>5165</v>
      </c>
      <c r="B862" s="1" t="s">
        <v>3830</v>
      </c>
      <c r="C862" s="1" t="s">
        <v>325</v>
      </c>
      <c r="D862" s="1" t="s">
        <v>326</v>
      </c>
      <c r="E862" s="1" t="s">
        <v>327</v>
      </c>
      <c r="G862" s="1" t="s">
        <v>1960</v>
      </c>
      <c r="H862" s="1" t="s">
        <v>1961</v>
      </c>
      <c r="I862" s="1" t="s">
        <v>1412</v>
      </c>
      <c r="K862" s="1" t="s">
        <v>2314</v>
      </c>
      <c r="L862" s="1" t="s">
        <v>38</v>
      </c>
      <c r="M862" s="1" t="s">
        <v>2073</v>
      </c>
      <c r="N862" s="1" t="s">
        <v>130</v>
      </c>
      <c r="O862" s="1" t="s">
        <v>2171</v>
      </c>
    </row>
    <row r="863" spans="1:15" x14ac:dyDescent="0.25">
      <c r="A863" s="1" t="s">
        <v>5166</v>
      </c>
      <c r="B863" s="1" t="s">
        <v>3831</v>
      </c>
      <c r="C863" s="1" t="s">
        <v>325</v>
      </c>
      <c r="D863" s="1" t="s">
        <v>326</v>
      </c>
      <c r="E863" s="1" t="s">
        <v>327</v>
      </c>
      <c r="G863" s="1" t="s">
        <v>3613</v>
      </c>
      <c r="H863" s="1" t="s">
        <v>3614</v>
      </c>
      <c r="I863" s="1" t="s">
        <v>1425</v>
      </c>
      <c r="K863" s="1" t="s">
        <v>330</v>
      </c>
      <c r="L863" s="1" t="s">
        <v>38</v>
      </c>
      <c r="M863" s="1" t="s">
        <v>3615</v>
      </c>
      <c r="N863" s="1" t="s">
        <v>3616</v>
      </c>
      <c r="O863" s="1" t="s">
        <v>2171</v>
      </c>
    </row>
    <row r="864" spans="1:15" x14ac:dyDescent="0.25">
      <c r="A864" s="1" t="s">
        <v>5167</v>
      </c>
      <c r="B864" s="1" t="s">
        <v>3833</v>
      </c>
      <c r="C864" s="1" t="s">
        <v>325</v>
      </c>
      <c r="D864" s="1" t="s">
        <v>326</v>
      </c>
      <c r="E864" s="1" t="s">
        <v>327</v>
      </c>
      <c r="G864" s="1" t="s">
        <v>3617</v>
      </c>
      <c r="H864" s="1" t="s">
        <v>3618</v>
      </c>
      <c r="I864" s="1" t="s">
        <v>1434</v>
      </c>
      <c r="K864" s="1" t="s">
        <v>330</v>
      </c>
      <c r="L864" s="1" t="s">
        <v>38</v>
      </c>
      <c r="M864" s="1" t="s">
        <v>3615</v>
      </c>
      <c r="N864" s="1" t="s">
        <v>86</v>
      </c>
      <c r="O864" s="1" t="s">
        <v>131</v>
      </c>
    </row>
    <row r="865" spans="1:15" x14ac:dyDescent="0.25">
      <c r="A865" s="1" t="s">
        <v>5168</v>
      </c>
      <c r="B865" s="1" t="s">
        <v>3837</v>
      </c>
      <c r="C865" s="1" t="s">
        <v>325</v>
      </c>
      <c r="D865" s="1" t="s">
        <v>326</v>
      </c>
      <c r="E865" s="1" t="s">
        <v>327</v>
      </c>
      <c r="G865" s="1" t="s">
        <v>1058</v>
      </c>
      <c r="H865" s="1" t="s">
        <v>1059</v>
      </c>
      <c r="I865" s="1" t="s">
        <v>1417</v>
      </c>
      <c r="K865" s="1" t="s">
        <v>2317</v>
      </c>
      <c r="L865" s="1" t="s">
        <v>38</v>
      </c>
      <c r="M865" s="1" t="s">
        <v>3615</v>
      </c>
      <c r="N865" s="1" t="s">
        <v>93</v>
      </c>
      <c r="O865" s="1" t="s">
        <v>2171</v>
      </c>
    </row>
    <row r="866" spans="1:15" x14ac:dyDescent="0.25">
      <c r="A866" s="1" t="s">
        <v>5169</v>
      </c>
      <c r="B866" s="1" t="s">
        <v>3844</v>
      </c>
      <c r="C866" s="1" t="s">
        <v>3171</v>
      </c>
      <c r="D866" s="1" t="s">
        <v>3172</v>
      </c>
      <c r="E866" s="1" t="s">
        <v>3173</v>
      </c>
      <c r="G866" s="1" t="s">
        <v>3619</v>
      </c>
      <c r="H866" s="1" t="s">
        <v>3620</v>
      </c>
      <c r="I866" s="1" t="s">
        <v>1437</v>
      </c>
      <c r="K866" s="1" t="s">
        <v>3621</v>
      </c>
      <c r="L866" s="1" t="s">
        <v>3622</v>
      </c>
      <c r="M866" s="1" t="s">
        <v>3615</v>
      </c>
      <c r="N866" s="1" t="s">
        <v>3623</v>
      </c>
      <c r="O866" s="1" t="s">
        <v>87</v>
      </c>
    </row>
    <row r="867" spans="1:15" x14ac:dyDescent="0.25">
      <c r="A867" s="1" t="s">
        <v>5170</v>
      </c>
      <c r="B867" s="1" t="s">
        <v>3845</v>
      </c>
      <c r="C867" s="1" t="s">
        <v>134</v>
      </c>
      <c r="D867" s="1" t="s">
        <v>135</v>
      </c>
      <c r="E867" s="1" t="s">
        <v>136</v>
      </c>
      <c r="G867" s="1" t="s">
        <v>3624</v>
      </c>
      <c r="H867" s="1" t="s">
        <v>3625</v>
      </c>
      <c r="I867" s="1" t="s">
        <v>1988</v>
      </c>
      <c r="K867" s="1" t="s">
        <v>2310</v>
      </c>
      <c r="L867" s="1" t="s">
        <v>2311</v>
      </c>
      <c r="M867" s="1" t="s">
        <v>3615</v>
      </c>
      <c r="N867" s="1" t="s">
        <v>3626</v>
      </c>
      <c r="O867" s="1" t="s">
        <v>2344</v>
      </c>
    </row>
    <row r="868" spans="1:15" x14ac:dyDescent="0.25">
      <c r="A868" s="1" t="s">
        <v>5171</v>
      </c>
      <c r="B868" s="1" t="s">
        <v>3846</v>
      </c>
      <c r="C868" s="1" t="s">
        <v>3178</v>
      </c>
      <c r="D868" s="1" t="s">
        <v>3179</v>
      </c>
      <c r="E868" s="1" t="s">
        <v>3180</v>
      </c>
      <c r="G868" s="1" t="s">
        <v>3627</v>
      </c>
      <c r="H868" s="1" t="s">
        <v>3628</v>
      </c>
      <c r="I868" s="1" t="s">
        <v>1988</v>
      </c>
      <c r="K868" s="1" t="s">
        <v>3629</v>
      </c>
      <c r="L868" s="1" t="s">
        <v>38</v>
      </c>
      <c r="M868" s="1" t="s">
        <v>3615</v>
      </c>
      <c r="N868" s="1" t="s">
        <v>3630</v>
      </c>
      <c r="O868" s="1" t="s">
        <v>2126</v>
      </c>
    </row>
    <row r="869" spans="1:15" x14ac:dyDescent="0.25">
      <c r="A869" s="1" t="s">
        <v>5172</v>
      </c>
      <c r="B869" s="1" t="s">
        <v>3847</v>
      </c>
      <c r="C869" s="1" t="s">
        <v>325</v>
      </c>
      <c r="D869" s="1" t="s">
        <v>326</v>
      </c>
      <c r="E869" s="1" t="s">
        <v>327</v>
      </c>
      <c r="G869" s="1" t="s">
        <v>1198</v>
      </c>
      <c r="H869" s="1" t="s">
        <v>1199</v>
      </c>
      <c r="I869" s="1" t="s">
        <v>1412</v>
      </c>
      <c r="K869" s="1" t="s">
        <v>330</v>
      </c>
      <c r="L869" s="1" t="s">
        <v>38</v>
      </c>
      <c r="M869" s="1" t="s">
        <v>3631</v>
      </c>
      <c r="N869" s="1" t="s">
        <v>3632</v>
      </c>
      <c r="O869" s="1" t="s">
        <v>2171</v>
      </c>
    </row>
    <row r="870" spans="1:15" x14ac:dyDescent="0.25">
      <c r="A870" s="1" t="s">
        <v>5173</v>
      </c>
      <c r="B870" s="1" t="s">
        <v>3849</v>
      </c>
      <c r="C870" s="1" t="s">
        <v>325</v>
      </c>
      <c r="D870" s="1" t="s">
        <v>326</v>
      </c>
      <c r="E870" s="1" t="s">
        <v>327</v>
      </c>
      <c r="G870" s="1" t="s">
        <v>3633</v>
      </c>
      <c r="H870" s="1" t="s">
        <v>3634</v>
      </c>
      <c r="I870" s="1" t="s">
        <v>1437</v>
      </c>
      <c r="K870" s="1" t="s">
        <v>330</v>
      </c>
      <c r="L870" s="1" t="s">
        <v>38</v>
      </c>
      <c r="M870" s="1" t="s">
        <v>3631</v>
      </c>
      <c r="N870" s="1" t="s">
        <v>3635</v>
      </c>
      <c r="O870" s="1" t="s">
        <v>131</v>
      </c>
    </row>
    <row r="871" spans="1:15" x14ac:dyDescent="0.25">
      <c r="A871" s="1" t="s">
        <v>5174</v>
      </c>
      <c r="B871" s="1" t="s">
        <v>3852</v>
      </c>
      <c r="C871" s="1" t="s">
        <v>930</v>
      </c>
      <c r="D871" s="1" t="s">
        <v>931</v>
      </c>
      <c r="E871" s="1" t="s">
        <v>932</v>
      </c>
      <c r="G871" s="1" t="s">
        <v>933</v>
      </c>
      <c r="H871" s="1" t="s">
        <v>934</v>
      </c>
      <c r="I871" s="1" t="s">
        <v>1411</v>
      </c>
      <c r="K871" s="1" t="s">
        <v>38</v>
      </c>
      <c r="L871" s="1" t="s">
        <v>38</v>
      </c>
      <c r="M871" s="1" t="s">
        <v>3631</v>
      </c>
      <c r="N871" s="1" t="s">
        <v>3636</v>
      </c>
      <c r="O871" s="1" t="s">
        <v>3604</v>
      </c>
    </row>
    <row r="872" spans="1:15" x14ac:dyDescent="0.25">
      <c r="A872" s="1" t="s">
        <v>5175</v>
      </c>
      <c r="B872" s="1" t="s">
        <v>3853</v>
      </c>
      <c r="C872" s="1" t="s">
        <v>325</v>
      </c>
      <c r="D872" s="1" t="s">
        <v>326</v>
      </c>
      <c r="E872" s="1" t="s">
        <v>327</v>
      </c>
      <c r="G872" s="1" t="s">
        <v>3637</v>
      </c>
      <c r="H872" s="1" t="s">
        <v>3638</v>
      </c>
      <c r="I872" s="1" t="s">
        <v>1437</v>
      </c>
      <c r="K872" s="1" t="s">
        <v>330</v>
      </c>
      <c r="L872" s="1" t="s">
        <v>38</v>
      </c>
      <c r="M872" s="1" t="s">
        <v>3639</v>
      </c>
      <c r="N872" s="1" t="s">
        <v>3577</v>
      </c>
      <c r="O872" s="1" t="s">
        <v>2081</v>
      </c>
    </row>
    <row r="873" spans="1:15" x14ac:dyDescent="0.25">
      <c r="A873" s="1" t="s">
        <v>5176</v>
      </c>
      <c r="B873" s="1" t="s">
        <v>3854</v>
      </c>
      <c r="C873" s="1" t="s">
        <v>325</v>
      </c>
      <c r="D873" s="1" t="s">
        <v>326</v>
      </c>
      <c r="E873" s="1" t="s">
        <v>327</v>
      </c>
      <c r="G873" s="1" t="s">
        <v>3640</v>
      </c>
      <c r="H873" s="1" t="s">
        <v>3641</v>
      </c>
      <c r="I873" s="1" t="s">
        <v>1436</v>
      </c>
      <c r="K873" s="1" t="s">
        <v>330</v>
      </c>
      <c r="L873" s="1" t="s">
        <v>38</v>
      </c>
      <c r="M873" s="1" t="s">
        <v>3639</v>
      </c>
      <c r="N873" s="1" t="s">
        <v>3642</v>
      </c>
      <c r="O873" s="1" t="s">
        <v>3443</v>
      </c>
    </row>
    <row r="874" spans="1:15" x14ac:dyDescent="0.25">
      <c r="A874" s="1" t="s">
        <v>5177</v>
      </c>
      <c r="B874" s="1" t="s">
        <v>3857</v>
      </c>
      <c r="C874" s="1" t="s">
        <v>1002</v>
      </c>
      <c r="D874" s="1" t="s">
        <v>1003</v>
      </c>
      <c r="E874" s="1" t="s">
        <v>1004</v>
      </c>
      <c r="G874" s="1" t="s">
        <v>1005</v>
      </c>
      <c r="H874" s="1" t="s">
        <v>1006</v>
      </c>
      <c r="I874" s="1" t="s">
        <v>1426</v>
      </c>
      <c r="K874" s="1" t="s">
        <v>38</v>
      </c>
      <c r="L874" s="1" t="s">
        <v>38</v>
      </c>
      <c r="M874" s="1" t="s">
        <v>3639</v>
      </c>
      <c r="N874" s="1" t="s">
        <v>3582</v>
      </c>
      <c r="O874" s="1" t="s">
        <v>17</v>
      </c>
    </row>
    <row r="875" spans="1:15" x14ac:dyDescent="0.25">
      <c r="A875" s="1" t="s">
        <v>5178</v>
      </c>
      <c r="B875" s="1" t="s">
        <v>3861</v>
      </c>
      <c r="C875" s="1" t="s">
        <v>325</v>
      </c>
      <c r="D875" s="1" t="s">
        <v>326</v>
      </c>
      <c r="E875" s="1" t="s">
        <v>327</v>
      </c>
      <c r="G875" s="1" t="s">
        <v>3643</v>
      </c>
      <c r="H875" s="1" t="s">
        <v>3644</v>
      </c>
      <c r="I875" s="1" t="s">
        <v>1430</v>
      </c>
      <c r="K875" s="1" t="s">
        <v>330</v>
      </c>
      <c r="L875" s="1" t="s">
        <v>38</v>
      </c>
      <c r="M875" s="1" t="s">
        <v>3639</v>
      </c>
      <c r="N875" s="1" t="s">
        <v>3645</v>
      </c>
      <c r="O875" s="1" t="s">
        <v>2075</v>
      </c>
    </row>
    <row r="876" spans="1:15" x14ac:dyDescent="0.25">
      <c r="A876" s="1" t="s">
        <v>5179</v>
      </c>
      <c r="B876" s="1" t="s">
        <v>3865</v>
      </c>
      <c r="C876" s="1" t="s">
        <v>325</v>
      </c>
      <c r="D876" s="1" t="s">
        <v>326</v>
      </c>
      <c r="E876" s="1" t="s">
        <v>327</v>
      </c>
      <c r="G876" s="1" t="s">
        <v>3571</v>
      </c>
      <c r="H876" s="1" t="s">
        <v>3572</v>
      </c>
      <c r="I876" s="1" t="s">
        <v>1435</v>
      </c>
      <c r="K876" s="1" t="s">
        <v>2154</v>
      </c>
      <c r="L876" s="1" t="s">
        <v>38</v>
      </c>
      <c r="M876" s="1" t="s">
        <v>3639</v>
      </c>
      <c r="N876" s="1" t="s">
        <v>3646</v>
      </c>
      <c r="O876" s="1" t="s">
        <v>3612</v>
      </c>
    </row>
    <row r="877" spans="1:15" x14ac:dyDescent="0.25">
      <c r="A877" s="1" t="s">
        <v>5180</v>
      </c>
      <c r="B877" s="1" t="s">
        <v>3869</v>
      </c>
      <c r="C877" s="1" t="s">
        <v>134</v>
      </c>
      <c r="D877" s="1" t="s">
        <v>135</v>
      </c>
      <c r="E877" s="1" t="s">
        <v>136</v>
      </c>
      <c r="G877" s="1" t="s">
        <v>3647</v>
      </c>
      <c r="H877" s="1" t="s">
        <v>3648</v>
      </c>
      <c r="I877" s="1" t="s">
        <v>1428</v>
      </c>
      <c r="K877" s="1" t="s">
        <v>2247</v>
      </c>
      <c r="L877" s="1" t="s">
        <v>2248</v>
      </c>
      <c r="M877" s="1" t="s">
        <v>3639</v>
      </c>
      <c r="N877" s="1" t="s">
        <v>3596</v>
      </c>
      <c r="O877" s="1" t="s">
        <v>3604</v>
      </c>
    </row>
    <row r="878" spans="1:15" x14ac:dyDescent="0.25">
      <c r="A878" s="1" t="s">
        <v>5181</v>
      </c>
      <c r="B878" s="1" t="s">
        <v>3872</v>
      </c>
      <c r="C878" s="1" t="s">
        <v>134</v>
      </c>
      <c r="D878" s="1" t="s">
        <v>135</v>
      </c>
      <c r="E878" s="1" t="s">
        <v>136</v>
      </c>
      <c r="G878" s="1" t="s">
        <v>3649</v>
      </c>
      <c r="H878" s="1" t="s">
        <v>3650</v>
      </c>
      <c r="I878" s="1" t="s">
        <v>1435</v>
      </c>
      <c r="K878" s="1" t="s">
        <v>140</v>
      </c>
      <c r="L878" s="1" t="s">
        <v>141</v>
      </c>
      <c r="M878" s="1" t="s">
        <v>3639</v>
      </c>
      <c r="N878" s="1" t="s">
        <v>348</v>
      </c>
      <c r="O878" s="1" t="s">
        <v>2093</v>
      </c>
    </row>
    <row r="879" spans="1:15" x14ac:dyDescent="0.25">
      <c r="A879" s="1" t="s">
        <v>5182</v>
      </c>
      <c r="B879" s="1" t="s">
        <v>3876</v>
      </c>
      <c r="C879" s="1" t="s">
        <v>325</v>
      </c>
      <c r="D879" s="1" t="s">
        <v>326</v>
      </c>
      <c r="E879" s="1" t="s">
        <v>327</v>
      </c>
      <c r="G879" s="1" t="s">
        <v>1227</v>
      </c>
      <c r="H879" s="1" t="s">
        <v>1228</v>
      </c>
      <c r="I879" s="1" t="s">
        <v>1433</v>
      </c>
      <c r="K879" s="1" t="s">
        <v>330</v>
      </c>
      <c r="L879" s="1" t="s">
        <v>38</v>
      </c>
      <c r="M879" s="1" t="s">
        <v>3639</v>
      </c>
      <c r="N879" s="1" t="s">
        <v>3546</v>
      </c>
      <c r="O879" s="1" t="s">
        <v>2126</v>
      </c>
    </row>
    <row r="880" spans="1:15" x14ac:dyDescent="0.25">
      <c r="A880" s="1" t="s">
        <v>5183</v>
      </c>
      <c r="B880" s="1" t="s">
        <v>3878</v>
      </c>
      <c r="C880" s="1" t="s">
        <v>325</v>
      </c>
      <c r="D880" s="1" t="s">
        <v>326</v>
      </c>
      <c r="E880" s="1" t="s">
        <v>327</v>
      </c>
      <c r="G880" s="1" t="s">
        <v>3651</v>
      </c>
      <c r="H880" s="1" t="s">
        <v>3652</v>
      </c>
      <c r="I880" s="1" t="s">
        <v>1427</v>
      </c>
      <c r="K880" s="1" t="s">
        <v>330</v>
      </c>
      <c r="L880" s="1" t="s">
        <v>38</v>
      </c>
      <c r="M880" s="1" t="s">
        <v>2216</v>
      </c>
      <c r="N880" s="1" t="s">
        <v>3653</v>
      </c>
      <c r="O880" s="1" t="s">
        <v>2388</v>
      </c>
    </row>
    <row r="881" spans="1:15" x14ac:dyDescent="0.25">
      <c r="A881" s="1" t="s">
        <v>5184</v>
      </c>
      <c r="B881" s="1" t="s">
        <v>3881</v>
      </c>
      <c r="C881" s="1" t="s">
        <v>134</v>
      </c>
      <c r="D881" s="1" t="s">
        <v>135</v>
      </c>
      <c r="E881" s="1" t="s">
        <v>136</v>
      </c>
      <c r="G881" s="1" t="s">
        <v>3654</v>
      </c>
      <c r="H881" s="1" t="s">
        <v>3655</v>
      </c>
      <c r="I881" s="1" t="s">
        <v>1422</v>
      </c>
      <c r="K881" s="1" t="s">
        <v>2105</v>
      </c>
      <c r="L881" s="1" t="s">
        <v>2106</v>
      </c>
      <c r="M881" s="1" t="s">
        <v>2216</v>
      </c>
      <c r="N881" s="1" t="s">
        <v>601</v>
      </c>
      <c r="O881" s="1" t="s">
        <v>87</v>
      </c>
    </row>
    <row r="882" spans="1:15" x14ac:dyDescent="0.25">
      <c r="A882" s="1" t="s">
        <v>5185</v>
      </c>
      <c r="B882" s="1" t="s">
        <v>3883</v>
      </c>
      <c r="C882" s="1" t="s">
        <v>325</v>
      </c>
      <c r="D882" s="1" t="s">
        <v>326</v>
      </c>
      <c r="E882" s="1" t="s">
        <v>327</v>
      </c>
      <c r="G882" s="1" t="s">
        <v>3633</v>
      </c>
      <c r="H882" s="1" t="s">
        <v>3634</v>
      </c>
      <c r="I882" s="1" t="s">
        <v>1415</v>
      </c>
      <c r="K882" s="1" t="s">
        <v>330</v>
      </c>
      <c r="L882" s="1" t="s">
        <v>38</v>
      </c>
      <c r="M882" s="1" t="s">
        <v>2216</v>
      </c>
      <c r="N882" s="1" t="s">
        <v>3626</v>
      </c>
      <c r="O882" s="1" t="s">
        <v>3550</v>
      </c>
    </row>
    <row r="883" spans="1:15" x14ac:dyDescent="0.25">
      <c r="A883" s="1" t="s">
        <v>5186</v>
      </c>
      <c r="B883" s="1" t="s">
        <v>3884</v>
      </c>
      <c r="C883" s="1" t="s">
        <v>1239</v>
      </c>
      <c r="D883" s="1" t="s">
        <v>1240</v>
      </c>
      <c r="E883" s="1" t="s">
        <v>1241</v>
      </c>
      <c r="G883" s="1" t="s">
        <v>3656</v>
      </c>
      <c r="H883" s="1" t="s">
        <v>3657</v>
      </c>
      <c r="I883" s="1" t="s">
        <v>1437</v>
      </c>
      <c r="K883" s="1" t="s">
        <v>38</v>
      </c>
      <c r="L883" s="1" t="s">
        <v>38</v>
      </c>
      <c r="M883" s="1" t="s">
        <v>2216</v>
      </c>
      <c r="N883" s="1" t="s">
        <v>3532</v>
      </c>
      <c r="O883" s="1" t="s">
        <v>87</v>
      </c>
    </row>
    <row r="884" spans="1:15" x14ac:dyDescent="0.25">
      <c r="A884" s="1" t="s">
        <v>5190</v>
      </c>
      <c r="B884" s="1" t="s">
        <v>3885</v>
      </c>
      <c r="C884" s="1" t="s">
        <v>3178</v>
      </c>
      <c r="D884" s="1" t="s">
        <v>3179</v>
      </c>
      <c r="E884" s="1" t="s">
        <v>3180</v>
      </c>
      <c r="G884" s="1" t="s">
        <v>3658</v>
      </c>
      <c r="H884" s="1" t="s">
        <v>3659</v>
      </c>
      <c r="I884" s="1" t="s">
        <v>1428</v>
      </c>
      <c r="K884" s="1" t="s">
        <v>3660</v>
      </c>
      <c r="L884" s="1" t="s">
        <v>38</v>
      </c>
      <c r="M884" s="1" t="s">
        <v>2216</v>
      </c>
      <c r="N884" s="1" t="s">
        <v>3661</v>
      </c>
      <c r="O884" s="1" t="s">
        <v>87</v>
      </c>
    </row>
    <row r="885" spans="1:15" x14ac:dyDescent="0.25">
      <c r="A885" s="1" t="s">
        <v>5191</v>
      </c>
      <c r="B885" s="1" t="s">
        <v>3887</v>
      </c>
      <c r="C885" s="1" t="s">
        <v>134</v>
      </c>
      <c r="D885" s="1" t="s">
        <v>135</v>
      </c>
      <c r="E885" s="1" t="s">
        <v>136</v>
      </c>
      <c r="G885" s="1" t="s">
        <v>3662</v>
      </c>
      <c r="H885" s="1" t="s">
        <v>3663</v>
      </c>
      <c r="I885" s="1" t="s">
        <v>1415</v>
      </c>
      <c r="K885" s="1" t="s">
        <v>2476</v>
      </c>
      <c r="L885" s="1" t="s">
        <v>2477</v>
      </c>
      <c r="M885" s="1" t="s">
        <v>2216</v>
      </c>
      <c r="N885" s="1" t="s">
        <v>3664</v>
      </c>
      <c r="O885" s="1" t="s">
        <v>2379</v>
      </c>
    </row>
    <row r="886" spans="1:15" x14ac:dyDescent="0.25">
      <c r="A886" s="1" t="s">
        <v>5192</v>
      </c>
      <c r="B886" s="1" t="s">
        <v>3888</v>
      </c>
      <c r="C886" s="1" t="s">
        <v>134</v>
      </c>
      <c r="D886" s="1" t="s">
        <v>135</v>
      </c>
      <c r="E886" s="1" t="s">
        <v>136</v>
      </c>
      <c r="G886" s="1" t="s">
        <v>1043</v>
      </c>
      <c r="H886" s="1" t="s">
        <v>1044</v>
      </c>
      <c r="I886" s="1" t="s">
        <v>1437</v>
      </c>
      <c r="K886" s="1" t="s">
        <v>2247</v>
      </c>
      <c r="L886" s="1" t="s">
        <v>2248</v>
      </c>
      <c r="M886" s="1" t="s">
        <v>2216</v>
      </c>
      <c r="N886" s="1" t="s">
        <v>3635</v>
      </c>
      <c r="O886" s="1" t="s">
        <v>2075</v>
      </c>
    </row>
    <row r="887" spans="1:15" x14ac:dyDescent="0.25">
      <c r="A887" s="1" t="s">
        <v>5193</v>
      </c>
      <c r="B887" s="1" t="s">
        <v>3890</v>
      </c>
      <c r="C887" s="1" t="s">
        <v>325</v>
      </c>
      <c r="D887" s="1" t="s">
        <v>326</v>
      </c>
      <c r="E887" s="1" t="s">
        <v>327</v>
      </c>
      <c r="G887" s="1" t="s">
        <v>3665</v>
      </c>
      <c r="H887" s="1" t="s">
        <v>3666</v>
      </c>
      <c r="I887" s="1" t="s">
        <v>1428</v>
      </c>
      <c r="K887" s="1" t="s">
        <v>330</v>
      </c>
      <c r="L887" s="1" t="s">
        <v>38</v>
      </c>
      <c r="M887" s="1" t="s">
        <v>2216</v>
      </c>
      <c r="N887" s="1" t="s">
        <v>46</v>
      </c>
      <c r="O887" s="1" t="s">
        <v>2075</v>
      </c>
    </row>
    <row r="888" spans="1:15" x14ac:dyDescent="0.25">
      <c r="A888" s="1" t="s">
        <v>5194</v>
      </c>
      <c r="B888" s="1" t="s">
        <v>3892</v>
      </c>
      <c r="C888" s="1" t="s">
        <v>336</v>
      </c>
      <c r="D888" s="1" t="s">
        <v>337</v>
      </c>
      <c r="E888" s="1" t="s">
        <v>338</v>
      </c>
      <c r="G888" s="1" t="s">
        <v>3667</v>
      </c>
      <c r="H888" s="1" t="s">
        <v>3668</v>
      </c>
      <c r="I888" s="1" t="s">
        <v>1437</v>
      </c>
      <c r="K888" s="1" t="s">
        <v>3601</v>
      </c>
      <c r="L888" s="1" t="s">
        <v>38</v>
      </c>
      <c r="M888" s="1" t="s">
        <v>2216</v>
      </c>
      <c r="N888" s="1" t="s">
        <v>3605</v>
      </c>
      <c r="O888" s="1" t="s">
        <v>3511</v>
      </c>
    </row>
    <row r="889" spans="1:15" x14ac:dyDescent="0.25">
      <c r="A889" s="1" t="s">
        <v>5195</v>
      </c>
      <c r="B889" s="1" t="s">
        <v>3893</v>
      </c>
      <c r="C889" s="1" t="s">
        <v>3218</v>
      </c>
      <c r="D889" s="1" t="s">
        <v>3219</v>
      </c>
      <c r="E889" s="1" t="s">
        <v>3220</v>
      </c>
      <c r="G889" s="1" t="s">
        <v>3669</v>
      </c>
      <c r="H889" s="1" t="s">
        <v>3670</v>
      </c>
      <c r="I889" s="1" t="s">
        <v>1433</v>
      </c>
      <c r="K889" s="1" t="s">
        <v>38</v>
      </c>
      <c r="L889" s="1" t="s">
        <v>38</v>
      </c>
      <c r="M889" s="1" t="s">
        <v>2216</v>
      </c>
      <c r="N889" s="1" t="s">
        <v>3671</v>
      </c>
      <c r="O889" s="1" t="s">
        <v>131</v>
      </c>
    </row>
    <row r="890" spans="1:15" x14ac:dyDescent="0.25">
      <c r="A890" s="1" t="s">
        <v>5196</v>
      </c>
      <c r="B890" s="1" t="s">
        <v>3894</v>
      </c>
      <c r="C890" s="1" t="s">
        <v>1209</v>
      </c>
      <c r="D890" s="1" t="s">
        <v>1210</v>
      </c>
      <c r="E890" s="1" t="s">
        <v>1211</v>
      </c>
      <c r="G890" s="1" t="s">
        <v>1212</v>
      </c>
      <c r="H890" s="1" t="s">
        <v>1213</v>
      </c>
      <c r="I890" s="1" t="s">
        <v>1415</v>
      </c>
      <c r="K890" s="1" t="s">
        <v>38</v>
      </c>
      <c r="L890" s="1" t="s">
        <v>38</v>
      </c>
      <c r="M890" s="1" t="s">
        <v>2216</v>
      </c>
      <c r="N890" s="1" t="s">
        <v>3672</v>
      </c>
      <c r="O890" s="1" t="s">
        <v>17</v>
      </c>
    </row>
    <row r="891" spans="1:15" x14ac:dyDescent="0.25">
      <c r="A891" s="1" t="s">
        <v>5197</v>
      </c>
      <c r="B891" s="1" t="s">
        <v>3896</v>
      </c>
      <c r="C891" s="1" t="s">
        <v>325</v>
      </c>
      <c r="D891" s="1" t="s">
        <v>326</v>
      </c>
      <c r="E891" s="1" t="s">
        <v>327</v>
      </c>
      <c r="G891" s="1" t="s">
        <v>3673</v>
      </c>
      <c r="H891" s="1" t="s">
        <v>3674</v>
      </c>
      <c r="I891" s="1" t="s">
        <v>1437</v>
      </c>
      <c r="K891" s="1" t="s">
        <v>330</v>
      </c>
      <c r="L891" s="1" t="s">
        <v>38</v>
      </c>
      <c r="M891" s="1" t="s">
        <v>2216</v>
      </c>
      <c r="N891" s="1" t="s">
        <v>3605</v>
      </c>
      <c r="O891" s="1" t="s">
        <v>3443</v>
      </c>
    </row>
    <row r="892" spans="1:15" x14ac:dyDescent="0.25">
      <c r="A892" s="1" t="s">
        <v>5198</v>
      </c>
      <c r="B892" s="1" t="s">
        <v>3897</v>
      </c>
      <c r="C892" s="1" t="s">
        <v>325</v>
      </c>
      <c r="D892" s="1" t="s">
        <v>326</v>
      </c>
      <c r="E892" s="1" t="s">
        <v>327</v>
      </c>
      <c r="G892" s="1" t="s">
        <v>3651</v>
      </c>
      <c r="H892" s="1" t="s">
        <v>3652</v>
      </c>
      <c r="I892" s="1" t="s">
        <v>1413</v>
      </c>
      <c r="K892" s="1" t="s">
        <v>330</v>
      </c>
      <c r="L892" s="1" t="s">
        <v>38</v>
      </c>
      <c r="M892" s="1" t="s">
        <v>2216</v>
      </c>
      <c r="N892" s="1" t="s">
        <v>3675</v>
      </c>
      <c r="O892" s="1" t="s">
        <v>2388</v>
      </c>
    </row>
    <row r="893" spans="1:15" x14ac:dyDescent="0.25">
      <c r="A893" s="1" t="s">
        <v>5200</v>
      </c>
      <c r="B893" s="1" t="s">
        <v>3899</v>
      </c>
      <c r="C893" s="1" t="s">
        <v>1559</v>
      </c>
      <c r="D893" s="1" t="s">
        <v>1560</v>
      </c>
      <c r="E893" s="1" t="s">
        <v>1561</v>
      </c>
      <c r="G893" s="1" t="s">
        <v>1906</v>
      </c>
      <c r="H893" s="1" t="s">
        <v>1907</v>
      </c>
      <c r="I893" s="1" t="s">
        <v>1431</v>
      </c>
      <c r="K893" s="1" t="s">
        <v>38</v>
      </c>
      <c r="L893" s="1" t="s">
        <v>38</v>
      </c>
      <c r="M893" s="1" t="s">
        <v>2216</v>
      </c>
      <c r="N893" s="1" t="s">
        <v>2217</v>
      </c>
      <c r="O893" s="1" t="s">
        <v>17</v>
      </c>
    </row>
    <row r="894" spans="1:15" x14ac:dyDescent="0.25">
      <c r="A894" s="1" t="s">
        <v>5201</v>
      </c>
      <c r="B894" s="1" t="s">
        <v>3901</v>
      </c>
      <c r="C894" s="1" t="s">
        <v>325</v>
      </c>
      <c r="D894" s="1" t="s">
        <v>326</v>
      </c>
      <c r="E894" s="1" t="s">
        <v>327</v>
      </c>
      <c r="G894" s="1" t="s">
        <v>3676</v>
      </c>
      <c r="H894" s="1" t="s">
        <v>3677</v>
      </c>
      <c r="I894" s="1" t="s">
        <v>1411</v>
      </c>
      <c r="K894" s="1" t="s">
        <v>330</v>
      </c>
      <c r="L894" s="1" t="s">
        <v>38</v>
      </c>
      <c r="M894" s="1" t="s">
        <v>3678</v>
      </c>
      <c r="N894" s="1" t="s">
        <v>815</v>
      </c>
      <c r="O894" s="1" t="s">
        <v>2122</v>
      </c>
    </row>
    <row r="895" spans="1:15" x14ac:dyDescent="0.25">
      <c r="A895" s="1" t="s">
        <v>5202</v>
      </c>
      <c r="B895" s="1" t="s">
        <v>3903</v>
      </c>
      <c r="C895" s="1" t="s">
        <v>134</v>
      </c>
      <c r="D895" s="1" t="s">
        <v>135</v>
      </c>
      <c r="E895" s="1" t="s">
        <v>136</v>
      </c>
      <c r="G895" s="1" t="s">
        <v>3679</v>
      </c>
      <c r="H895" s="1" t="s">
        <v>3680</v>
      </c>
      <c r="I895" s="1" t="s">
        <v>1437</v>
      </c>
      <c r="K895" s="1" t="s">
        <v>2310</v>
      </c>
      <c r="L895" s="1" t="s">
        <v>2311</v>
      </c>
      <c r="M895" s="1" t="s">
        <v>3678</v>
      </c>
      <c r="N895" s="1" t="s">
        <v>3534</v>
      </c>
      <c r="O895" s="1" t="s">
        <v>2388</v>
      </c>
    </row>
    <row r="896" spans="1:15" x14ac:dyDescent="0.25">
      <c r="A896" s="1" t="s">
        <v>5203</v>
      </c>
      <c r="B896" s="1" t="s">
        <v>3905</v>
      </c>
      <c r="C896" s="1" t="s">
        <v>325</v>
      </c>
      <c r="D896" s="1" t="s">
        <v>326</v>
      </c>
      <c r="E896" s="1" t="s">
        <v>327</v>
      </c>
      <c r="G896" s="1" t="s">
        <v>3681</v>
      </c>
      <c r="H896" s="1" t="s">
        <v>3682</v>
      </c>
      <c r="I896" s="1" t="s">
        <v>1427</v>
      </c>
      <c r="K896" s="1" t="s">
        <v>330</v>
      </c>
      <c r="L896" s="1" t="s">
        <v>38</v>
      </c>
      <c r="M896" s="1" t="s">
        <v>3678</v>
      </c>
      <c r="N896" s="1" t="s">
        <v>3626</v>
      </c>
      <c r="O896" s="1" t="s">
        <v>3604</v>
      </c>
    </row>
    <row r="897" spans="1:15" x14ac:dyDescent="0.25">
      <c r="A897" s="1" t="s">
        <v>5204</v>
      </c>
      <c r="B897" s="1" t="s">
        <v>3909</v>
      </c>
      <c r="C897" s="1" t="s">
        <v>949</v>
      </c>
      <c r="D897" s="1" t="s">
        <v>950</v>
      </c>
      <c r="E897" s="1" t="s">
        <v>951</v>
      </c>
      <c r="G897" s="1" t="s">
        <v>2001</v>
      </c>
      <c r="H897" s="1" t="s">
        <v>2002</v>
      </c>
      <c r="I897" s="1" t="s">
        <v>1414</v>
      </c>
      <c r="K897" s="1" t="s">
        <v>2376</v>
      </c>
      <c r="L897" s="1" t="s">
        <v>2377</v>
      </c>
      <c r="M897" s="1" t="s">
        <v>3678</v>
      </c>
      <c r="N897" s="1" t="s">
        <v>2153</v>
      </c>
      <c r="O897" s="1" t="s">
        <v>2190</v>
      </c>
    </row>
    <row r="898" spans="1:15" x14ac:dyDescent="0.25">
      <c r="A898" s="1" t="s">
        <v>5205</v>
      </c>
      <c r="B898" s="1" t="s">
        <v>3911</v>
      </c>
      <c r="C898" s="1" t="s">
        <v>325</v>
      </c>
      <c r="D898" s="1" t="s">
        <v>326</v>
      </c>
      <c r="E898" s="1" t="s">
        <v>327</v>
      </c>
      <c r="G898" s="1" t="s">
        <v>3683</v>
      </c>
      <c r="H898" s="1" t="s">
        <v>3684</v>
      </c>
      <c r="I898" s="1" t="s">
        <v>1418</v>
      </c>
      <c r="K898" s="1" t="s">
        <v>330</v>
      </c>
      <c r="L898" s="1" t="s">
        <v>38</v>
      </c>
      <c r="M898" s="1" t="s">
        <v>3678</v>
      </c>
      <c r="N898" s="1" t="s">
        <v>3685</v>
      </c>
      <c r="O898" s="1" t="s">
        <v>131</v>
      </c>
    </row>
    <row r="899" spans="1:15" x14ac:dyDescent="0.25">
      <c r="A899" s="1" t="s">
        <v>5206</v>
      </c>
      <c r="B899" s="1" t="s">
        <v>3914</v>
      </c>
      <c r="C899" s="1" t="s">
        <v>325</v>
      </c>
      <c r="D899" s="1" t="s">
        <v>326</v>
      </c>
      <c r="E899" s="1" t="s">
        <v>327</v>
      </c>
      <c r="G899" s="1" t="s">
        <v>3686</v>
      </c>
      <c r="H899" s="1" t="s">
        <v>3687</v>
      </c>
      <c r="I899" s="1" t="s">
        <v>1423</v>
      </c>
      <c r="K899" s="1" t="s">
        <v>330</v>
      </c>
      <c r="L899" s="1" t="s">
        <v>38</v>
      </c>
      <c r="M899" s="1" t="s">
        <v>3678</v>
      </c>
      <c r="N899" s="1" t="s">
        <v>3532</v>
      </c>
      <c r="O899" s="1" t="s">
        <v>560</v>
      </c>
    </row>
    <row r="900" spans="1:15" x14ac:dyDescent="0.25">
      <c r="A900" s="1" t="s">
        <v>5207</v>
      </c>
      <c r="B900" s="1" t="s">
        <v>3917</v>
      </c>
      <c r="C900" s="1" t="s">
        <v>949</v>
      </c>
      <c r="D900" s="1" t="s">
        <v>950</v>
      </c>
      <c r="E900" s="1" t="s">
        <v>951</v>
      </c>
      <c r="G900" s="1" t="s">
        <v>3688</v>
      </c>
      <c r="H900" s="1" t="s">
        <v>3689</v>
      </c>
      <c r="I900" s="1" t="s">
        <v>1436</v>
      </c>
      <c r="K900" s="1" t="s">
        <v>2071</v>
      </c>
      <c r="L900" s="1" t="s">
        <v>2072</v>
      </c>
      <c r="M900" s="1" t="s">
        <v>3678</v>
      </c>
      <c r="N900" s="1" t="s">
        <v>3690</v>
      </c>
      <c r="O900" s="1" t="s">
        <v>2122</v>
      </c>
    </row>
    <row r="901" spans="1:15" x14ac:dyDescent="0.25">
      <c r="A901" s="1" t="s">
        <v>5208</v>
      </c>
      <c r="B901" s="1" t="s">
        <v>3919</v>
      </c>
      <c r="C901" s="1" t="s">
        <v>325</v>
      </c>
      <c r="D901" s="1" t="s">
        <v>326</v>
      </c>
      <c r="E901" s="1" t="s">
        <v>327</v>
      </c>
      <c r="G901" s="1" t="s">
        <v>3633</v>
      </c>
      <c r="H901" s="1" t="s">
        <v>3634</v>
      </c>
      <c r="I901" s="1" t="s">
        <v>1429</v>
      </c>
      <c r="K901" s="1" t="s">
        <v>330</v>
      </c>
      <c r="L901" s="1" t="s">
        <v>38</v>
      </c>
      <c r="M901" s="1" t="s">
        <v>3678</v>
      </c>
      <c r="N901" s="1" t="s">
        <v>3675</v>
      </c>
      <c r="O901" s="1" t="s">
        <v>87</v>
      </c>
    </row>
    <row r="902" spans="1:15" x14ac:dyDescent="0.25">
      <c r="A902" s="1" t="s">
        <v>5209</v>
      </c>
      <c r="B902" s="1" t="s">
        <v>3921</v>
      </c>
      <c r="C902" s="1" t="s">
        <v>1178</v>
      </c>
      <c r="D902" s="1" t="s">
        <v>1179</v>
      </c>
      <c r="E902" s="1" t="s">
        <v>1180</v>
      </c>
      <c r="G902" s="1" t="s">
        <v>1181</v>
      </c>
      <c r="H902" s="1" t="s">
        <v>1182</v>
      </c>
      <c r="I902" s="1" t="s">
        <v>341</v>
      </c>
      <c r="K902" s="1" t="s">
        <v>3691</v>
      </c>
      <c r="L902" s="1" t="s">
        <v>38</v>
      </c>
      <c r="M902" s="1" t="s">
        <v>2188</v>
      </c>
      <c r="N902" s="1" t="s">
        <v>429</v>
      </c>
      <c r="O902" s="1" t="s">
        <v>17</v>
      </c>
    </row>
    <row r="903" spans="1:15" x14ac:dyDescent="0.25">
      <c r="A903" s="1" t="s">
        <v>5210</v>
      </c>
      <c r="B903" s="1" t="s">
        <v>3924</v>
      </c>
      <c r="C903" s="1" t="s">
        <v>949</v>
      </c>
      <c r="D903" s="1" t="s">
        <v>950</v>
      </c>
      <c r="E903" s="1" t="s">
        <v>951</v>
      </c>
      <c r="G903" s="1" t="s">
        <v>1115</v>
      </c>
      <c r="H903" s="1" t="s">
        <v>1116</v>
      </c>
      <c r="I903" s="1" t="s">
        <v>1437</v>
      </c>
      <c r="K903" s="1" t="s">
        <v>2088</v>
      </c>
      <c r="L903" s="1" t="s">
        <v>2089</v>
      </c>
      <c r="M903" s="1" t="s">
        <v>2188</v>
      </c>
      <c r="N903" s="1" t="s">
        <v>2189</v>
      </c>
      <c r="O903" s="1" t="s">
        <v>2190</v>
      </c>
    </row>
    <row r="904" spans="1:15" x14ac:dyDescent="0.25">
      <c r="A904" s="1" t="s">
        <v>5211</v>
      </c>
      <c r="B904" s="1" t="s">
        <v>3926</v>
      </c>
      <c r="C904" s="1" t="s">
        <v>3245</v>
      </c>
      <c r="D904" s="1" t="s">
        <v>3246</v>
      </c>
      <c r="E904" s="1" t="s">
        <v>3247</v>
      </c>
      <c r="G904" s="1" t="s">
        <v>3692</v>
      </c>
      <c r="H904" s="1" t="s">
        <v>3693</v>
      </c>
      <c r="I904" s="1" t="s">
        <v>1413</v>
      </c>
      <c r="K904" s="1" t="s">
        <v>3694</v>
      </c>
      <c r="L904" s="1" t="s">
        <v>38</v>
      </c>
      <c r="M904" s="1" t="s">
        <v>2188</v>
      </c>
      <c r="N904" s="1" t="s">
        <v>507</v>
      </c>
      <c r="O904" s="1" t="s">
        <v>2075</v>
      </c>
    </row>
    <row r="905" spans="1:15" x14ac:dyDescent="0.25">
      <c r="A905" s="1" t="s">
        <v>5212</v>
      </c>
      <c r="B905" s="1" t="s">
        <v>3928</v>
      </c>
      <c r="C905" s="1" t="s">
        <v>38</v>
      </c>
      <c r="D905" s="1" t="s">
        <v>1605</v>
      </c>
      <c r="E905" s="1" t="s">
        <v>1606</v>
      </c>
      <c r="G905" s="1" t="s">
        <v>1934</v>
      </c>
      <c r="H905" s="1" t="s">
        <v>1935</v>
      </c>
      <c r="I905" s="1" t="s">
        <v>1430</v>
      </c>
      <c r="K905" s="1" t="s">
        <v>2270</v>
      </c>
      <c r="L905" s="1" t="s">
        <v>38</v>
      </c>
      <c r="M905" s="1" t="s">
        <v>2188</v>
      </c>
      <c r="N905" s="1" t="s">
        <v>2271</v>
      </c>
      <c r="O905" s="1" t="s">
        <v>2149</v>
      </c>
    </row>
    <row r="906" spans="1:15" x14ac:dyDescent="0.25">
      <c r="A906" s="1" t="s">
        <v>5213</v>
      </c>
      <c r="B906" s="1" t="s">
        <v>3931</v>
      </c>
      <c r="C906" s="1" t="s">
        <v>325</v>
      </c>
      <c r="D906" s="1" t="s">
        <v>326</v>
      </c>
      <c r="E906" s="1" t="s">
        <v>327</v>
      </c>
      <c r="G906" s="1" t="s">
        <v>3695</v>
      </c>
      <c r="H906" s="1" t="s">
        <v>3696</v>
      </c>
      <c r="I906" s="1" t="s">
        <v>1426</v>
      </c>
      <c r="K906" s="1" t="s">
        <v>330</v>
      </c>
      <c r="L906" s="1" t="s">
        <v>38</v>
      </c>
      <c r="M906" s="1" t="s">
        <v>2188</v>
      </c>
      <c r="N906" s="1" t="s">
        <v>179</v>
      </c>
      <c r="O906" s="1" t="s">
        <v>560</v>
      </c>
    </row>
    <row r="907" spans="1:15" x14ac:dyDescent="0.25">
      <c r="A907" s="1" t="s">
        <v>5214</v>
      </c>
      <c r="B907" s="1" t="s">
        <v>3933</v>
      </c>
      <c r="C907" s="1" t="s">
        <v>134</v>
      </c>
      <c r="D907" s="1" t="s">
        <v>135</v>
      </c>
      <c r="E907" s="1" t="s">
        <v>136</v>
      </c>
      <c r="G907" s="1" t="s">
        <v>3697</v>
      </c>
      <c r="H907" s="1" t="s">
        <v>3698</v>
      </c>
      <c r="I907" s="1" t="s">
        <v>1436</v>
      </c>
      <c r="K907" s="1" t="s">
        <v>2476</v>
      </c>
      <c r="L907" s="1" t="s">
        <v>2477</v>
      </c>
      <c r="M907" s="1" t="s">
        <v>2188</v>
      </c>
      <c r="N907" s="1" t="s">
        <v>46</v>
      </c>
      <c r="O907" s="1" t="s">
        <v>2233</v>
      </c>
    </row>
    <row r="908" spans="1:15" x14ac:dyDescent="0.25">
      <c r="A908" s="1" t="s">
        <v>5215</v>
      </c>
      <c r="B908" s="1" t="s">
        <v>3936</v>
      </c>
      <c r="C908" s="1" t="s">
        <v>325</v>
      </c>
      <c r="D908" s="1" t="s">
        <v>326</v>
      </c>
      <c r="E908" s="1" t="s">
        <v>327</v>
      </c>
      <c r="G908" s="1" t="s">
        <v>3651</v>
      </c>
      <c r="H908" s="1" t="s">
        <v>3652</v>
      </c>
      <c r="I908" s="1" t="s">
        <v>1435</v>
      </c>
      <c r="K908" s="1" t="s">
        <v>330</v>
      </c>
      <c r="L908" s="1" t="s">
        <v>38</v>
      </c>
      <c r="M908" s="1" t="s">
        <v>2188</v>
      </c>
      <c r="N908" s="1" t="s">
        <v>3699</v>
      </c>
      <c r="O908" s="1" t="s">
        <v>560</v>
      </c>
    </row>
    <row r="909" spans="1:15" x14ac:dyDescent="0.25">
      <c r="A909" s="1" t="s">
        <v>5216</v>
      </c>
      <c r="B909" s="1" t="s">
        <v>3938</v>
      </c>
      <c r="C909" s="1" t="s">
        <v>3256</v>
      </c>
      <c r="D909" s="1" t="s">
        <v>3257</v>
      </c>
      <c r="E909" s="1" t="s">
        <v>3258</v>
      </c>
      <c r="G909" s="1" t="s">
        <v>3700</v>
      </c>
      <c r="H909" s="1" t="s">
        <v>3701</v>
      </c>
      <c r="I909" s="1" t="s">
        <v>1437</v>
      </c>
      <c r="K909" s="1" t="s">
        <v>38</v>
      </c>
      <c r="L909" s="1" t="s">
        <v>38</v>
      </c>
      <c r="M909" s="1" t="s">
        <v>2188</v>
      </c>
      <c r="N909" s="1" t="s">
        <v>3702</v>
      </c>
      <c r="O909" s="1" t="s">
        <v>560</v>
      </c>
    </row>
    <row r="910" spans="1:15" x14ac:dyDescent="0.25">
      <c r="A910" s="1" t="s">
        <v>5217</v>
      </c>
      <c r="B910" s="1" t="s">
        <v>3940</v>
      </c>
      <c r="C910" s="1" t="s">
        <v>325</v>
      </c>
      <c r="D910" s="1" t="s">
        <v>326</v>
      </c>
      <c r="E910" s="1" t="s">
        <v>327</v>
      </c>
      <c r="G910" s="1" t="s">
        <v>3544</v>
      </c>
      <c r="H910" s="1" t="s">
        <v>3545</v>
      </c>
      <c r="I910" s="1" t="s">
        <v>1436</v>
      </c>
      <c r="K910" s="1" t="s">
        <v>330</v>
      </c>
      <c r="L910" s="1" t="s">
        <v>38</v>
      </c>
      <c r="M910" s="1" t="s">
        <v>2188</v>
      </c>
      <c r="N910" s="1" t="s">
        <v>621</v>
      </c>
      <c r="O910" s="1" t="s">
        <v>2081</v>
      </c>
    </row>
    <row r="911" spans="1:15" x14ac:dyDescent="0.25">
      <c r="A911" s="1" t="s">
        <v>5218</v>
      </c>
      <c r="B911" s="1" t="s">
        <v>3942</v>
      </c>
      <c r="C911" s="1" t="s">
        <v>134</v>
      </c>
      <c r="D911" s="1" t="s">
        <v>135</v>
      </c>
      <c r="E911" s="1" t="s">
        <v>136</v>
      </c>
      <c r="G911" s="1" t="s">
        <v>2043</v>
      </c>
      <c r="H911" s="1" t="s">
        <v>2044</v>
      </c>
      <c r="I911" s="1" t="s">
        <v>1432</v>
      </c>
      <c r="K911" s="1" t="s">
        <v>140</v>
      </c>
      <c r="L911" s="1" t="s">
        <v>141</v>
      </c>
      <c r="M911" s="1" t="s">
        <v>2188</v>
      </c>
      <c r="N911" s="1" t="s">
        <v>2440</v>
      </c>
      <c r="O911" s="1" t="s">
        <v>2075</v>
      </c>
    </row>
    <row r="912" spans="1:15" x14ac:dyDescent="0.25">
      <c r="A912" s="1" t="s">
        <v>5219</v>
      </c>
      <c r="B912" s="1" t="s">
        <v>3947</v>
      </c>
      <c r="C912" s="1" t="s">
        <v>134</v>
      </c>
      <c r="D912" s="1" t="s">
        <v>135</v>
      </c>
      <c r="E912" s="1" t="s">
        <v>136</v>
      </c>
      <c r="G912" s="1" t="s">
        <v>1942</v>
      </c>
      <c r="H912" s="1" t="s">
        <v>1943</v>
      </c>
      <c r="I912" s="1" t="s">
        <v>1435</v>
      </c>
      <c r="K912" s="1" t="s">
        <v>140</v>
      </c>
      <c r="L912" s="1" t="s">
        <v>141</v>
      </c>
      <c r="M912" s="1" t="s">
        <v>2188</v>
      </c>
      <c r="N912" s="1" t="s">
        <v>2280</v>
      </c>
      <c r="O912" s="1" t="s">
        <v>2145</v>
      </c>
    </row>
    <row r="913" spans="1:15" x14ac:dyDescent="0.25">
      <c r="A913" s="1" t="s">
        <v>5220</v>
      </c>
      <c r="B913" s="1" t="s">
        <v>3949</v>
      </c>
      <c r="C913" s="1" t="s">
        <v>134</v>
      </c>
      <c r="D913" s="1" t="s">
        <v>135</v>
      </c>
      <c r="E913" s="1" t="s">
        <v>136</v>
      </c>
      <c r="G913" s="1" t="s">
        <v>3703</v>
      </c>
      <c r="H913" s="1" t="s">
        <v>3704</v>
      </c>
      <c r="I913" s="1" t="s">
        <v>1424</v>
      </c>
      <c r="K913" s="1" t="s">
        <v>140</v>
      </c>
      <c r="L913" s="1" t="s">
        <v>141</v>
      </c>
      <c r="M913" s="1" t="s">
        <v>2224</v>
      </c>
      <c r="N913" s="1" t="s">
        <v>86</v>
      </c>
      <c r="O913" s="1" t="s">
        <v>2126</v>
      </c>
    </row>
    <row r="914" spans="1:15" x14ac:dyDescent="0.25">
      <c r="A914" s="1" t="s">
        <v>5221</v>
      </c>
      <c r="B914" s="1" t="s">
        <v>3951</v>
      </c>
      <c r="C914" s="1" t="s">
        <v>134</v>
      </c>
      <c r="D914" s="1" t="s">
        <v>135</v>
      </c>
      <c r="E914" s="1" t="s">
        <v>136</v>
      </c>
      <c r="G914" s="1" t="s">
        <v>3705</v>
      </c>
      <c r="H914" s="1" t="s">
        <v>3706</v>
      </c>
      <c r="I914" s="1" t="s">
        <v>1414</v>
      </c>
      <c r="K914" s="1" t="s">
        <v>2098</v>
      </c>
      <c r="L914" s="1" t="s">
        <v>2099</v>
      </c>
      <c r="M914" s="1" t="s">
        <v>2224</v>
      </c>
      <c r="N914" s="1" t="s">
        <v>200</v>
      </c>
      <c r="O914" s="1" t="s">
        <v>131</v>
      </c>
    </row>
    <row r="915" spans="1:15" x14ac:dyDescent="0.25">
      <c r="A915" s="1" t="s">
        <v>5222</v>
      </c>
      <c r="B915" s="1" t="s">
        <v>3956</v>
      </c>
      <c r="C915" s="1" t="s">
        <v>325</v>
      </c>
      <c r="D915" s="1" t="s">
        <v>326</v>
      </c>
      <c r="E915" s="1" t="s">
        <v>327</v>
      </c>
      <c r="G915" s="1" t="s">
        <v>3707</v>
      </c>
      <c r="H915" s="1" t="s">
        <v>3708</v>
      </c>
      <c r="I915" s="1" t="s">
        <v>1431</v>
      </c>
      <c r="K915" s="1" t="s">
        <v>330</v>
      </c>
      <c r="L915" s="1" t="s">
        <v>38</v>
      </c>
      <c r="M915" s="1" t="s">
        <v>2224</v>
      </c>
      <c r="N915" s="1" t="s">
        <v>3709</v>
      </c>
      <c r="O915" s="1" t="s">
        <v>3710</v>
      </c>
    </row>
    <row r="916" spans="1:15" x14ac:dyDescent="0.25">
      <c r="A916" s="1" t="s">
        <v>5223</v>
      </c>
      <c r="B916" s="1" t="s">
        <v>3959</v>
      </c>
      <c r="C916" s="1" t="s">
        <v>325</v>
      </c>
      <c r="D916" s="1" t="s">
        <v>326</v>
      </c>
      <c r="E916" s="1" t="s">
        <v>327</v>
      </c>
      <c r="G916" s="1" t="s">
        <v>3711</v>
      </c>
      <c r="H916" s="1" t="s">
        <v>3712</v>
      </c>
      <c r="I916" s="1" t="s">
        <v>1415</v>
      </c>
      <c r="K916" s="1" t="s">
        <v>330</v>
      </c>
      <c r="L916" s="1" t="s">
        <v>38</v>
      </c>
      <c r="M916" s="1" t="s">
        <v>2224</v>
      </c>
      <c r="N916" s="1" t="s">
        <v>585</v>
      </c>
      <c r="O916" s="1" t="s">
        <v>2075</v>
      </c>
    </row>
    <row r="917" spans="1:15" x14ac:dyDescent="0.25">
      <c r="A917" s="1" t="s">
        <v>5224</v>
      </c>
      <c r="B917" s="1" t="s">
        <v>3964</v>
      </c>
      <c r="C917" s="1" t="s">
        <v>1239</v>
      </c>
      <c r="D917" s="1" t="s">
        <v>1240</v>
      </c>
      <c r="E917" s="1" t="s">
        <v>1241</v>
      </c>
      <c r="G917" s="1" t="s">
        <v>3713</v>
      </c>
      <c r="H917" s="1" t="s">
        <v>3714</v>
      </c>
      <c r="I917" s="1" t="s">
        <v>1416</v>
      </c>
      <c r="K917" s="1" t="s">
        <v>38</v>
      </c>
      <c r="L917" s="1" t="s">
        <v>38</v>
      </c>
      <c r="M917" s="1" t="s">
        <v>2224</v>
      </c>
      <c r="N917" s="1" t="s">
        <v>271</v>
      </c>
      <c r="O917" s="1" t="s">
        <v>17</v>
      </c>
    </row>
    <row r="918" spans="1:15" x14ac:dyDescent="0.25">
      <c r="A918" s="1" t="s">
        <v>5225</v>
      </c>
      <c r="B918" s="1" t="s">
        <v>3966</v>
      </c>
      <c r="C918" s="1" t="s">
        <v>325</v>
      </c>
      <c r="D918" s="1" t="s">
        <v>326</v>
      </c>
      <c r="E918" s="1" t="s">
        <v>327</v>
      </c>
      <c r="G918" s="1" t="s">
        <v>3715</v>
      </c>
      <c r="H918" s="1" t="s">
        <v>3716</v>
      </c>
      <c r="I918" s="1" t="s">
        <v>1430</v>
      </c>
      <c r="K918" s="1" t="s">
        <v>330</v>
      </c>
      <c r="L918" s="1" t="s">
        <v>38</v>
      </c>
      <c r="M918" s="1" t="s">
        <v>2224</v>
      </c>
      <c r="N918" s="1" t="s">
        <v>3717</v>
      </c>
      <c r="O918" s="1" t="s">
        <v>2149</v>
      </c>
    </row>
    <row r="919" spans="1:15" x14ac:dyDescent="0.25">
      <c r="A919" s="1" t="s">
        <v>5226</v>
      </c>
      <c r="B919" s="1" t="s">
        <v>3969</v>
      </c>
      <c r="C919" s="1" t="s">
        <v>325</v>
      </c>
      <c r="D919" s="1" t="s">
        <v>326</v>
      </c>
      <c r="E919" s="1" t="s">
        <v>327</v>
      </c>
      <c r="G919" s="1" t="s">
        <v>3718</v>
      </c>
      <c r="H919" s="1" t="s">
        <v>3719</v>
      </c>
      <c r="I919" s="1" t="s">
        <v>1431</v>
      </c>
      <c r="K919" s="1" t="s">
        <v>330</v>
      </c>
      <c r="L919" s="1" t="s">
        <v>38</v>
      </c>
      <c r="M919" s="1" t="s">
        <v>2224</v>
      </c>
      <c r="N919" s="1" t="s">
        <v>3603</v>
      </c>
      <c r="O919" s="1" t="s">
        <v>3550</v>
      </c>
    </row>
    <row r="920" spans="1:15" x14ac:dyDescent="0.25">
      <c r="A920" s="1" t="s">
        <v>5227</v>
      </c>
      <c r="B920" s="1" t="s">
        <v>3971</v>
      </c>
      <c r="C920" s="1" t="s">
        <v>134</v>
      </c>
      <c r="D920" s="1" t="s">
        <v>135</v>
      </c>
      <c r="E920" s="1" t="s">
        <v>136</v>
      </c>
      <c r="G920" s="1" t="s">
        <v>3720</v>
      </c>
      <c r="H920" s="1" t="s">
        <v>3721</v>
      </c>
      <c r="I920" s="1" t="s">
        <v>1434</v>
      </c>
      <c r="K920" s="1" t="s">
        <v>303</v>
      </c>
      <c r="L920" s="1" t="s">
        <v>304</v>
      </c>
      <c r="M920" s="1" t="s">
        <v>2224</v>
      </c>
      <c r="N920" s="1" t="s">
        <v>3534</v>
      </c>
      <c r="O920" s="1" t="s">
        <v>2145</v>
      </c>
    </row>
    <row r="921" spans="1:15" x14ac:dyDescent="0.25">
      <c r="A921" s="1" t="s">
        <v>5228</v>
      </c>
      <c r="B921" s="1" t="s">
        <v>3973</v>
      </c>
      <c r="C921" s="1" t="s">
        <v>134</v>
      </c>
      <c r="D921" s="1" t="s">
        <v>135</v>
      </c>
      <c r="E921" s="1" t="s">
        <v>136</v>
      </c>
      <c r="G921" s="1" t="s">
        <v>3722</v>
      </c>
      <c r="H921" s="1" t="s">
        <v>3723</v>
      </c>
      <c r="I921" s="1" t="s">
        <v>1436</v>
      </c>
      <c r="K921" s="1" t="s">
        <v>140</v>
      </c>
      <c r="L921" s="1" t="s">
        <v>141</v>
      </c>
      <c r="M921" s="1" t="s">
        <v>2224</v>
      </c>
      <c r="N921" s="1" t="s">
        <v>3724</v>
      </c>
      <c r="O921" s="1" t="s">
        <v>2122</v>
      </c>
    </row>
    <row r="922" spans="1:15" x14ac:dyDescent="0.25">
      <c r="A922" s="1" t="s">
        <v>5229</v>
      </c>
      <c r="B922" s="1" t="s">
        <v>3975</v>
      </c>
      <c r="C922" s="1" t="s">
        <v>38</v>
      </c>
      <c r="D922" s="1" t="s">
        <v>3280</v>
      </c>
      <c r="E922" s="1" t="s">
        <v>3281</v>
      </c>
      <c r="G922" s="1" t="s">
        <v>3725</v>
      </c>
      <c r="H922" s="1" t="s">
        <v>3726</v>
      </c>
      <c r="I922" s="1" t="s">
        <v>1419</v>
      </c>
      <c r="K922" s="1" t="s">
        <v>38</v>
      </c>
      <c r="L922" s="1" t="s">
        <v>38</v>
      </c>
      <c r="M922" s="1" t="s">
        <v>2224</v>
      </c>
      <c r="N922" s="1" t="s">
        <v>522</v>
      </c>
      <c r="O922" s="1" t="s">
        <v>87</v>
      </c>
    </row>
    <row r="923" spans="1:15" x14ac:dyDescent="0.25">
      <c r="A923" s="1" t="s">
        <v>5230</v>
      </c>
      <c r="B923" s="1" t="s">
        <v>3977</v>
      </c>
      <c r="C923" s="1" t="s">
        <v>3284</v>
      </c>
      <c r="D923" s="1" t="s">
        <v>3285</v>
      </c>
      <c r="E923" s="1" t="s">
        <v>3286</v>
      </c>
      <c r="G923" s="1" t="s">
        <v>3727</v>
      </c>
      <c r="H923" s="1" t="s">
        <v>3728</v>
      </c>
      <c r="I923" s="1" t="s">
        <v>1437</v>
      </c>
      <c r="K923" s="1" t="s">
        <v>3729</v>
      </c>
      <c r="L923" s="1" t="s">
        <v>3730</v>
      </c>
      <c r="M923" s="1" t="s">
        <v>2224</v>
      </c>
      <c r="N923" s="1" t="s">
        <v>387</v>
      </c>
      <c r="O923" s="1" t="s">
        <v>17</v>
      </c>
    </row>
    <row r="924" spans="1:15" x14ac:dyDescent="0.25">
      <c r="A924" s="1" t="s">
        <v>5231</v>
      </c>
      <c r="B924" s="1" t="s">
        <v>3981</v>
      </c>
      <c r="C924" s="1" t="s">
        <v>1566</v>
      </c>
      <c r="D924" s="1" t="s">
        <v>1567</v>
      </c>
      <c r="E924" s="1" t="s">
        <v>1568</v>
      </c>
      <c r="G924" s="1" t="s">
        <v>1910</v>
      </c>
      <c r="H924" s="1" t="s">
        <v>1911</v>
      </c>
      <c r="I924" s="1" t="s">
        <v>1418</v>
      </c>
      <c r="K924" s="1" t="s">
        <v>2222</v>
      </c>
      <c r="L924" s="1" t="s">
        <v>2223</v>
      </c>
      <c r="M924" s="1" t="s">
        <v>2224</v>
      </c>
      <c r="N924" s="1" t="s">
        <v>2225</v>
      </c>
      <c r="O924" s="1" t="s">
        <v>560</v>
      </c>
    </row>
    <row r="925" spans="1:15" x14ac:dyDescent="0.25">
      <c r="A925" s="1" t="s">
        <v>5232</v>
      </c>
      <c r="B925" s="1" t="s">
        <v>3984</v>
      </c>
      <c r="C925" s="1" t="s">
        <v>325</v>
      </c>
      <c r="D925" s="1" t="s">
        <v>326</v>
      </c>
      <c r="E925" s="1" t="s">
        <v>327</v>
      </c>
      <c r="G925" s="1" t="s">
        <v>3731</v>
      </c>
      <c r="H925" s="1" t="s">
        <v>3732</v>
      </c>
      <c r="I925" s="1" t="s">
        <v>1988</v>
      </c>
      <c r="K925" s="1" t="s">
        <v>330</v>
      </c>
      <c r="L925" s="1" t="s">
        <v>38</v>
      </c>
      <c r="M925" s="1" t="s">
        <v>2224</v>
      </c>
      <c r="N925" s="1" t="s">
        <v>3546</v>
      </c>
      <c r="O925" s="1" t="s">
        <v>2093</v>
      </c>
    </row>
    <row r="926" spans="1:15" x14ac:dyDescent="0.25">
      <c r="A926" s="1" t="s">
        <v>5233</v>
      </c>
      <c r="B926" s="1" t="s">
        <v>3986</v>
      </c>
      <c r="C926" s="1" t="s">
        <v>949</v>
      </c>
      <c r="D926" s="1" t="s">
        <v>950</v>
      </c>
      <c r="E926" s="1" t="s">
        <v>951</v>
      </c>
      <c r="G926" s="1" t="s">
        <v>3733</v>
      </c>
      <c r="H926" s="1" t="s">
        <v>3734</v>
      </c>
      <c r="I926" s="1" t="s">
        <v>1419</v>
      </c>
      <c r="K926" s="1" t="s">
        <v>3735</v>
      </c>
      <c r="L926" s="1" t="s">
        <v>3736</v>
      </c>
      <c r="M926" s="1" t="s">
        <v>2224</v>
      </c>
      <c r="N926" s="1" t="s">
        <v>3737</v>
      </c>
      <c r="O926" s="1" t="s">
        <v>2081</v>
      </c>
    </row>
    <row r="927" spans="1:15" x14ac:dyDescent="0.25">
      <c r="A927" s="1" t="s">
        <v>5234</v>
      </c>
      <c r="B927" s="1" t="s">
        <v>3988</v>
      </c>
      <c r="C927" s="1" t="s">
        <v>134</v>
      </c>
      <c r="D927" s="1" t="s">
        <v>135</v>
      </c>
      <c r="E927" s="1" t="s">
        <v>136</v>
      </c>
      <c r="G927" s="1" t="s">
        <v>3738</v>
      </c>
      <c r="H927" s="1" t="s">
        <v>3739</v>
      </c>
      <c r="I927" s="1" t="s">
        <v>1418</v>
      </c>
      <c r="K927" s="1" t="s">
        <v>227</v>
      </c>
      <c r="L927" s="1" t="s">
        <v>228</v>
      </c>
      <c r="M927" s="1" t="s">
        <v>2224</v>
      </c>
      <c r="N927" s="1" t="s">
        <v>3740</v>
      </c>
      <c r="O927" s="1" t="s">
        <v>3550</v>
      </c>
    </row>
    <row r="928" spans="1:15" x14ac:dyDescent="0.25">
      <c r="A928" s="1" t="s">
        <v>5235</v>
      </c>
      <c r="B928" s="1" t="s">
        <v>3993</v>
      </c>
      <c r="C928" s="1" t="s">
        <v>325</v>
      </c>
      <c r="D928" s="1" t="s">
        <v>326</v>
      </c>
      <c r="E928" s="1" t="s">
        <v>327</v>
      </c>
      <c r="G928" s="1" t="s">
        <v>3741</v>
      </c>
      <c r="H928" s="1" t="s">
        <v>3742</v>
      </c>
      <c r="I928" s="1" t="s">
        <v>1431</v>
      </c>
      <c r="K928" s="1" t="s">
        <v>330</v>
      </c>
      <c r="L928" s="1" t="s">
        <v>38</v>
      </c>
      <c r="M928" s="1" t="s">
        <v>2224</v>
      </c>
      <c r="N928" s="1" t="s">
        <v>3743</v>
      </c>
      <c r="O928" s="1" t="s">
        <v>3465</v>
      </c>
    </row>
    <row r="929" spans="1:15" x14ac:dyDescent="0.25">
      <c r="A929" s="1" t="s">
        <v>5236</v>
      </c>
      <c r="B929" s="1" t="s">
        <v>3995</v>
      </c>
      <c r="C929" s="1" t="s">
        <v>336</v>
      </c>
      <c r="D929" s="1" t="s">
        <v>337</v>
      </c>
      <c r="E929" s="1" t="s">
        <v>338</v>
      </c>
      <c r="G929" s="1" t="s">
        <v>1225</v>
      </c>
      <c r="H929" s="1" t="s">
        <v>1226</v>
      </c>
      <c r="I929" s="1" t="s">
        <v>1435</v>
      </c>
      <c r="K929" s="1" t="s">
        <v>3744</v>
      </c>
      <c r="L929" s="1" t="s">
        <v>38</v>
      </c>
      <c r="M929" s="1" t="s">
        <v>2224</v>
      </c>
      <c r="N929" s="1" t="s">
        <v>3745</v>
      </c>
      <c r="O929" s="1" t="s">
        <v>3604</v>
      </c>
    </row>
    <row r="930" spans="1:15" x14ac:dyDescent="0.25">
      <c r="A930" s="1" t="s">
        <v>5237</v>
      </c>
      <c r="B930" s="1" t="s">
        <v>3997</v>
      </c>
      <c r="C930" s="1" t="s">
        <v>935</v>
      </c>
      <c r="D930" s="1" t="s">
        <v>936</v>
      </c>
      <c r="E930" s="1" t="s">
        <v>937</v>
      </c>
      <c r="G930" s="1" t="s">
        <v>938</v>
      </c>
      <c r="H930" s="1" t="s">
        <v>939</v>
      </c>
      <c r="I930" s="1" t="s">
        <v>1412</v>
      </c>
      <c r="K930" s="1" t="s">
        <v>38</v>
      </c>
      <c r="L930" s="1" t="s">
        <v>38</v>
      </c>
      <c r="M930" s="1" t="s">
        <v>2290</v>
      </c>
      <c r="N930" s="1" t="s">
        <v>3702</v>
      </c>
      <c r="O930" s="1" t="s">
        <v>560</v>
      </c>
    </row>
    <row r="931" spans="1:15" x14ac:dyDescent="0.25">
      <c r="A931" s="1" t="s">
        <v>5238</v>
      </c>
      <c r="B931" s="1" t="s">
        <v>3999</v>
      </c>
      <c r="C931" s="1" t="s">
        <v>325</v>
      </c>
      <c r="D931" s="1" t="s">
        <v>326</v>
      </c>
      <c r="E931" s="1" t="s">
        <v>327</v>
      </c>
      <c r="G931" s="1" t="s">
        <v>3746</v>
      </c>
      <c r="H931" s="1" t="s">
        <v>3747</v>
      </c>
      <c r="I931" s="1" t="s">
        <v>1423</v>
      </c>
      <c r="K931" s="1" t="s">
        <v>330</v>
      </c>
      <c r="L931" s="1" t="s">
        <v>38</v>
      </c>
      <c r="M931" s="1" t="s">
        <v>2290</v>
      </c>
      <c r="N931" s="1" t="s">
        <v>3748</v>
      </c>
      <c r="O931" s="1" t="s">
        <v>2075</v>
      </c>
    </row>
    <row r="932" spans="1:15" x14ac:dyDescent="0.25">
      <c r="A932" s="1" t="s">
        <v>5239</v>
      </c>
      <c r="B932" s="1" t="s">
        <v>4001</v>
      </c>
      <c r="C932" s="1" t="s">
        <v>325</v>
      </c>
      <c r="D932" s="1" t="s">
        <v>326</v>
      </c>
      <c r="E932" s="1" t="s">
        <v>327</v>
      </c>
      <c r="G932" s="1" t="s">
        <v>3749</v>
      </c>
      <c r="H932" s="1" t="s">
        <v>3750</v>
      </c>
      <c r="I932" s="1" t="s">
        <v>1418</v>
      </c>
      <c r="K932" s="1" t="s">
        <v>330</v>
      </c>
      <c r="L932" s="1" t="s">
        <v>38</v>
      </c>
      <c r="M932" s="1" t="s">
        <v>2290</v>
      </c>
      <c r="N932" s="1" t="s">
        <v>3751</v>
      </c>
      <c r="O932" s="1" t="s">
        <v>2190</v>
      </c>
    </row>
    <row r="933" spans="1:15" x14ac:dyDescent="0.25">
      <c r="A933" s="1" t="s">
        <v>5240</v>
      </c>
      <c r="B933" s="1" t="s">
        <v>4003</v>
      </c>
      <c r="C933" s="1" t="s">
        <v>949</v>
      </c>
      <c r="D933" s="1" t="s">
        <v>950</v>
      </c>
      <c r="E933" s="1" t="s">
        <v>951</v>
      </c>
      <c r="G933" s="1" t="s">
        <v>1045</v>
      </c>
      <c r="H933" s="1" t="s">
        <v>1046</v>
      </c>
      <c r="I933" s="1" t="s">
        <v>1418</v>
      </c>
      <c r="K933" s="1" t="s">
        <v>2400</v>
      </c>
      <c r="L933" s="1" t="s">
        <v>2401</v>
      </c>
      <c r="M933" s="1" t="s">
        <v>2290</v>
      </c>
      <c r="N933" s="1" t="s">
        <v>2402</v>
      </c>
      <c r="O933" s="1" t="s">
        <v>2145</v>
      </c>
    </row>
    <row r="934" spans="1:15" x14ac:dyDescent="0.25">
      <c r="A934" s="1" t="s">
        <v>5241</v>
      </c>
      <c r="B934" s="1" t="s">
        <v>4005</v>
      </c>
      <c r="C934" s="1" t="s">
        <v>325</v>
      </c>
      <c r="D934" s="1" t="s">
        <v>326</v>
      </c>
      <c r="E934" s="1" t="s">
        <v>327</v>
      </c>
      <c r="G934" s="1" t="s">
        <v>3564</v>
      </c>
      <c r="H934" s="1" t="s">
        <v>3565</v>
      </c>
      <c r="I934" s="1" t="s">
        <v>1437</v>
      </c>
      <c r="K934" s="1" t="s">
        <v>330</v>
      </c>
      <c r="L934" s="1" t="s">
        <v>38</v>
      </c>
      <c r="M934" s="1" t="s">
        <v>2290</v>
      </c>
      <c r="N934" s="1" t="s">
        <v>3752</v>
      </c>
      <c r="O934" s="1" t="s">
        <v>87</v>
      </c>
    </row>
    <row r="935" spans="1:15" x14ac:dyDescent="0.25">
      <c r="A935" s="1" t="s">
        <v>5242</v>
      </c>
      <c r="B935" s="1" t="s">
        <v>4007</v>
      </c>
      <c r="C935" s="1" t="s">
        <v>325</v>
      </c>
      <c r="D935" s="1" t="s">
        <v>326</v>
      </c>
      <c r="E935" s="1" t="s">
        <v>327</v>
      </c>
      <c r="G935" s="1" t="s">
        <v>3753</v>
      </c>
      <c r="H935" s="1" t="s">
        <v>3754</v>
      </c>
      <c r="I935" s="1" t="s">
        <v>1430</v>
      </c>
      <c r="K935" s="1" t="s">
        <v>330</v>
      </c>
      <c r="L935" s="1" t="s">
        <v>38</v>
      </c>
      <c r="M935" s="1" t="s">
        <v>2290</v>
      </c>
      <c r="N935" s="1" t="s">
        <v>3755</v>
      </c>
      <c r="O935" s="1" t="s">
        <v>2480</v>
      </c>
    </row>
    <row r="936" spans="1:15" x14ac:dyDescent="0.25">
      <c r="A936" s="1" t="s">
        <v>5243</v>
      </c>
      <c r="B936" s="1" t="s">
        <v>4009</v>
      </c>
      <c r="C936" s="1" t="s">
        <v>325</v>
      </c>
      <c r="D936" s="1" t="s">
        <v>326</v>
      </c>
      <c r="E936" s="1" t="s">
        <v>327</v>
      </c>
      <c r="G936" s="1" t="s">
        <v>3756</v>
      </c>
      <c r="H936" s="1" t="s">
        <v>3757</v>
      </c>
      <c r="I936" s="1" t="s">
        <v>1437</v>
      </c>
      <c r="K936" s="1" t="s">
        <v>330</v>
      </c>
      <c r="L936" s="1" t="s">
        <v>38</v>
      </c>
      <c r="M936" s="1" t="s">
        <v>2290</v>
      </c>
      <c r="N936" s="1" t="s">
        <v>3748</v>
      </c>
      <c r="O936" s="1" t="s">
        <v>2122</v>
      </c>
    </row>
    <row r="937" spans="1:15" x14ac:dyDescent="0.25">
      <c r="A937" s="1" t="s">
        <v>5244</v>
      </c>
      <c r="B937" s="1" t="s">
        <v>4011</v>
      </c>
      <c r="C937" s="1" t="s">
        <v>325</v>
      </c>
      <c r="D937" s="1" t="s">
        <v>326</v>
      </c>
      <c r="E937" s="1" t="s">
        <v>327</v>
      </c>
      <c r="G937" s="1" t="s">
        <v>3758</v>
      </c>
      <c r="H937" s="1" t="s">
        <v>3759</v>
      </c>
      <c r="I937" s="1" t="s">
        <v>1425</v>
      </c>
      <c r="K937" s="1" t="s">
        <v>330</v>
      </c>
      <c r="L937" s="1" t="s">
        <v>38</v>
      </c>
      <c r="M937" s="1" t="s">
        <v>2290</v>
      </c>
      <c r="N937" s="1" t="s">
        <v>93</v>
      </c>
      <c r="O937" s="1" t="s">
        <v>2122</v>
      </c>
    </row>
    <row r="938" spans="1:15" x14ac:dyDescent="0.25">
      <c r="A938" s="1" t="s">
        <v>5245</v>
      </c>
      <c r="B938" s="1" t="s">
        <v>4013</v>
      </c>
      <c r="C938" s="1" t="s">
        <v>1529</v>
      </c>
      <c r="D938" s="1" t="s">
        <v>1530</v>
      </c>
      <c r="E938" s="1" t="s">
        <v>1531</v>
      </c>
      <c r="G938" s="1" t="s">
        <v>3760</v>
      </c>
      <c r="H938" s="1" t="s">
        <v>3761</v>
      </c>
      <c r="I938" s="1" t="s">
        <v>1429</v>
      </c>
      <c r="K938" s="1" t="s">
        <v>3762</v>
      </c>
      <c r="L938" s="1" t="s">
        <v>3590</v>
      </c>
      <c r="M938" s="1" t="s">
        <v>2290</v>
      </c>
      <c r="N938" s="1" t="s">
        <v>3474</v>
      </c>
      <c r="O938" s="1" t="s">
        <v>87</v>
      </c>
    </row>
    <row r="939" spans="1:15" x14ac:dyDescent="0.25">
      <c r="A939" s="1" t="s">
        <v>5246</v>
      </c>
      <c r="B939" s="1" t="s">
        <v>4015</v>
      </c>
      <c r="C939" s="1" t="s">
        <v>325</v>
      </c>
      <c r="D939" s="1" t="s">
        <v>326</v>
      </c>
      <c r="E939" s="1" t="s">
        <v>327</v>
      </c>
      <c r="G939" s="1" t="s">
        <v>3763</v>
      </c>
      <c r="H939" s="1" t="s">
        <v>3764</v>
      </c>
      <c r="I939" s="1" t="s">
        <v>1424</v>
      </c>
      <c r="K939" s="1" t="s">
        <v>330</v>
      </c>
      <c r="L939" s="1" t="s">
        <v>38</v>
      </c>
      <c r="M939" s="1" t="s">
        <v>2290</v>
      </c>
      <c r="N939" s="1" t="s">
        <v>3586</v>
      </c>
      <c r="O939" s="1" t="s">
        <v>3550</v>
      </c>
    </row>
    <row r="940" spans="1:15" x14ac:dyDescent="0.25">
      <c r="A940" s="1" t="s">
        <v>5247</v>
      </c>
      <c r="B940" s="1" t="s">
        <v>4017</v>
      </c>
      <c r="C940" s="1" t="s">
        <v>336</v>
      </c>
      <c r="D940" s="1" t="s">
        <v>337</v>
      </c>
      <c r="E940" s="1" t="s">
        <v>338</v>
      </c>
      <c r="G940" s="1" t="s">
        <v>3765</v>
      </c>
      <c r="H940" s="1" t="s">
        <v>3766</v>
      </c>
      <c r="I940" s="1" t="s">
        <v>1437</v>
      </c>
      <c r="K940" s="1" t="s">
        <v>3767</v>
      </c>
      <c r="L940" s="1" t="s">
        <v>38</v>
      </c>
      <c r="M940" s="1" t="s">
        <v>2290</v>
      </c>
      <c r="N940" s="1" t="s">
        <v>3534</v>
      </c>
      <c r="O940" s="1" t="s">
        <v>2122</v>
      </c>
    </row>
    <row r="941" spans="1:15" x14ac:dyDescent="0.25">
      <c r="A941" s="1" t="s">
        <v>5248</v>
      </c>
      <c r="B941" s="1" t="s">
        <v>4019</v>
      </c>
      <c r="C941" s="1" t="s">
        <v>1625</v>
      </c>
      <c r="D941" s="1" t="s">
        <v>1626</v>
      </c>
      <c r="E941" s="1" t="s">
        <v>1627</v>
      </c>
      <c r="G941" s="1" t="s">
        <v>1948</v>
      </c>
      <c r="H941" s="1" t="s">
        <v>1949</v>
      </c>
      <c r="I941" s="1" t="s">
        <v>1430</v>
      </c>
      <c r="K941" s="1" t="s">
        <v>38</v>
      </c>
      <c r="L941" s="1" t="s">
        <v>38</v>
      </c>
      <c r="M941" s="1" t="s">
        <v>2290</v>
      </c>
      <c r="N941" s="1" t="s">
        <v>2291</v>
      </c>
      <c r="O941" s="1" t="s">
        <v>2149</v>
      </c>
    </row>
    <row r="942" spans="1:15" x14ac:dyDescent="0.25">
      <c r="A942" s="1" t="s">
        <v>5249</v>
      </c>
      <c r="B942" s="1" t="s">
        <v>4021</v>
      </c>
      <c r="C942" s="1" t="s">
        <v>325</v>
      </c>
      <c r="D942" s="1" t="s">
        <v>326</v>
      </c>
      <c r="E942" s="1" t="s">
        <v>327</v>
      </c>
      <c r="G942" s="1" t="s">
        <v>3763</v>
      </c>
      <c r="H942" s="1" t="s">
        <v>3764</v>
      </c>
      <c r="I942" s="1" t="s">
        <v>1430</v>
      </c>
      <c r="K942" s="1" t="s">
        <v>330</v>
      </c>
      <c r="L942" s="1" t="s">
        <v>38</v>
      </c>
      <c r="M942" s="1" t="s">
        <v>2290</v>
      </c>
      <c r="N942" s="1" t="s">
        <v>3646</v>
      </c>
      <c r="O942" s="1" t="s">
        <v>2171</v>
      </c>
    </row>
    <row r="943" spans="1:15" x14ac:dyDescent="0.25">
      <c r="A943" s="1" t="s">
        <v>5250</v>
      </c>
      <c r="B943" s="1" t="s">
        <v>4023</v>
      </c>
      <c r="C943" s="1" t="s">
        <v>325</v>
      </c>
      <c r="D943" s="1" t="s">
        <v>326</v>
      </c>
      <c r="E943" s="1" t="s">
        <v>327</v>
      </c>
      <c r="G943" s="1" t="s">
        <v>3768</v>
      </c>
      <c r="H943" s="1" t="s">
        <v>3769</v>
      </c>
      <c r="I943" s="1" t="s">
        <v>1417</v>
      </c>
      <c r="K943" s="1" t="s">
        <v>330</v>
      </c>
      <c r="L943" s="1" t="s">
        <v>38</v>
      </c>
      <c r="M943" s="1" t="s">
        <v>2290</v>
      </c>
      <c r="N943" s="1" t="s">
        <v>3685</v>
      </c>
      <c r="O943" s="1" t="s">
        <v>17</v>
      </c>
    </row>
    <row r="944" spans="1:15" x14ac:dyDescent="0.25">
      <c r="A944" s="1" t="s">
        <v>5251</v>
      </c>
      <c r="B944" s="1" t="s">
        <v>4025</v>
      </c>
      <c r="C944" s="1" t="s">
        <v>336</v>
      </c>
      <c r="D944" s="1" t="s">
        <v>337</v>
      </c>
      <c r="E944" s="1" t="s">
        <v>338</v>
      </c>
      <c r="G944" s="1" t="s">
        <v>3770</v>
      </c>
      <c r="H944" s="1" t="s">
        <v>3771</v>
      </c>
      <c r="I944" s="1" t="s">
        <v>1417</v>
      </c>
      <c r="K944" s="1" t="s">
        <v>342</v>
      </c>
      <c r="L944" s="1" t="s">
        <v>38</v>
      </c>
      <c r="M944" s="1" t="s">
        <v>2290</v>
      </c>
      <c r="N944" s="1" t="s">
        <v>3772</v>
      </c>
      <c r="O944" s="1" t="s">
        <v>2126</v>
      </c>
    </row>
    <row r="945" spans="1:15" x14ac:dyDescent="0.25">
      <c r="A945" s="1" t="s">
        <v>5252</v>
      </c>
      <c r="B945" s="1" t="s">
        <v>4030</v>
      </c>
      <c r="C945" s="1" t="s">
        <v>1795</v>
      </c>
      <c r="D945" s="1" t="s">
        <v>1796</v>
      </c>
      <c r="E945" s="1" t="s">
        <v>1797</v>
      </c>
      <c r="G945" s="1" t="s">
        <v>2041</v>
      </c>
      <c r="H945" s="1" t="s">
        <v>2042</v>
      </c>
      <c r="I945" s="1" t="s">
        <v>1418</v>
      </c>
      <c r="K945" s="1" t="s">
        <v>2442</v>
      </c>
      <c r="L945" s="1" t="s">
        <v>2443</v>
      </c>
      <c r="M945" s="1" t="s">
        <v>2444</v>
      </c>
      <c r="N945" s="1" t="s">
        <v>2445</v>
      </c>
      <c r="O945" s="1" t="s">
        <v>2446</v>
      </c>
    </row>
    <row r="946" spans="1:15" x14ac:dyDescent="0.25">
      <c r="A946" s="1" t="s">
        <v>5253</v>
      </c>
      <c r="B946" s="1" t="s">
        <v>4032</v>
      </c>
      <c r="C946" s="1" t="s">
        <v>325</v>
      </c>
      <c r="D946" s="1" t="s">
        <v>326</v>
      </c>
      <c r="E946" s="1" t="s">
        <v>327</v>
      </c>
      <c r="G946" s="1" t="s">
        <v>3773</v>
      </c>
      <c r="H946" s="1" t="s">
        <v>3774</v>
      </c>
      <c r="I946" s="1" t="s">
        <v>1429</v>
      </c>
      <c r="K946" s="1" t="s">
        <v>330</v>
      </c>
      <c r="L946" s="1" t="s">
        <v>38</v>
      </c>
      <c r="M946" s="1" t="s">
        <v>2444</v>
      </c>
      <c r="N946" s="1" t="s">
        <v>387</v>
      </c>
      <c r="O946" s="1" t="s">
        <v>131</v>
      </c>
    </row>
    <row r="947" spans="1:15" x14ac:dyDescent="0.25">
      <c r="A947" s="1" t="s">
        <v>5254</v>
      </c>
      <c r="B947" s="1" t="s">
        <v>4035</v>
      </c>
      <c r="C947" s="1" t="s">
        <v>325</v>
      </c>
      <c r="D947" s="1" t="s">
        <v>326</v>
      </c>
      <c r="E947" s="1" t="s">
        <v>327</v>
      </c>
      <c r="G947" s="1" t="s">
        <v>3775</v>
      </c>
      <c r="H947" s="1" t="s">
        <v>3776</v>
      </c>
      <c r="I947" s="1" t="s">
        <v>1423</v>
      </c>
      <c r="K947" s="1" t="s">
        <v>2154</v>
      </c>
      <c r="L947" s="1" t="s">
        <v>38</v>
      </c>
      <c r="M947" s="1" t="s">
        <v>2444</v>
      </c>
      <c r="N947" s="1" t="s">
        <v>46</v>
      </c>
      <c r="O947" s="1" t="s">
        <v>87</v>
      </c>
    </row>
    <row r="948" spans="1:15" x14ac:dyDescent="0.25">
      <c r="A948" s="1" t="s">
        <v>5255</v>
      </c>
      <c r="B948" s="1" t="s">
        <v>4037</v>
      </c>
      <c r="C948" s="1" t="s">
        <v>134</v>
      </c>
      <c r="D948" s="1" t="s">
        <v>135</v>
      </c>
      <c r="E948" s="1" t="s">
        <v>136</v>
      </c>
      <c r="G948" s="1" t="s">
        <v>3777</v>
      </c>
      <c r="H948" s="1" t="s">
        <v>3778</v>
      </c>
      <c r="I948" s="1" t="s">
        <v>1419</v>
      </c>
      <c r="K948" s="1" t="s">
        <v>3440</v>
      </c>
      <c r="L948" s="1" t="s">
        <v>3441</v>
      </c>
      <c r="M948" s="1" t="s">
        <v>2444</v>
      </c>
      <c r="N948" s="1" t="s">
        <v>3779</v>
      </c>
      <c r="O948" s="1" t="s">
        <v>17</v>
      </c>
    </row>
    <row r="949" spans="1:15" x14ac:dyDescent="0.25">
      <c r="A949" s="1" t="s">
        <v>5256</v>
      </c>
      <c r="B949" s="1" t="s">
        <v>4039</v>
      </c>
      <c r="C949" s="1" t="s">
        <v>1155</v>
      </c>
      <c r="D949" s="1" t="s">
        <v>1156</v>
      </c>
      <c r="E949" s="1" t="s">
        <v>1157</v>
      </c>
      <c r="G949" s="1" t="s">
        <v>1158</v>
      </c>
      <c r="H949" s="1" t="s">
        <v>1159</v>
      </c>
      <c r="I949" s="1" t="s">
        <v>1418</v>
      </c>
      <c r="K949" s="1" t="s">
        <v>3780</v>
      </c>
      <c r="L949" s="1" t="s">
        <v>38</v>
      </c>
      <c r="M949" s="1" t="s">
        <v>2444</v>
      </c>
      <c r="N949" s="1" t="s">
        <v>3709</v>
      </c>
      <c r="O949" s="1" t="s">
        <v>560</v>
      </c>
    </row>
    <row r="950" spans="1:15" x14ac:dyDescent="0.25">
      <c r="A950" s="1" t="s">
        <v>5257</v>
      </c>
      <c r="B950" s="1" t="s">
        <v>4041</v>
      </c>
      <c r="C950" s="1" t="s">
        <v>969</v>
      </c>
      <c r="D950" s="1" t="s">
        <v>970</v>
      </c>
      <c r="E950" s="1" t="s">
        <v>971</v>
      </c>
      <c r="G950" s="1" t="s">
        <v>1868</v>
      </c>
      <c r="H950" s="1" t="s">
        <v>1869</v>
      </c>
      <c r="I950" s="1" t="s">
        <v>1423</v>
      </c>
      <c r="K950" s="1" t="s">
        <v>38</v>
      </c>
      <c r="L950" s="1" t="s">
        <v>38</v>
      </c>
      <c r="M950" s="1" t="s">
        <v>2120</v>
      </c>
      <c r="N950" s="1" t="s">
        <v>2121</v>
      </c>
      <c r="O950" s="1" t="s">
        <v>2122</v>
      </c>
    </row>
    <row r="951" spans="1:15" x14ac:dyDescent="0.25">
      <c r="A951" s="1" t="s">
        <v>5258</v>
      </c>
      <c r="B951" s="1" t="s">
        <v>4048</v>
      </c>
      <c r="C951" s="1" t="s">
        <v>3331</v>
      </c>
      <c r="D951" s="1" t="s">
        <v>3332</v>
      </c>
      <c r="E951" s="1" t="s">
        <v>3333</v>
      </c>
      <c r="G951" s="1" t="s">
        <v>3781</v>
      </c>
      <c r="H951" s="1" t="s">
        <v>3782</v>
      </c>
      <c r="I951" s="1" t="s">
        <v>1412</v>
      </c>
      <c r="K951" s="1" t="s">
        <v>3783</v>
      </c>
      <c r="L951" s="1" t="s">
        <v>38</v>
      </c>
      <c r="M951" s="1" t="s">
        <v>2120</v>
      </c>
      <c r="N951" s="1" t="s">
        <v>610</v>
      </c>
      <c r="O951" s="1" t="s">
        <v>17</v>
      </c>
    </row>
    <row r="952" spans="1:15" x14ac:dyDescent="0.25">
      <c r="A952" s="1" t="s">
        <v>5259</v>
      </c>
      <c r="B952" s="1" t="s">
        <v>4052</v>
      </c>
      <c r="C952" s="1" t="s">
        <v>3171</v>
      </c>
      <c r="D952" s="1" t="s">
        <v>3172</v>
      </c>
      <c r="E952" s="1" t="s">
        <v>3173</v>
      </c>
      <c r="G952" s="1" t="s">
        <v>3784</v>
      </c>
      <c r="H952" s="1" t="s">
        <v>3785</v>
      </c>
      <c r="I952" s="1" t="s">
        <v>1411</v>
      </c>
      <c r="K952" s="1" t="s">
        <v>3786</v>
      </c>
      <c r="L952" s="1" t="s">
        <v>3787</v>
      </c>
      <c r="M952" s="1" t="s">
        <v>2120</v>
      </c>
      <c r="N952" s="1" t="s">
        <v>3788</v>
      </c>
      <c r="O952" s="1" t="s">
        <v>17</v>
      </c>
    </row>
    <row r="953" spans="1:15" x14ac:dyDescent="0.25">
      <c r="A953" s="1" t="s">
        <v>5260</v>
      </c>
      <c r="B953" s="1" t="s">
        <v>4056</v>
      </c>
      <c r="C953" s="1" t="s">
        <v>325</v>
      </c>
      <c r="D953" s="1" t="s">
        <v>326</v>
      </c>
      <c r="E953" s="1" t="s">
        <v>327</v>
      </c>
      <c r="G953" s="1" t="s">
        <v>3789</v>
      </c>
      <c r="H953" s="1" t="s">
        <v>3790</v>
      </c>
      <c r="I953" s="1" t="s">
        <v>1430</v>
      </c>
      <c r="K953" s="1" t="s">
        <v>330</v>
      </c>
      <c r="L953" s="1" t="s">
        <v>38</v>
      </c>
      <c r="M953" s="1" t="s">
        <v>2120</v>
      </c>
      <c r="N953" s="1" t="s">
        <v>3791</v>
      </c>
      <c r="O953" s="1" t="s">
        <v>2075</v>
      </c>
    </row>
    <row r="954" spans="1:15" x14ac:dyDescent="0.25">
      <c r="A954" s="1" t="s">
        <v>5261</v>
      </c>
      <c r="B954" s="1" t="s">
        <v>4060</v>
      </c>
      <c r="C954" s="1" t="s">
        <v>325</v>
      </c>
      <c r="D954" s="1" t="s">
        <v>326</v>
      </c>
      <c r="E954" s="1" t="s">
        <v>327</v>
      </c>
      <c r="G954" s="1" t="s">
        <v>3792</v>
      </c>
      <c r="H954" s="1" t="s">
        <v>3793</v>
      </c>
      <c r="I954" s="1" t="s">
        <v>1425</v>
      </c>
      <c r="K954" s="1" t="s">
        <v>330</v>
      </c>
      <c r="L954" s="1" t="s">
        <v>38</v>
      </c>
      <c r="M954" s="1" t="s">
        <v>2120</v>
      </c>
      <c r="N954" s="1" t="s">
        <v>314</v>
      </c>
      <c r="O954" s="1" t="s">
        <v>3511</v>
      </c>
    </row>
    <row r="955" spans="1:15" x14ac:dyDescent="0.25">
      <c r="A955" s="1" t="s">
        <v>5262</v>
      </c>
      <c r="B955" s="1" t="s">
        <v>4064</v>
      </c>
      <c r="C955" s="1" t="s">
        <v>134</v>
      </c>
      <c r="D955" s="1" t="s">
        <v>135</v>
      </c>
      <c r="E955" s="1" t="s">
        <v>136</v>
      </c>
      <c r="G955" s="1" t="s">
        <v>3794</v>
      </c>
      <c r="H955" s="1" t="s">
        <v>3795</v>
      </c>
      <c r="I955" s="1" t="s">
        <v>1419</v>
      </c>
      <c r="K955" s="1" t="s">
        <v>2247</v>
      </c>
      <c r="L955" s="1" t="s">
        <v>2248</v>
      </c>
      <c r="M955" s="1" t="s">
        <v>2120</v>
      </c>
      <c r="N955" s="1" t="s">
        <v>3796</v>
      </c>
      <c r="O955" s="1" t="s">
        <v>3604</v>
      </c>
    </row>
    <row r="956" spans="1:15" x14ac:dyDescent="0.25">
      <c r="A956" s="1" t="s">
        <v>5263</v>
      </c>
      <c r="B956" s="1" t="s">
        <v>4068</v>
      </c>
      <c r="C956" s="1" t="s">
        <v>325</v>
      </c>
      <c r="D956" s="1" t="s">
        <v>326</v>
      </c>
      <c r="E956" s="1" t="s">
        <v>327</v>
      </c>
      <c r="G956" s="1" t="s">
        <v>3775</v>
      </c>
      <c r="H956" s="1" t="s">
        <v>3776</v>
      </c>
      <c r="I956" s="1" t="s">
        <v>1429</v>
      </c>
      <c r="K956" s="1" t="s">
        <v>2317</v>
      </c>
      <c r="L956" s="1" t="s">
        <v>38</v>
      </c>
      <c r="M956" s="1" t="s">
        <v>2120</v>
      </c>
      <c r="N956" s="1" t="s">
        <v>3797</v>
      </c>
      <c r="O956" s="1" t="s">
        <v>560</v>
      </c>
    </row>
    <row r="957" spans="1:15" x14ac:dyDescent="0.25">
      <c r="A957" s="1" t="s">
        <v>5264</v>
      </c>
      <c r="B957" s="1" t="s">
        <v>4075</v>
      </c>
      <c r="C957" s="1" t="s">
        <v>325</v>
      </c>
      <c r="D957" s="1" t="s">
        <v>326</v>
      </c>
      <c r="E957" s="1" t="s">
        <v>327</v>
      </c>
      <c r="G957" s="1" t="s">
        <v>3789</v>
      </c>
      <c r="H957" s="1" t="s">
        <v>3790</v>
      </c>
      <c r="I957" s="1" t="s">
        <v>1421</v>
      </c>
      <c r="K957" s="1" t="s">
        <v>330</v>
      </c>
      <c r="L957" s="1" t="s">
        <v>38</v>
      </c>
      <c r="M957" s="1" t="s">
        <v>2120</v>
      </c>
      <c r="N957" s="1" t="s">
        <v>3798</v>
      </c>
      <c r="O957" s="1" t="s">
        <v>2388</v>
      </c>
    </row>
    <row r="958" spans="1:15" x14ac:dyDescent="0.25">
      <c r="A958" s="1" t="s">
        <v>5265</v>
      </c>
      <c r="B958" s="1" t="s">
        <v>4079</v>
      </c>
      <c r="C958" s="1" t="s">
        <v>3348</v>
      </c>
      <c r="D958" s="1" t="s">
        <v>3349</v>
      </c>
      <c r="E958" s="1" t="s">
        <v>3350</v>
      </c>
      <c r="G958" s="1" t="s">
        <v>3799</v>
      </c>
      <c r="H958" s="1" t="s">
        <v>3800</v>
      </c>
      <c r="I958" s="1" t="s">
        <v>1413</v>
      </c>
      <c r="K958" s="1" t="s">
        <v>3801</v>
      </c>
      <c r="L958" s="1" t="s">
        <v>3802</v>
      </c>
      <c r="M958" s="1" t="s">
        <v>2120</v>
      </c>
      <c r="N958" s="1" t="s">
        <v>3632</v>
      </c>
      <c r="O958" s="1" t="s">
        <v>131</v>
      </c>
    </row>
    <row r="959" spans="1:15" x14ac:dyDescent="0.25">
      <c r="A959" s="1" t="s">
        <v>5266</v>
      </c>
      <c r="B959" s="1" t="s">
        <v>4083</v>
      </c>
      <c r="C959" s="1" t="s">
        <v>3353</v>
      </c>
      <c r="D959" s="1" t="s">
        <v>3354</v>
      </c>
      <c r="E959" s="1" t="s">
        <v>3355</v>
      </c>
      <c r="G959" s="1" t="s">
        <v>3803</v>
      </c>
      <c r="H959" s="1" t="s">
        <v>3804</v>
      </c>
      <c r="I959" s="1" t="s">
        <v>1437</v>
      </c>
      <c r="K959" s="1" t="s">
        <v>3805</v>
      </c>
      <c r="L959" s="1" t="s">
        <v>3806</v>
      </c>
      <c r="M959" s="1" t="s">
        <v>2120</v>
      </c>
      <c r="N959" s="1" t="s">
        <v>507</v>
      </c>
      <c r="O959" s="1" t="s">
        <v>17</v>
      </c>
    </row>
    <row r="960" spans="1:15" x14ac:dyDescent="0.25">
      <c r="A960" s="1" t="s">
        <v>5267</v>
      </c>
      <c r="B960" s="1" t="s">
        <v>4087</v>
      </c>
      <c r="C960" s="1" t="s">
        <v>134</v>
      </c>
      <c r="D960" s="1" t="s">
        <v>135</v>
      </c>
      <c r="E960" s="1" t="s">
        <v>136</v>
      </c>
      <c r="G960" s="1" t="s">
        <v>3807</v>
      </c>
      <c r="H960" s="1" t="s">
        <v>3808</v>
      </c>
      <c r="I960" s="1" t="s">
        <v>158</v>
      </c>
      <c r="K960" s="1" t="s">
        <v>2310</v>
      </c>
      <c r="L960" s="1" t="s">
        <v>2311</v>
      </c>
      <c r="M960" s="1" t="s">
        <v>2120</v>
      </c>
      <c r="N960" s="1" t="s">
        <v>3809</v>
      </c>
      <c r="O960" s="1" t="s">
        <v>2075</v>
      </c>
    </row>
    <row r="961" spans="1:15" x14ac:dyDescent="0.25">
      <c r="A961" s="1" t="s">
        <v>5268</v>
      </c>
      <c r="B961" s="1" t="s">
        <v>4091</v>
      </c>
      <c r="C961" s="1" t="s">
        <v>3360</v>
      </c>
      <c r="D961" s="1" t="s">
        <v>3361</v>
      </c>
      <c r="E961" s="1" t="s">
        <v>3362</v>
      </c>
      <c r="G961" s="1" t="s">
        <v>3810</v>
      </c>
      <c r="H961" s="1" t="s">
        <v>3811</v>
      </c>
      <c r="I961" s="1" t="s">
        <v>1418</v>
      </c>
      <c r="K961" s="1" t="s">
        <v>3812</v>
      </c>
      <c r="L961" s="1" t="s">
        <v>2443</v>
      </c>
      <c r="M961" s="1" t="s">
        <v>2120</v>
      </c>
      <c r="N961" s="1" t="s">
        <v>3813</v>
      </c>
      <c r="O961" s="1" t="s">
        <v>17</v>
      </c>
    </row>
    <row r="962" spans="1:15" x14ac:dyDescent="0.25">
      <c r="A962" s="1" t="s">
        <v>5269</v>
      </c>
      <c r="B962" s="1" t="s">
        <v>4095</v>
      </c>
      <c r="C962" s="1" t="s">
        <v>954</v>
      </c>
      <c r="D962" s="1" t="s">
        <v>955</v>
      </c>
      <c r="E962" s="1" t="s">
        <v>956</v>
      </c>
      <c r="G962" s="1" t="s">
        <v>957</v>
      </c>
      <c r="H962" s="1" t="s">
        <v>958</v>
      </c>
      <c r="I962" s="1" t="s">
        <v>1416</v>
      </c>
      <c r="K962" s="1" t="s">
        <v>2146</v>
      </c>
      <c r="L962" s="1" t="s">
        <v>2147</v>
      </c>
      <c r="M962" s="1" t="s">
        <v>2120</v>
      </c>
      <c r="N962" s="1" t="s">
        <v>2148</v>
      </c>
      <c r="O962" s="1" t="s">
        <v>2149</v>
      </c>
    </row>
    <row r="963" spans="1:15" x14ac:dyDescent="0.25">
      <c r="A963" s="1" t="s">
        <v>5270</v>
      </c>
      <c r="B963" s="1" t="s">
        <v>4099</v>
      </c>
      <c r="C963" s="1" t="s">
        <v>336</v>
      </c>
      <c r="D963" s="1" t="s">
        <v>337</v>
      </c>
      <c r="E963" s="1" t="s">
        <v>338</v>
      </c>
      <c r="G963" s="1" t="s">
        <v>994</v>
      </c>
      <c r="H963" s="1" t="s">
        <v>995</v>
      </c>
      <c r="I963" s="1" t="s">
        <v>1417</v>
      </c>
      <c r="K963" s="1" t="s">
        <v>342</v>
      </c>
      <c r="L963" s="1" t="s">
        <v>38</v>
      </c>
      <c r="M963" s="1" t="s">
        <v>2120</v>
      </c>
      <c r="N963" s="1" t="s">
        <v>3743</v>
      </c>
      <c r="O963" s="1" t="s">
        <v>2149</v>
      </c>
    </row>
    <row r="964" spans="1:15" x14ac:dyDescent="0.25">
      <c r="A964" s="1" t="s">
        <v>5271</v>
      </c>
      <c r="B964" s="1" t="s">
        <v>4106</v>
      </c>
      <c r="C964" s="1" t="s">
        <v>325</v>
      </c>
      <c r="D964" s="1" t="s">
        <v>326</v>
      </c>
      <c r="E964" s="1" t="s">
        <v>327</v>
      </c>
      <c r="G964" s="1" t="s">
        <v>3775</v>
      </c>
      <c r="H964" s="1" t="s">
        <v>3776</v>
      </c>
      <c r="I964" s="1" t="s">
        <v>1418</v>
      </c>
      <c r="K964" s="1" t="s">
        <v>2317</v>
      </c>
      <c r="L964" s="1" t="s">
        <v>38</v>
      </c>
      <c r="M964" s="1" t="s">
        <v>2120</v>
      </c>
      <c r="N964" s="1" t="s">
        <v>692</v>
      </c>
      <c r="O964" s="1" t="s">
        <v>17</v>
      </c>
    </row>
    <row r="965" spans="1:15" x14ac:dyDescent="0.25">
      <c r="A965" s="1" t="s">
        <v>5294</v>
      </c>
      <c r="B965" s="1" t="s">
        <v>5293</v>
      </c>
      <c r="C965" s="1" t="s">
        <v>670</v>
      </c>
      <c r="D965" s="1" t="s">
        <v>671</v>
      </c>
      <c r="E965" s="1" t="s">
        <v>672</v>
      </c>
      <c r="F965" s="1" t="s">
        <v>8</v>
      </c>
      <c r="G965" s="1" t="s">
        <v>191</v>
      </c>
      <c r="H965" s="1" t="s">
        <v>192</v>
      </c>
      <c r="I965" s="1" t="s">
        <v>37</v>
      </c>
      <c r="J965" s="1" t="s">
        <v>12</v>
      </c>
      <c r="K965" s="1" t="s">
        <v>38</v>
      </c>
      <c r="L965" s="1" t="s">
        <v>38</v>
      </c>
      <c r="M965" s="1" t="s">
        <v>5286</v>
      </c>
      <c r="N965" s="1" t="s">
        <v>39</v>
      </c>
      <c r="O965" s="1" t="s">
        <v>17</v>
      </c>
    </row>
    <row r="966" spans="1:15" x14ac:dyDescent="0.25">
      <c r="A966" s="1" t="s">
        <v>5295</v>
      </c>
      <c r="B966" s="1" t="s">
        <v>4812</v>
      </c>
      <c r="C966" s="1" t="s">
        <v>134</v>
      </c>
      <c r="D966" s="1" t="s">
        <v>135</v>
      </c>
      <c r="E966" s="1" t="s">
        <v>136</v>
      </c>
      <c r="F966" s="1" t="s">
        <v>8</v>
      </c>
      <c r="G966" s="1" t="s">
        <v>4814</v>
      </c>
      <c r="H966" s="1" t="s">
        <v>4815</v>
      </c>
      <c r="I966" s="1" t="s">
        <v>117</v>
      </c>
      <c r="J966" s="1" t="s">
        <v>12</v>
      </c>
      <c r="K966" s="1" t="s">
        <v>3440</v>
      </c>
      <c r="L966" s="1" t="s">
        <v>3441</v>
      </c>
      <c r="M966" s="1" t="s">
        <v>118</v>
      </c>
      <c r="N966" s="1" t="s">
        <v>162</v>
      </c>
      <c r="O966" s="1" t="s">
        <v>17</v>
      </c>
    </row>
    <row r="967" spans="1:15" x14ac:dyDescent="0.25">
      <c r="A967" s="1" t="s">
        <v>5302</v>
      </c>
      <c r="B967" s="1" t="s">
        <v>5296</v>
      </c>
      <c r="C967" s="1" t="s">
        <v>5297</v>
      </c>
      <c r="D967" s="1" t="s">
        <v>5298</v>
      </c>
      <c r="E967" s="1" t="s">
        <v>5299</v>
      </c>
      <c r="F967" s="1" t="s">
        <v>8</v>
      </c>
      <c r="G967" s="1" t="s">
        <v>5300</v>
      </c>
      <c r="H967" s="1" t="s">
        <v>5301</v>
      </c>
      <c r="I967" s="1" t="s">
        <v>11</v>
      </c>
      <c r="J967" s="1" t="s">
        <v>12</v>
      </c>
      <c r="K967" s="1" t="s">
        <v>38</v>
      </c>
      <c r="L967" s="1" t="s">
        <v>38</v>
      </c>
      <c r="M967" s="1" t="s">
        <v>2412</v>
      </c>
      <c r="N967" s="1" t="s">
        <v>254</v>
      </c>
      <c r="O967" s="1" t="s">
        <v>87</v>
      </c>
    </row>
    <row r="968" spans="1:15" x14ac:dyDescent="0.25">
      <c r="A968" s="1" t="s">
        <v>5308</v>
      </c>
      <c r="B968" s="1" t="s">
        <v>5303</v>
      </c>
      <c r="C968" s="1" t="s">
        <v>5304</v>
      </c>
      <c r="D968" s="1" t="s">
        <v>5305</v>
      </c>
      <c r="E968" s="1" t="s">
        <v>5306</v>
      </c>
      <c r="F968" s="1" t="s">
        <v>8</v>
      </c>
      <c r="G968" s="1" t="s">
        <v>5300</v>
      </c>
      <c r="H968" s="1" t="s">
        <v>5301</v>
      </c>
      <c r="I968" s="1" t="s">
        <v>11</v>
      </c>
      <c r="J968" s="1" t="s">
        <v>12</v>
      </c>
      <c r="K968" s="1" t="s">
        <v>38</v>
      </c>
      <c r="L968" s="1" t="s">
        <v>38</v>
      </c>
      <c r="M968" s="1" t="s">
        <v>2457</v>
      </c>
      <c r="N968" s="1" t="s">
        <v>580</v>
      </c>
      <c r="O968" s="1" t="s">
        <v>87</v>
      </c>
    </row>
    <row r="969" spans="1:15" x14ac:dyDescent="0.25">
      <c r="A969" s="1" t="s">
        <v>5312</v>
      </c>
      <c r="B969" s="1" t="s">
        <v>5307</v>
      </c>
      <c r="C969" s="1" t="s">
        <v>903</v>
      </c>
      <c r="D969" s="1" t="s">
        <v>904</v>
      </c>
      <c r="E969" s="1" t="s">
        <v>905</v>
      </c>
      <c r="F969" s="1" t="s">
        <v>8</v>
      </c>
      <c r="G969" s="1" t="s">
        <v>5300</v>
      </c>
      <c r="H969" s="1" t="s">
        <v>5301</v>
      </c>
      <c r="I969" s="1" t="s">
        <v>73</v>
      </c>
      <c r="J969" s="1" t="s">
        <v>12</v>
      </c>
      <c r="K969" s="1" t="s">
        <v>38</v>
      </c>
      <c r="L969" s="1" t="s">
        <v>38</v>
      </c>
      <c r="M969" s="1" t="s">
        <v>2349</v>
      </c>
      <c r="N969" s="1" t="s">
        <v>80</v>
      </c>
      <c r="O969" s="1" t="s">
        <v>87</v>
      </c>
    </row>
    <row r="970" spans="1:15" x14ac:dyDescent="0.25">
      <c r="A970" s="1" t="s">
        <v>5314</v>
      </c>
      <c r="B970" s="1" t="s">
        <v>5309</v>
      </c>
      <c r="C970" s="1" t="s">
        <v>336</v>
      </c>
      <c r="D970" s="1" t="s">
        <v>337</v>
      </c>
      <c r="E970" s="1" t="s">
        <v>338</v>
      </c>
      <c r="F970" s="1" t="s">
        <v>8</v>
      </c>
      <c r="G970" s="1" t="s">
        <v>5310</v>
      </c>
      <c r="H970" s="1" t="s">
        <v>5311</v>
      </c>
      <c r="I970" s="1" t="s">
        <v>73</v>
      </c>
      <c r="J970" s="1" t="s">
        <v>12</v>
      </c>
      <c r="K970" s="1" t="s">
        <v>5280</v>
      </c>
      <c r="L970" s="1" t="s">
        <v>38</v>
      </c>
      <c r="M970" s="1" t="s">
        <v>5285</v>
      </c>
      <c r="N970" s="1" t="s">
        <v>212</v>
      </c>
      <c r="O970" s="1" t="s">
        <v>17</v>
      </c>
    </row>
    <row r="971" spans="1:15" x14ac:dyDescent="0.25">
      <c r="A971" s="1" t="s">
        <v>5318</v>
      </c>
      <c r="B971" s="1" t="s">
        <v>5313</v>
      </c>
      <c r="C971" s="1" t="s">
        <v>3855</v>
      </c>
      <c r="D971" s="1" t="s">
        <v>2715</v>
      </c>
      <c r="E971" s="1" t="s">
        <v>2789</v>
      </c>
      <c r="F971" s="1" t="s">
        <v>8</v>
      </c>
      <c r="G971" s="1" t="s">
        <v>5300</v>
      </c>
      <c r="H971" s="1" t="s">
        <v>5301</v>
      </c>
      <c r="I971" s="1" t="s">
        <v>73</v>
      </c>
      <c r="J971" s="1" t="s">
        <v>12</v>
      </c>
      <c r="K971" s="1" t="s">
        <v>38</v>
      </c>
      <c r="L971" s="1" t="s">
        <v>38</v>
      </c>
      <c r="M971" s="1" t="s">
        <v>2412</v>
      </c>
      <c r="N971" s="1" t="s">
        <v>699</v>
      </c>
      <c r="O971" s="1" t="s">
        <v>87</v>
      </c>
    </row>
    <row r="972" spans="1:15" x14ac:dyDescent="0.25">
      <c r="A972" s="1" t="s">
        <v>5320</v>
      </c>
      <c r="B972" s="1" t="s">
        <v>5315</v>
      </c>
      <c r="C972" s="1" t="s">
        <v>1178</v>
      </c>
      <c r="D972" s="1" t="s">
        <v>1179</v>
      </c>
      <c r="E972" s="1" t="s">
        <v>1180</v>
      </c>
      <c r="F972" s="1" t="s">
        <v>8</v>
      </c>
      <c r="G972" s="1" t="s">
        <v>1181</v>
      </c>
      <c r="H972" s="1" t="s">
        <v>1182</v>
      </c>
      <c r="I972" s="1" t="s">
        <v>341</v>
      </c>
      <c r="J972" s="1" t="s">
        <v>12</v>
      </c>
      <c r="K972" s="1" t="s">
        <v>3691</v>
      </c>
      <c r="L972" s="1" t="s">
        <v>38</v>
      </c>
      <c r="M972" s="1" t="s">
        <v>2188</v>
      </c>
      <c r="N972" s="1" t="s">
        <v>429</v>
      </c>
      <c r="O972" s="1" t="s">
        <v>17</v>
      </c>
    </row>
    <row r="973" spans="1:15" x14ac:dyDescent="0.25">
      <c r="A973" s="1" t="s">
        <v>5328</v>
      </c>
      <c r="B973" s="1" t="s">
        <v>5316</v>
      </c>
      <c r="C973" s="1" t="s">
        <v>491</v>
      </c>
      <c r="D973" s="1" t="s">
        <v>492</v>
      </c>
      <c r="E973" s="1" t="s">
        <v>493</v>
      </c>
      <c r="F973" s="1" t="s">
        <v>8</v>
      </c>
      <c r="G973" s="1" t="s">
        <v>5272</v>
      </c>
      <c r="H973" s="1" t="s">
        <v>5273</v>
      </c>
      <c r="I973" s="1" t="s">
        <v>25</v>
      </c>
      <c r="J973" s="1" t="s">
        <v>12</v>
      </c>
      <c r="K973" s="1" t="s">
        <v>908</v>
      </c>
      <c r="L973" s="1" t="s">
        <v>38</v>
      </c>
      <c r="M973" s="1" t="s">
        <v>5287</v>
      </c>
      <c r="N973" s="1" t="s">
        <v>240</v>
      </c>
      <c r="O973" s="1" t="s">
        <v>17</v>
      </c>
    </row>
    <row r="974" spans="1:15" x14ac:dyDescent="0.25">
      <c r="A974" s="1" t="s">
        <v>5332</v>
      </c>
      <c r="B974" s="1" t="s">
        <v>5319</v>
      </c>
      <c r="C974" s="1" t="s">
        <v>3178</v>
      </c>
      <c r="D974" s="1" t="s">
        <v>3179</v>
      </c>
      <c r="E974" s="1" t="s">
        <v>3180</v>
      </c>
      <c r="F974" s="1" t="s">
        <v>8</v>
      </c>
      <c r="G974" s="1" t="s">
        <v>4663</v>
      </c>
      <c r="H974" s="1" t="s">
        <v>4664</v>
      </c>
      <c r="I974" s="1" t="s">
        <v>117</v>
      </c>
      <c r="J974" s="1" t="s">
        <v>12</v>
      </c>
      <c r="K974" s="1" t="s">
        <v>5317</v>
      </c>
      <c r="L974" s="1" t="s">
        <v>38</v>
      </c>
      <c r="M974" s="1" t="s">
        <v>118</v>
      </c>
      <c r="N974" s="1" t="s">
        <v>240</v>
      </c>
      <c r="O974" s="1" t="s">
        <v>17</v>
      </c>
    </row>
    <row r="975" spans="1:15" x14ac:dyDescent="0.25">
      <c r="A975" s="1" t="s">
        <v>5333</v>
      </c>
      <c r="B975" s="1" t="s">
        <v>5321</v>
      </c>
      <c r="C975" s="1" t="s">
        <v>5</v>
      </c>
      <c r="D975" s="1" t="s">
        <v>6</v>
      </c>
      <c r="E975" s="1" t="s">
        <v>7</v>
      </c>
      <c r="F975" s="1" t="s">
        <v>8</v>
      </c>
      <c r="G975" s="1" t="s">
        <v>440</v>
      </c>
      <c r="H975" s="1" t="s">
        <v>441</v>
      </c>
      <c r="I975" s="1" t="s">
        <v>37</v>
      </c>
      <c r="J975" s="1" t="s">
        <v>12</v>
      </c>
      <c r="K975" s="1" t="s">
        <v>78</v>
      </c>
      <c r="L975" s="1" t="s">
        <v>12</v>
      </c>
      <c r="M975" s="1" t="s">
        <v>5290</v>
      </c>
      <c r="N975" s="1" t="s">
        <v>409</v>
      </c>
      <c r="O975" s="1" t="s">
        <v>17</v>
      </c>
    </row>
    <row r="976" spans="1:15" x14ac:dyDescent="0.25">
      <c r="A976" s="1" t="s">
        <v>5335</v>
      </c>
      <c r="B976" s="1" t="s">
        <v>5329</v>
      </c>
      <c r="C976" s="1" t="s">
        <v>5322</v>
      </c>
      <c r="D976" s="1" t="s">
        <v>5323</v>
      </c>
      <c r="E976" s="1" t="s">
        <v>5324</v>
      </c>
      <c r="F976" s="1" t="s">
        <v>8</v>
      </c>
      <c r="G976" s="1" t="s">
        <v>5325</v>
      </c>
      <c r="H976" s="1" t="s">
        <v>5326</v>
      </c>
      <c r="I976" s="1" t="s">
        <v>25</v>
      </c>
      <c r="J976" s="1" t="s">
        <v>12</v>
      </c>
      <c r="K976" s="1" t="s">
        <v>5327</v>
      </c>
      <c r="L976" s="1" t="s">
        <v>38</v>
      </c>
      <c r="M976" s="1" t="s">
        <v>2228</v>
      </c>
      <c r="N976" s="1" t="s">
        <v>68</v>
      </c>
      <c r="O976" s="1" t="s">
        <v>17</v>
      </c>
    </row>
    <row r="977" spans="1:15" x14ac:dyDescent="0.25">
      <c r="A977" s="1" t="s">
        <v>5337</v>
      </c>
      <c r="B977" s="1" t="s">
        <v>5334</v>
      </c>
      <c r="C977" s="1" t="s">
        <v>325</v>
      </c>
      <c r="D977" s="1" t="s">
        <v>326</v>
      </c>
      <c r="E977" s="1" t="s">
        <v>327</v>
      </c>
      <c r="F977" s="1" t="s">
        <v>8</v>
      </c>
      <c r="G977" s="1" t="s">
        <v>5330</v>
      </c>
      <c r="H977" s="1" t="s">
        <v>5331</v>
      </c>
      <c r="I977" s="1" t="s">
        <v>237</v>
      </c>
      <c r="J977" s="1" t="s">
        <v>12</v>
      </c>
      <c r="K977" s="1" t="s">
        <v>330</v>
      </c>
      <c r="L977" s="1" t="s">
        <v>38</v>
      </c>
      <c r="M977" s="1" t="s">
        <v>5854</v>
      </c>
      <c r="N977" s="1" t="s">
        <v>259</v>
      </c>
      <c r="O977" s="1" t="s">
        <v>17</v>
      </c>
    </row>
    <row r="978" spans="1:15" x14ac:dyDescent="0.25">
      <c r="A978" s="1" t="s">
        <v>5340</v>
      </c>
      <c r="B978" s="1" t="s">
        <v>5336</v>
      </c>
      <c r="C978" s="1" t="s">
        <v>5</v>
      </c>
      <c r="D978" s="1" t="s">
        <v>6</v>
      </c>
      <c r="E978" s="1" t="s">
        <v>7</v>
      </c>
      <c r="F978" s="1" t="s">
        <v>8</v>
      </c>
      <c r="G978" s="1" t="s">
        <v>940</v>
      </c>
      <c r="H978" s="1" t="s">
        <v>941</v>
      </c>
      <c r="I978" s="1" t="s">
        <v>289</v>
      </c>
      <c r="J978" s="1" t="s">
        <v>12</v>
      </c>
      <c r="K978" s="1" t="s">
        <v>13</v>
      </c>
      <c r="L978" s="1" t="s">
        <v>14</v>
      </c>
      <c r="M978" s="1" t="s">
        <v>5284</v>
      </c>
      <c r="N978" s="1" t="s">
        <v>2437</v>
      </c>
      <c r="O978" s="1" t="s">
        <v>17</v>
      </c>
    </row>
    <row r="979" spans="1:15" x14ac:dyDescent="0.25">
      <c r="A979" s="1" t="s">
        <v>5343</v>
      </c>
      <c r="B979" s="1" t="s">
        <v>4843</v>
      </c>
      <c r="C979" s="1" t="s">
        <v>38</v>
      </c>
      <c r="D979" s="1" t="s">
        <v>2500</v>
      </c>
      <c r="E979" s="1" t="s">
        <v>2501</v>
      </c>
      <c r="F979" s="1" t="s">
        <v>109</v>
      </c>
      <c r="G979" s="1" t="s">
        <v>2500</v>
      </c>
      <c r="H979" s="1" t="s">
        <v>2501</v>
      </c>
      <c r="I979" s="1" t="s">
        <v>25</v>
      </c>
      <c r="J979" s="1" t="s">
        <v>12</v>
      </c>
      <c r="K979" s="1" t="s">
        <v>38</v>
      </c>
      <c r="L979" s="1" t="s">
        <v>38</v>
      </c>
      <c r="M979" s="1" t="s">
        <v>2172</v>
      </c>
      <c r="N979" s="1" t="s">
        <v>580</v>
      </c>
      <c r="O979" s="1" t="s">
        <v>87</v>
      </c>
    </row>
    <row r="980" spans="1:15" x14ac:dyDescent="0.25">
      <c r="A980" s="1" t="s">
        <v>5348</v>
      </c>
      <c r="B980" s="1" t="s">
        <v>4844</v>
      </c>
      <c r="C980" s="1" t="s">
        <v>38</v>
      </c>
      <c r="D980" s="1" t="s">
        <v>2500</v>
      </c>
      <c r="E980" s="1" t="s">
        <v>2501</v>
      </c>
      <c r="F980" s="1" t="s">
        <v>109</v>
      </c>
      <c r="G980" s="1" t="s">
        <v>2500</v>
      </c>
      <c r="H980" s="1" t="s">
        <v>2501</v>
      </c>
      <c r="I980" s="1" t="s">
        <v>25</v>
      </c>
      <c r="J980" s="1" t="s">
        <v>12</v>
      </c>
      <c r="K980" s="1" t="s">
        <v>38</v>
      </c>
      <c r="L980" s="1" t="s">
        <v>38</v>
      </c>
      <c r="M980" s="1" t="s">
        <v>5288</v>
      </c>
      <c r="N980" s="1" t="s">
        <v>150</v>
      </c>
      <c r="O980" s="1" t="s">
        <v>17</v>
      </c>
    </row>
    <row r="981" spans="1:15" x14ac:dyDescent="0.25">
      <c r="A981" s="1" t="s">
        <v>5353</v>
      </c>
      <c r="B981" s="1" t="s">
        <v>5342</v>
      </c>
      <c r="C981" s="1" t="s">
        <v>5</v>
      </c>
      <c r="D981" s="1" t="s">
        <v>6</v>
      </c>
      <c r="E981" s="1" t="s">
        <v>7</v>
      </c>
      <c r="F981" s="1" t="s">
        <v>8</v>
      </c>
      <c r="G981" s="1" t="s">
        <v>5338</v>
      </c>
      <c r="H981" s="1" t="s">
        <v>5339</v>
      </c>
      <c r="I981" s="1" t="s">
        <v>117</v>
      </c>
      <c r="J981" s="1" t="s">
        <v>12</v>
      </c>
      <c r="K981" s="1" t="s">
        <v>148</v>
      </c>
      <c r="L981" s="1" t="s">
        <v>149</v>
      </c>
      <c r="M981" s="1" t="s">
        <v>118</v>
      </c>
      <c r="N981" s="1" t="s">
        <v>240</v>
      </c>
      <c r="O981" s="1" t="s">
        <v>17</v>
      </c>
    </row>
    <row r="982" spans="1:15" x14ac:dyDescent="0.25">
      <c r="A982" s="1" t="s">
        <v>5354</v>
      </c>
      <c r="B982" s="1" t="s">
        <v>5344</v>
      </c>
      <c r="C982" s="1" t="s">
        <v>949</v>
      </c>
      <c r="D982" s="1" t="s">
        <v>950</v>
      </c>
      <c r="E982" s="1" t="s">
        <v>951</v>
      </c>
      <c r="F982" s="1" t="s">
        <v>8</v>
      </c>
      <c r="G982" s="1" t="s">
        <v>3879</v>
      </c>
      <c r="H982" s="1" t="s">
        <v>3880</v>
      </c>
      <c r="I982" s="1" t="s">
        <v>117</v>
      </c>
      <c r="J982" s="1" t="s">
        <v>12</v>
      </c>
      <c r="K982" s="1" t="s">
        <v>5341</v>
      </c>
      <c r="L982" s="1" t="s">
        <v>5858</v>
      </c>
      <c r="M982" s="1" t="s">
        <v>118</v>
      </c>
      <c r="N982" s="1" t="s">
        <v>3797</v>
      </c>
      <c r="O982" s="1" t="s">
        <v>17</v>
      </c>
    </row>
    <row r="983" spans="1:15" x14ac:dyDescent="0.25">
      <c r="A983" s="1" t="s">
        <v>5361</v>
      </c>
      <c r="B983" s="1" t="s">
        <v>5345</v>
      </c>
      <c r="C983" s="1" t="s">
        <v>38</v>
      </c>
      <c r="D983" s="1" t="s">
        <v>2500</v>
      </c>
      <c r="E983" s="1" t="s">
        <v>2501</v>
      </c>
      <c r="F983" s="1" t="s">
        <v>109</v>
      </c>
      <c r="G983" s="1" t="s">
        <v>2500</v>
      </c>
      <c r="H983" s="1" t="s">
        <v>2501</v>
      </c>
      <c r="I983" s="1" t="s">
        <v>25</v>
      </c>
      <c r="J983" s="1" t="s">
        <v>12</v>
      </c>
      <c r="K983" s="1" t="s">
        <v>38</v>
      </c>
      <c r="L983" s="1" t="s">
        <v>38</v>
      </c>
      <c r="M983" s="1" t="s">
        <v>5288</v>
      </c>
      <c r="N983" s="1" t="s">
        <v>240</v>
      </c>
      <c r="O983" s="1" t="s">
        <v>17</v>
      </c>
    </row>
    <row r="984" spans="1:15" x14ac:dyDescent="0.25">
      <c r="A984" s="1" t="s">
        <v>5376</v>
      </c>
      <c r="B984" s="1" t="s">
        <v>5349</v>
      </c>
      <c r="C984" s="1" t="s">
        <v>134</v>
      </c>
      <c r="D984" s="1" t="s">
        <v>135</v>
      </c>
      <c r="E984" s="1" t="s">
        <v>136</v>
      </c>
      <c r="F984" s="1" t="s">
        <v>8</v>
      </c>
      <c r="G984" s="1" t="s">
        <v>4663</v>
      </c>
      <c r="H984" s="1" t="s">
        <v>4664</v>
      </c>
      <c r="I984" s="1" t="s">
        <v>44</v>
      </c>
      <c r="J984" s="1" t="s">
        <v>12</v>
      </c>
      <c r="K984" s="1" t="s">
        <v>2310</v>
      </c>
      <c r="L984" s="1" t="s">
        <v>2311</v>
      </c>
      <c r="M984" s="1" t="s">
        <v>2428</v>
      </c>
      <c r="N984" s="1" t="s">
        <v>467</v>
      </c>
      <c r="O984" s="1" t="s">
        <v>87</v>
      </c>
    </row>
    <row r="985" spans="1:15" x14ac:dyDescent="0.25">
      <c r="A985" s="1" t="s">
        <v>5391</v>
      </c>
      <c r="B985" s="1" t="s">
        <v>5352</v>
      </c>
      <c r="C985" s="1" t="s">
        <v>5032</v>
      </c>
      <c r="D985" s="1" t="s">
        <v>2724</v>
      </c>
      <c r="E985" s="1" t="s">
        <v>2798</v>
      </c>
      <c r="F985" s="1" t="s">
        <v>8</v>
      </c>
      <c r="G985" s="1" t="s">
        <v>5346</v>
      </c>
      <c r="H985" s="1" t="s">
        <v>5347</v>
      </c>
      <c r="I985" s="1" t="s">
        <v>117</v>
      </c>
      <c r="J985" s="1" t="s">
        <v>12</v>
      </c>
      <c r="K985" s="1" t="s">
        <v>5282</v>
      </c>
      <c r="L985" s="1" t="s">
        <v>38</v>
      </c>
      <c r="M985" s="1" t="s">
        <v>118</v>
      </c>
      <c r="N985" s="1" t="s">
        <v>580</v>
      </c>
      <c r="O985" s="1" t="s">
        <v>17</v>
      </c>
    </row>
    <row r="986" spans="1:15" x14ac:dyDescent="0.25">
      <c r="A986" s="1" t="s">
        <v>5392</v>
      </c>
      <c r="B986" s="1" t="s">
        <v>5276</v>
      </c>
      <c r="C986" s="1" t="s">
        <v>5</v>
      </c>
      <c r="D986" s="1" t="s">
        <v>6</v>
      </c>
      <c r="E986" s="1" t="s">
        <v>7</v>
      </c>
      <c r="F986" s="1" t="s">
        <v>8</v>
      </c>
      <c r="G986" s="1" t="s">
        <v>5350</v>
      </c>
      <c r="H986" s="1" t="s">
        <v>5351</v>
      </c>
      <c r="I986" s="1" t="s">
        <v>428</v>
      </c>
      <c r="J986" s="1" t="s">
        <v>12</v>
      </c>
      <c r="K986" s="1" t="s">
        <v>148</v>
      </c>
      <c r="L986" s="1" t="s">
        <v>149</v>
      </c>
      <c r="M986" s="1" t="s">
        <v>118</v>
      </c>
      <c r="N986" s="1" t="s">
        <v>409</v>
      </c>
      <c r="O986" s="1" t="s">
        <v>17</v>
      </c>
    </row>
    <row r="987" spans="1:15" x14ac:dyDescent="0.25">
      <c r="A987" s="1" t="s">
        <v>5393</v>
      </c>
      <c r="B987" s="1" t="s">
        <v>5355</v>
      </c>
      <c r="C987" s="1" t="s">
        <v>20</v>
      </c>
      <c r="D987" s="1" t="s">
        <v>21</v>
      </c>
      <c r="E987" s="1" t="s">
        <v>22</v>
      </c>
      <c r="F987" s="1" t="s">
        <v>8</v>
      </c>
      <c r="G987" s="1" t="s">
        <v>5346</v>
      </c>
      <c r="H987" s="1" t="s">
        <v>5347</v>
      </c>
      <c r="I987" s="1" t="s">
        <v>37</v>
      </c>
      <c r="J987" s="1" t="s">
        <v>12</v>
      </c>
      <c r="K987" s="1" t="s">
        <v>26</v>
      </c>
      <c r="L987" s="1" t="s">
        <v>27</v>
      </c>
      <c r="M987" s="1" t="s">
        <v>305</v>
      </c>
      <c r="N987" s="1" t="s">
        <v>212</v>
      </c>
      <c r="O987" s="1" t="s">
        <v>17</v>
      </c>
    </row>
    <row r="988" spans="1:15" x14ac:dyDescent="0.25">
      <c r="A988" s="1" t="s">
        <v>5394</v>
      </c>
      <c r="B988" s="1" t="s">
        <v>5359</v>
      </c>
      <c r="C988" s="1" t="s">
        <v>134</v>
      </c>
      <c r="D988" s="1" t="s">
        <v>135</v>
      </c>
      <c r="E988" s="1" t="s">
        <v>136</v>
      </c>
      <c r="F988" s="1" t="s">
        <v>8</v>
      </c>
      <c r="G988" s="1" t="s">
        <v>2490</v>
      </c>
      <c r="H988" s="1" t="s">
        <v>2491</v>
      </c>
      <c r="I988" s="1" t="s">
        <v>196</v>
      </c>
      <c r="J988" s="1" t="s">
        <v>238</v>
      </c>
      <c r="K988" s="1" t="s">
        <v>2310</v>
      </c>
      <c r="L988" s="1" t="s">
        <v>2311</v>
      </c>
      <c r="M988" s="1" t="s">
        <v>5855</v>
      </c>
      <c r="N988" s="1" t="s">
        <v>344</v>
      </c>
      <c r="O988" s="1" t="s">
        <v>560</v>
      </c>
    </row>
    <row r="989" spans="1:15" x14ac:dyDescent="0.25">
      <c r="A989" s="1" t="s">
        <v>5395</v>
      </c>
      <c r="B989" s="1" t="s">
        <v>5362</v>
      </c>
      <c r="C989" s="1" t="s">
        <v>134</v>
      </c>
      <c r="D989" s="1" t="s">
        <v>135</v>
      </c>
      <c r="E989" s="1" t="s">
        <v>136</v>
      </c>
      <c r="F989" s="1" t="s">
        <v>8</v>
      </c>
      <c r="G989" s="1" t="s">
        <v>5356</v>
      </c>
      <c r="H989" s="1" t="s">
        <v>5357</v>
      </c>
      <c r="I989" s="1" t="s">
        <v>117</v>
      </c>
      <c r="J989" s="1" t="s">
        <v>12</v>
      </c>
      <c r="K989" s="1" t="s">
        <v>2105</v>
      </c>
      <c r="L989" s="1" t="s">
        <v>2106</v>
      </c>
      <c r="M989" s="1" t="s">
        <v>800</v>
      </c>
      <c r="N989" s="1" t="s">
        <v>162</v>
      </c>
      <c r="O989" s="1" t="s">
        <v>17</v>
      </c>
    </row>
    <row r="990" spans="1:15" x14ac:dyDescent="0.25">
      <c r="A990" s="1"/>
      <c r="B990" s="1" t="s">
        <v>5363</v>
      </c>
      <c r="C990" s="1" t="s">
        <v>1133</v>
      </c>
      <c r="D990" s="1" t="s">
        <v>1134</v>
      </c>
      <c r="E990" s="1" t="s">
        <v>1135</v>
      </c>
      <c r="F990" s="1" t="s">
        <v>8</v>
      </c>
      <c r="G990" s="1" t="s">
        <v>1136</v>
      </c>
      <c r="H990" s="1" t="s">
        <v>1137</v>
      </c>
      <c r="I990" s="1" t="s">
        <v>1438</v>
      </c>
      <c r="J990" s="1" t="s">
        <v>12</v>
      </c>
      <c r="K990" s="1" t="s">
        <v>5358</v>
      </c>
      <c r="L990" s="1" t="s">
        <v>5859</v>
      </c>
      <c r="M990" s="1" t="s">
        <v>5856</v>
      </c>
      <c r="N990" s="1" t="s">
        <v>3675</v>
      </c>
      <c r="O990" s="1" t="s">
        <v>87</v>
      </c>
    </row>
    <row r="991" spans="1:15" x14ac:dyDescent="0.25">
      <c r="A991" s="1" t="s">
        <v>5396</v>
      </c>
      <c r="B991" s="1" t="s">
        <v>5368</v>
      </c>
      <c r="C991" s="1" t="s">
        <v>4772</v>
      </c>
      <c r="D991" s="1" t="s">
        <v>2720</v>
      </c>
      <c r="E991" s="1" t="s">
        <v>2794</v>
      </c>
      <c r="F991" s="1" t="s">
        <v>8</v>
      </c>
      <c r="G991" s="1" t="s">
        <v>5346</v>
      </c>
      <c r="H991" s="1" t="s">
        <v>5347</v>
      </c>
      <c r="I991" s="1" t="s">
        <v>117</v>
      </c>
      <c r="J991" s="1" t="s">
        <v>12</v>
      </c>
      <c r="K991" s="1" t="s">
        <v>5360</v>
      </c>
      <c r="L991" s="1" t="s">
        <v>38</v>
      </c>
      <c r="M991" s="1" t="s">
        <v>118</v>
      </c>
      <c r="N991" s="1" t="s">
        <v>150</v>
      </c>
      <c r="O991" s="1" t="s">
        <v>17</v>
      </c>
    </row>
    <row r="992" spans="1:15" x14ac:dyDescent="0.25">
      <c r="A992" s="1" t="s">
        <v>5397</v>
      </c>
      <c r="B992" s="1" t="s">
        <v>5369</v>
      </c>
      <c r="C992" s="1" t="s">
        <v>5</v>
      </c>
      <c r="D992" s="1" t="s">
        <v>6</v>
      </c>
      <c r="E992" s="1" t="s">
        <v>7</v>
      </c>
      <c r="F992" s="1" t="s">
        <v>8</v>
      </c>
      <c r="G992" s="1" t="s">
        <v>940</v>
      </c>
      <c r="H992" s="1" t="s">
        <v>941</v>
      </c>
      <c r="I992" s="1" t="s">
        <v>85</v>
      </c>
      <c r="J992" s="1" t="s">
        <v>12</v>
      </c>
      <c r="K992" s="1" t="s">
        <v>13</v>
      </c>
      <c r="L992" s="1" t="s">
        <v>14</v>
      </c>
      <c r="M992" s="1" t="s">
        <v>2303</v>
      </c>
      <c r="N992" s="1" t="s">
        <v>3672</v>
      </c>
      <c r="O992" s="1" t="s">
        <v>17</v>
      </c>
    </row>
    <row r="993" spans="1:15" x14ac:dyDescent="0.25">
      <c r="A993" s="1" t="s">
        <v>5398</v>
      </c>
      <c r="B993" s="1" t="s">
        <v>5370</v>
      </c>
      <c r="C993" s="1" t="s">
        <v>491</v>
      </c>
      <c r="D993" s="1" t="s">
        <v>492</v>
      </c>
      <c r="E993" s="1" t="s">
        <v>493</v>
      </c>
      <c r="F993" s="1" t="s">
        <v>8</v>
      </c>
      <c r="G993" s="1" t="s">
        <v>5346</v>
      </c>
      <c r="H993" s="1" t="s">
        <v>5347</v>
      </c>
      <c r="I993" s="1" t="s">
        <v>37</v>
      </c>
      <c r="J993" s="1" t="s">
        <v>12</v>
      </c>
      <c r="K993" s="1" t="s">
        <v>498</v>
      </c>
      <c r="L993" s="1" t="s">
        <v>38</v>
      </c>
      <c r="M993" s="1" t="s">
        <v>641</v>
      </c>
      <c r="N993" s="1" t="s">
        <v>229</v>
      </c>
      <c r="O993" s="1" t="s">
        <v>17</v>
      </c>
    </row>
    <row r="994" spans="1:15" x14ac:dyDescent="0.25">
      <c r="A994" s="1" t="s">
        <v>5399</v>
      </c>
      <c r="B994" s="1" t="s">
        <v>5373</v>
      </c>
      <c r="C994" s="1" t="s">
        <v>38</v>
      </c>
      <c r="D994" s="1" t="s">
        <v>5364</v>
      </c>
      <c r="E994" s="1" t="s">
        <v>5365</v>
      </c>
      <c r="F994" s="1" t="s">
        <v>8</v>
      </c>
      <c r="G994" s="1" t="s">
        <v>5366</v>
      </c>
      <c r="H994" s="1" t="s">
        <v>5367</v>
      </c>
      <c r="I994" s="1" t="s">
        <v>117</v>
      </c>
      <c r="J994" s="1" t="s">
        <v>12</v>
      </c>
      <c r="K994" s="1" t="s">
        <v>38</v>
      </c>
      <c r="L994" s="1" t="s">
        <v>38</v>
      </c>
      <c r="M994" s="1" t="s">
        <v>79</v>
      </c>
      <c r="N994" s="1" t="s">
        <v>162</v>
      </c>
      <c r="O994" s="1" t="s">
        <v>17</v>
      </c>
    </row>
    <row r="995" spans="1:15" x14ac:dyDescent="0.25">
      <c r="A995" s="1" t="s">
        <v>5400</v>
      </c>
      <c r="B995" s="1" t="s">
        <v>5374</v>
      </c>
      <c r="C995" s="1" t="s">
        <v>509</v>
      </c>
      <c r="D995" s="1" t="s">
        <v>510</v>
      </c>
      <c r="E995" s="1" t="s">
        <v>511</v>
      </c>
      <c r="F995" s="1" t="s">
        <v>8</v>
      </c>
      <c r="G995" s="1" t="s">
        <v>5346</v>
      </c>
      <c r="H995" s="1" t="s">
        <v>5347</v>
      </c>
      <c r="I995" s="1" t="s">
        <v>37</v>
      </c>
      <c r="J995" s="1" t="s">
        <v>12</v>
      </c>
      <c r="K995" s="1" t="s">
        <v>512</v>
      </c>
      <c r="L995" s="1" t="s">
        <v>513</v>
      </c>
      <c r="M995" s="1" t="s">
        <v>5291</v>
      </c>
      <c r="N995" s="1" t="s">
        <v>699</v>
      </c>
      <c r="O995" s="1" t="s">
        <v>17</v>
      </c>
    </row>
    <row r="996" spans="1:15" x14ac:dyDescent="0.25">
      <c r="A996" s="1" t="s">
        <v>5401</v>
      </c>
      <c r="B996" s="1" t="s">
        <v>5375</v>
      </c>
      <c r="C996" s="1" t="s">
        <v>5</v>
      </c>
      <c r="D996" s="1" t="s">
        <v>6</v>
      </c>
      <c r="E996" s="1" t="s">
        <v>7</v>
      </c>
      <c r="F996" s="1" t="s">
        <v>8</v>
      </c>
      <c r="G996" s="1" t="s">
        <v>5346</v>
      </c>
      <c r="H996" s="1" t="s">
        <v>5347</v>
      </c>
      <c r="I996" s="1" t="s">
        <v>37</v>
      </c>
      <c r="J996" s="1" t="s">
        <v>12</v>
      </c>
      <c r="K996" s="1" t="s">
        <v>13</v>
      </c>
      <c r="L996" s="1" t="s">
        <v>14</v>
      </c>
      <c r="M996" s="1" t="s">
        <v>305</v>
      </c>
      <c r="N996" s="1" t="s">
        <v>200</v>
      </c>
      <c r="O996" s="1" t="s">
        <v>17</v>
      </c>
    </row>
    <row r="997" spans="1:15" x14ac:dyDescent="0.25">
      <c r="A997" s="1" t="s">
        <v>5402</v>
      </c>
      <c r="B997" s="1" t="s">
        <v>5377</v>
      </c>
      <c r="C997" s="1" t="s">
        <v>20</v>
      </c>
      <c r="D997" s="1" t="s">
        <v>21</v>
      </c>
      <c r="E997" s="1" t="s">
        <v>22</v>
      </c>
      <c r="F997" s="1" t="s">
        <v>8</v>
      </c>
      <c r="G997" s="1" t="s">
        <v>5371</v>
      </c>
      <c r="H997" s="1" t="s">
        <v>5372</v>
      </c>
      <c r="I997" s="1" t="s">
        <v>44</v>
      </c>
      <c r="J997" s="1" t="s">
        <v>12</v>
      </c>
      <c r="K997" s="1" t="s">
        <v>26</v>
      </c>
      <c r="L997" s="1" t="s">
        <v>27</v>
      </c>
      <c r="M997" s="1" t="s">
        <v>28</v>
      </c>
      <c r="N997" s="1" t="s">
        <v>3453</v>
      </c>
      <c r="O997" s="1" t="s">
        <v>17</v>
      </c>
    </row>
    <row r="998" spans="1:15" x14ac:dyDescent="0.25">
      <c r="A998" s="1" t="s">
        <v>5403</v>
      </c>
      <c r="B998" s="1" t="s">
        <v>5040</v>
      </c>
      <c r="C998" s="1" t="s">
        <v>670</v>
      </c>
      <c r="D998" s="1" t="s">
        <v>671</v>
      </c>
      <c r="E998" s="1" t="s">
        <v>672</v>
      </c>
      <c r="F998" s="1" t="s">
        <v>8</v>
      </c>
      <c r="G998" s="1" t="s">
        <v>5346</v>
      </c>
      <c r="H998" s="1" t="s">
        <v>5347</v>
      </c>
      <c r="I998" s="1" t="s">
        <v>117</v>
      </c>
      <c r="J998" s="1" t="s">
        <v>12</v>
      </c>
      <c r="K998" s="1" t="s">
        <v>38</v>
      </c>
      <c r="L998" s="1" t="s">
        <v>38</v>
      </c>
      <c r="M998" s="1" t="s">
        <v>118</v>
      </c>
      <c r="N998" s="1" t="s">
        <v>150</v>
      </c>
      <c r="O998" s="1" t="s">
        <v>17</v>
      </c>
    </row>
    <row r="999" spans="1:15" x14ac:dyDescent="0.25">
      <c r="A999" s="1" t="s">
        <v>5410</v>
      </c>
      <c r="B999" s="1" t="s">
        <v>5378</v>
      </c>
      <c r="C999" s="1" t="s">
        <v>3882</v>
      </c>
      <c r="D999" s="1" t="s">
        <v>2718</v>
      </c>
      <c r="E999" s="1" t="s">
        <v>2792</v>
      </c>
      <c r="F999" s="1" t="s">
        <v>8</v>
      </c>
      <c r="G999" s="1" t="s">
        <v>5346</v>
      </c>
      <c r="H999" s="1" t="s">
        <v>5347</v>
      </c>
      <c r="I999" s="1" t="s">
        <v>117</v>
      </c>
      <c r="J999" s="1" t="s">
        <v>12</v>
      </c>
      <c r="K999" s="1" t="s">
        <v>38</v>
      </c>
      <c r="L999" s="1" t="s">
        <v>38</v>
      </c>
      <c r="M999" s="1" t="s">
        <v>118</v>
      </c>
      <c r="N999" s="1" t="s">
        <v>150</v>
      </c>
      <c r="O999" s="1" t="s">
        <v>17</v>
      </c>
    </row>
    <row r="1000" spans="1:15" x14ac:dyDescent="0.25">
      <c r="A1000" s="1" t="s">
        <v>5411</v>
      </c>
      <c r="B1000" s="1" t="s">
        <v>5381</v>
      </c>
      <c r="C1000" s="1" t="s">
        <v>49</v>
      </c>
      <c r="D1000" s="1" t="s">
        <v>50</v>
      </c>
      <c r="E1000" s="1" t="s">
        <v>51</v>
      </c>
      <c r="F1000" s="1" t="s">
        <v>8</v>
      </c>
      <c r="G1000" s="1" t="s">
        <v>5346</v>
      </c>
      <c r="H1000" s="1" t="s">
        <v>5347</v>
      </c>
      <c r="I1000" s="1" t="s">
        <v>37</v>
      </c>
      <c r="J1000" s="1" t="s">
        <v>12</v>
      </c>
      <c r="K1000" s="1" t="s">
        <v>54</v>
      </c>
      <c r="L1000" s="1" t="s">
        <v>38</v>
      </c>
      <c r="M1000" s="1" t="s">
        <v>569</v>
      </c>
      <c r="N1000" s="1" t="s">
        <v>382</v>
      </c>
      <c r="O1000" s="1" t="s">
        <v>17</v>
      </c>
    </row>
    <row r="1001" spans="1:15" x14ac:dyDescent="0.25">
      <c r="A1001" s="1" t="s">
        <v>5412</v>
      </c>
      <c r="B1001" s="1" t="s">
        <v>5386</v>
      </c>
      <c r="C1001" s="1" t="s">
        <v>903</v>
      </c>
      <c r="D1001" s="1" t="s">
        <v>904</v>
      </c>
      <c r="E1001" s="1" t="s">
        <v>905</v>
      </c>
      <c r="F1001" s="1" t="s">
        <v>8</v>
      </c>
      <c r="G1001" s="1" t="s">
        <v>5346</v>
      </c>
      <c r="H1001" s="1" t="s">
        <v>5347</v>
      </c>
      <c r="I1001" s="1" t="s">
        <v>37</v>
      </c>
      <c r="J1001" s="1" t="s">
        <v>12</v>
      </c>
      <c r="K1001" s="1" t="s">
        <v>38</v>
      </c>
      <c r="L1001" s="1" t="s">
        <v>38</v>
      </c>
      <c r="M1001" s="1" t="s">
        <v>92</v>
      </c>
      <c r="N1001" s="1" t="s">
        <v>409</v>
      </c>
      <c r="O1001" s="1" t="s">
        <v>17</v>
      </c>
    </row>
    <row r="1002" spans="1:15" x14ac:dyDescent="0.25">
      <c r="A1002" s="1" t="s">
        <v>5413</v>
      </c>
      <c r="B1002" s="1" t="s">
        <v>4705</v>
      </c>
      <c r="C1002" s="1" t="s">
        <v>5</v>
      </c>
      <c r="D1002" s="1" t="s">
        <v>6</v>
      </c>
      <c r="E1002" s="1" t="s">
        <v>7</v>
      </c>
      <c r="F1002" s="1" t="s">
        <v>8</v>
      </c>
      <c r="G1002" s="1" t="s">
        <v>3850</v>
      </c>
      <c r="H1002" s="1" t="s">
        <v>3851</v>
      </c>
      <c r="I1002" s="1" t="s">
        <v>85</v>
      </c>
      <c r="J1002" s="1" t="s">
        <v>12</v>
      </c>
      <c r="K1002" s="1" t="s">
        <v>13</v>
      </c>
      <c r="L1002" s="1" t="s">
        <v>14</v>
      </c>
      <c r="M1002" s="1" t="s">
        <v>2460</v>
      </c>
      <c r="N1002" s="1" t="s">
        <v>3743</v>
      </c>
      <c r="O1002" s="1" t="s">
        <v>17</v>
      </c>
    </row>
    <row r="1003" spans="1:15" x14ac:dyDescent="0.25">
      <c r="A1003" s="1" t="s">
        <v>5414</v>
      </c>
      <c r="B1003" s="1" t="s">
        <v>5010</v>
      </c>
      <c r="C1003" s="1" t="s">
        <v>134</v>
      </c>
      <c r="D1003" s="1" t="s">
        <v>135</v>
      </c>
      <c r="E1003" s="1" t="s">
        <v>136</v>
      </c>
      <c r="F1003" s="1" t="s">
        <v>8</v>
      </c>
      <c r="G1003" s="1" t="s">
        <v>5379</v>
      </c>
      <c r="H1003" s="1" t="s">
        <v>5380</v>
      </c>
      <c r="I1003" s="1" t="s">
        <v>37</v>
      </c>
      <c r="J1003" s="1" t="s">
        <v>12</v>
      </c>
      <c r="K1003" s="1" t="s">
        <v>2105</v>
      </c>
      <c r="L1003" s="1" t="s">
        <v>2106</v>
      </c>
      <c r="M1003" s="1" t="s">
        <v>5291</v>
      </c>
      <c r="N1003" s="1" t="s">
        <v>409</v>
      </c>
      <c r="O1003" s="1" t="s">
        <v>17</v>
      </c>
    </row>
    <row r="1004" spans="1:15" x14ac:dyDescent="0.25">
      <c r="A1004" s="1" t="s">
        <v>5415</v>
      </c>
      <c r="B1004" s="1" t="s">
        <v>5388</v>
      </c>
      <c r="C1004" s="1" t="s">
        <v>38</v>
      </c>
      <c r="D1004" s="1" t="s">
        <v>5382</v>
      </c>
      <c r="E1004" s="1" t="s">
        <v>5383</v>
      </c>
      <c r="F1004" s="1" t="s">
        <v>8</v>
      </c>
      <c r="G1004" s="1" t="s">
        <v>5384</v>
      </c>
      <c r="H1004" s="1" t="s">
        <v>5385</v>
      </c>
      <c r="I1004" s="1" t="s">
        <v>44</v>
      </c>
      <c r="J1004" s="1" t="s">
        <v>12</v>
      </c>
      <c r="K1004" s="1" t="s">
        <v>38</v>
      </c>
      <c r="L1004" s="1" t="s">
        <v>38</v>
      </c>
      <c r="M1004" s="1" t="s">
        <v>5278</v>
      </c>
      <c r="N1004" s="1" t="s">
        <v>75</v>
      </c>
      <c r="O1004" s="1" t="s">
        <v>17</v>
      </c>
    </row>
    <row r="1005" spans="1:15" x14ac:dyDescent="0.25">
      <c r="A1005" s="1" t="s">
        <v>5416</v>
      </c>
      <c r="B1005" s="1" t="s">
        <v>4720</v>
      </c>
      <c r="C1005" s="1" t="s">
        <v>5</v>
      </c>
      <c r="D1005" s="1" t="s">
        <v>6</v>
      </c>
      <c r="E1005" s="1" t="s">
        <v>7</v>
      </c>
      <c r="F1005" s="1" t="s">
        <v>8</v>
      </c>
      <c r="G1005" s="1" t="s">
        <v>9</v>
      </c>
      <c r="H1005" s="1" t="s">
        <v>10</v>
      </c>
      <c r="I1005" s="1" t="s">
        <v>11</v>
      </c>
      <c r="J1005" s="1" t="s">
        <v>12</v>
      </c>
      <c r="K1005" s="1" t="s">
        <v>13</v>
      </c>
      <c r="L1005" s="1" t="s">
        <v>14</v>
      </c>
      <c r="M1005" s="1" t="s">
        <v>15</v>
      </c>
      <c r="N1005" s="1" t="s">
        <v>5292</v>
      </c>
      <c r="O1005" s="1" t="s">
        <v>17</v>
      </c>
    </row>
    <row r="1006" spans="1:15" x14ac:dyDescent="0.25">
      <c r="A1006" s="1" t="s">
        <v>5417</v>
      </c>
      <c r="B1006" s="1" t="s">
        <v>5022</v>
      </c>
      <c r="C1006" s="1" t="s">
        <v>38</v>
      </c>
      <c r="D1006" s="1" t="s">
        <v>2689</v>
      </c>
      <c r="E1006" s="1" t="s">
        <v>2763</v>
      </c>
      <c r="F1006" s="1" t="s">
        <v>8</v>
      </c>
      <c r="G1006" s="1" t="s">
        <v>5346</v>
      </c>
      <c r="H1006" s="1" t="s">
        <v>5347</v>
      </c>
      <c r="I1006" s="1" t="s">
        <v>117</v>
      </c>
      <c r="J1006" s="1" t="s">
        <v>12</v>
      </c>
      <c r="K1006" s="1" t="s">
        <v>38</v>
      </c>
      <c r="L1006" s="1" t="s">
        <v>38</v>
      </c>
      <c r="M1006" s="1" t="s">
        <v>118</v>
      </c>
      <c r="N1006" s="1" t="s">
        <v>240</v>
      </c>
      <c r="O1006" s="1" t="s">
        <v>17</v>
      </c>
    </row>
    <row r="1007" spans="1:15" x14ac:dyDescent="0.25">
      <c r="A1007" s="1" t="s">
        <v>5418</v>
      </c>
      <c r="B1007" s="1" t="s">
        <v>5018</v>
      </c>
      <c r="C1007" s="1" t="s">
        <v>32</v>
      </c>
      <c r="D1007" s="1" t="s">
        <v>33</v>
      </c>
      <c r="E1007" s="1" t="s">
        <v>34</v>
      </c>
      <c r="F1007" s="1" t="s">
        <v>8</v>
      </c>
      <c r="G1007" s="1" t="s">
        <v>35</v>
      </c>
      <c r="H1007" s="1" t="s">
        <v>36</v>
      </c>
      <c r="I1007" s="1" t="s">
        <v>37</v>
      </c>
      <c r="J1007" s="1" t="s">
        <v>12</v>
      </c>
      <c r="K1007" s="1" t="s">
        <v>38</v>
      </c>
      <c r="L1007" s="1" t="s">
        <v>38</v>
      </c>
      <c r="M1007" s="1" t="s">
        <v>28</v>
      </c>
      <c r="N1007" s="1" t="s">
        <v>39</v>
      </c>
      <c r="O1007" s="1" t="s">
        <v>17</v>
      </c>
    </row>
    <row r="1008" spans="1:15" x14ac:dyDescent="0.25">
      <c r="A1008" s="1" t="s">
        <v>5419</v>
      </c>
      <c r="B1008" s="1" t="s">
        <v>5028</v>
      </c>
      <c r="C1008" s="1" t="s">
        <v>325</v>
      </c>
      <c r="D1008" s="1" t="s">
        <v>326</v>
      </c>
      <c r="E1008" s="1" t="s">
        <v>327</v>
      </c>
      <c r="F1008" s="1" t="s">
        <v>8</v>
      </c>
      <c r="G1008" s="1" t="s">
        <v>2602</v>
      </c>
      <c r="H1008" s="1" t="s">
        <v>2603</v>
      </c>
      <c r="I1008" s="1" t="s">
        <v>2673</v>
      </c>
      <c r="J1008" s="1" t="s">
        <v>12</v>
      </c>
      <c r="K1008" s="1" t="s">
        <v>330</v>
      </c>
      <c r="L1008" s="1" t="s">
        <v>38</v>
      </c>
      <c r="M1008" s="1" t="s">
        <v>118</v>
      </c>
      <c r="N1008" s="1" t="s">
        <v>409</v>
      </c>
      <c r="O1008" s="1" t="s">
        <v>560</v>
      </c>
    </row>
    <row r="1009" spans="1:15" x14ac:dyDescent="0.25">
      <c r="A1009" s="1" t="s">
        <v>5420</v>
      </c>
      <c r="B1009" s="1" t="s">
        <v>5027</v>
      </c>
      <c r="C1009" s="1" t="s">
        <v>4225</v>
      </c>
      <c r="D1009" s="1" t="s">
        <v>4226</v>
      </c>
      <c r="E1009" s="1" t="s">
        <v>4227</v>
      </c>
      <c r="F1009" s="1" t="s">
        <v>8</v>
      </c>
      <c r="G1009" s="1" t="s">
        <v>3821</v>
      </c>
      <c r="H1009" s="1" t="s">
        <v>3822</v>
      </c>
      <c r="I1009" s="1" t="s">
        <v>428</v>
      </c>
      <c r="J1009" s="1" t="s">
        <v>820</v>
      </c>
      <c r="K1009" s="1" t="s">
        <v>5387</v>
      </c>
      <c r="L1009" s="1" t="s">
        <v>38</v>
      </c>
      <c r="M1009" s="1" t="s">
        <v>118</v>
      </c>
      <c r="N1009" s="1" t="s">
        <v>240</v>
      </c>
      <c r="O1009" s="1" t="s">
        <v>17</v>
      </c>
    </row>
    <row r="1010" spans="1:15" x14ac:dyDescent="0.25">
      <c r="A1010" s="1" t="s">
        <v>5421</v>
      </c>
      <c r="B1010" s="1" t="s">
        <v>5404</v>
      </c>
      <c r="C1010" s="1" t="s">
        <v>5011</v>
      </c>
      <c r="D1010" s="1" t="s">
        <v>5012</v>
      </c>
      <c r="E1010" s="1" t="s">
        <v>5013</v>
      </c>
      <c r="F1010" s="1" t="s">
        <v>8</v>
      </c>
      <c r="G1010" s="1" t="s">
        <v>673</v>
      </c>
      <c r="H1010" s="1" t="s">
        <v>674</v>
      </c>
      <c r="I1010" s="1" t="s">
        <v>37</v>
      </c>
      <c r="J1010" s="1" t="s">
        <v>12</v>
      </c>
      <c r="K1010" s="1" t="s">
        <v>38</v>
      </c>
      <c r="L1010" s="1" t="s">
        <v>38</v>
      </c>
      <c r="M1010" s="1" t="s">
        <v>28</v>
      </c>
      <c r="N1010" s="1" t="s">
        <v>39</v>
      </c>
      <c r="O1010" s="1" t="s">
        <v>17</v>
      </c>
    </row>
    <row r="1011" spans="1:15" x14ac:dyDescent="0.25">
      <c r="A1011" s="1" t="s">
        <v>5422</v>
      </c>
      <c r="B1011" s="1" t="s">
        <v>716</v>
      </c>
      <c r="C1011" s="1" t="s">
        <v>20</v>
      </c>
      <c r="D1011" s="1" t="s">
        <v>21</v>
      </c>
      <c r="E1011" s="1" t="s">
        <v>22</v>
      </c>
      <c r="F1011" s="1" t="s">
        <v>8</v>
      </c>
      <c r="G1011" s="1" t="s">
        <v>71</v>
      </c>
      <c r="H1011" s="1" t="s">
        <v>72</v>
      </c>
      <c r="I1011" s="1" t="s">
        <v>25</v>
      </c>
      <c r="J1011" s="1" t="s">
        <v>12</v>
      </c>
      <c r="K1011" s="1" t="s">
        <v>26</v>
      </c>
      <c r="L1011" s="1" t="s">
        <v>27</v>
      </c>
      <c r="M1011" s="1" t="s">
        <v>74</v>
      </c>
      <c r="N1011" s="1" t="s">
        <v>75</v>
      </c>
      <c r="O1011" s="1" t="s">
        <v>17</v>
      </c>
    </row>
    <row r="1012" spans="1:15" x14ac:dyDescent="0.25">
      <c r="A1012" s="1" t="s">
        <v>5423</v>
      </c>
      <c r="B1012" s="1" t="s">
        <v>5034</v>
      </c>
      <c r="C1012" s="1" t="s">
        <v>5</v>
      </c>
      <c r="D1012" s="1" t="s">
        <v>6</v>
      </c>
      <c r="E1012" s="1" t="s">
        <v>7</v>
      </c>
      <c r="F1012" s="1" t="s">
        <v>8</v>
      </c>
      <c r="G1012" s="1" t="s">
        <v>59</v>
      </c>
      <c r="H1012" s="1" t="s">
        <v>60</v>
      </c>
      <c r="I1012" s="1" t="s">
        <v>11</v>
      </c>
      <c r="J1012" s="1" t="s">
        <v>12</v>
      </c>
      <c r="K1012" s="1" t="s">
        <v>13</v>
      </c>
      <c r="L1012" s="1" t="s">
        <v>14</v>
      </c>
      <c r="M1012" s="1" t="s">
        <v>61</v>
      </c>
      <c r="N1012" s="1" t="s">
        <v>62</v>
      </c>
      <c r="O1012" s="1" t="s">
        <v>17</v>
      </c>
    </row>
    <row r="1013" spans="1:15" x14ac:dyDescent="0.25">
      <c r="A1013" s="1" t="s">
        <v>5424</v>
      </c>
      <c r="B1013" s="1" t="s">
        <v>5427</v>
      </c>
      <c r="C1013" s="1" t="s">
        <v>5</v>
      </c>
      <c r="D1013" s="1" t="s">
        <v>6</v>
      </c>
      <c r="E1013" s="1" t="s">
        <v>7</v>
      </c>
      <c r="F1013" s="1" t="s">
        <v>8</v>
      </c>
      <c r="G1013" s="1" t="s">
        <v>65</v>
      </c>
      <c r="H1013" s="1" t="s">
        <v>66</v>
      </c>
      <c r="I1013" s="1" t="s">
        <v>11</v>
      </c>
      <c r="J1013" s="1" t="s">
        <v>12</v>
      </c>
      <c r="K1013" s="1" t="s">
        <v>13</v>
      </c>
      <c r="L1013" s="1" t="s">
        <v>14</v>
      </c>
      <c r="M1013" s="1" t="s">
        <v>61</v>
      </c>
      <c r="N1013" s="1" t="s">
        <v>46</v>
      </c>
      <c r="O1013" s="1" t="s">
        <v>17</v>
      </c>
    </row>
    <row r="1014" spans="1:15" x14ac:dyDescent="0.25">
      <c r="A1014" s="1" t="s">
        <v>5425</v>
      </c>
      <c r="B1014" s="1" t="s">
        <v>5431</v>
      </c>
      <c r="C1014" s="1" t="s">
        <v>5</v>
      </c>
      <c r="D1014" s="1" t="s">
        <v>6</v>
      </c>
      <c r="E1014" s="1" t="s">
        <v>7</v>
      </c>
      <c r="F1014" s="1" t="s">
        <v>8</v>
      </c>
      <c r="G1014" s="1" t="s">
        <v>42</v>
      </c>
      <c r="H1014" s="1" t="s">
        <v>43</v>
      </c>
      <c r="I1014" s="1" t="s">
        <v>44</v>
      </c>
      <c r="J1014" s="1" t="s">
        <v>12</v>
      </c>
      <c r="K1014" s="1" t="s">
        <v>13</v>
      </c>
      <c r="L1014" s="1" t="s">
        <v>14</v>
      </c>
      <c r="M1014" s="1" t="s">
        <v>365</v>
      </c>
      <c r="N1014" s="1" t="s">
        <v>3626</v>
      </c>
      <c r="O1014" s="1" t="s">
        <v>17</v>
      </c>
    </row>
    <row r="1015" spans="1:15" x14ac:dyDescent="0.25">
      <c r="A1015" s="1" t="s">
        <v>5426</v>
      </c>
      <c r="B1015" s="1" t="s">
        <v>5439</v>
      </c>
      <c r="C1015" s="1" t="s">
        <v>5</v>
      </c>
      <c r="D1015" s="1" t="s">
        <v>6</v>
      </c>
      <c r="E1015" s="1" t="s">
        <v>7</v>
      </c>
      <c r="F1015" s="1" t="s">
        <v>8</v>
      </c>
      <c r="G1015" s="1" t="s">
        <v>90</v>
      </c>
      <c r="H1015" s="1" t="s">
        <v>91</v>
      </c>
      <c r="I1015" s="1" t="s">
        <v>73</v>
      </c>
      <c r="J1015" s="1" t="s">
        <v>12</v>
      </c>
      <c r="K1015" s="1" t="s">
        <v>13</v>
      </c>
      <c r="L1015" s="1" t="s">
        <v>14</v>
      </c>
      <c r="M1015" s="1" t="s">
        <v>92</v>
      </c>
      <c r="N1015" s="1" t="s">
        <v>601</v>
      </c>
      <c r="O1015" s="1" t="s">
        <v>17</v>
      </c>
    </row>
    <row r="1016" spans="1:15" x14ac:dyDescent="0.25">
      <c r="A1016" s="1" t="s">
        <v>5430</v>
      </c>
      <c r="B1016" s="1" t="s">
        <v>4110</v>
      </c>
      <c r="C1016" s="1" t="s">
        <v>5</v>
      </c>
      <c r="D1016" s="1" t="s">
        <v>6</v>
      </c>
      <c r="E1016" s="1" t="s">
        <v>7</v>
      </c>
      <c r="F1016" s="1" t="s">
        <v>8</v>
      </c>
      <c r="G1016" s="1" t="s">
        <v>96</v>
      </c>
      <c r="H1016" s="1" t="s">
        <v>97</v>
      </c>
      <c r="I1016" s="1" t="s">
        <v>44</v>
      </c>
      <c r="J1016" s="1" t="s">
        <v>12</v>
      </c>
      <c r="K1016" s="1" t="s">
        <v>13</v>
      </c>
      <c r="L1016" s="1" t="s">
        <v>14</v>
      </c>
      <c r="M1016" s="1" t="s">
        <v>365</v>
      </c>
      <c r="N1016" s="1" t="s">
        <v>5857</v>
      </c>
      <c r="O1016" s="1" t="s">
        <v>17</v>
      </c>
    </row>
    <row r="1017" spans="1:15" x14ac:dyDescent="0.25">
      <c r="A1017" s="1" t="s">
        <v>5437</v>
      </c>
      <c r="B1017" s="1" t="s">
        <v>4114</v>
      </c>
      <c r="C1017" s="1" t="s">
        <v>5</v>
      </c>
      <c r="D1017" s="1" t="s">
        <v>6</v>
      </c>
      <c r="E1017" s="1" t="s">
        <v>7</v>
      </c>
      <c r="F1017" s="1" t="s">
        <v>8</v>
      </c>
      <c r="G1017" s="1" t="s">
        <v>71</v>
      </c>
      <c r="H1017" s="1" t="s">
        <v>72</v>
      </c>
      <c r="I1017" s="1" t="s">
        <v>25</v>
      </c>
      <c r="J1017" s="1" t="s">
        <v>12</v>
      </c>
      <c r="K1017" s="1" t="s">
        <v>78</v>
      </c>
      <c r="L1017" s="1" t="s">
        <v>12</v>
      </c>
      <c r="M1017" s="1" t="s">
        <v>28</v>
      </c>
      <c r="N1017" s="1" t="s">
        <v>699</v>
      </c>
      <c r="O1017" s="1" t="s">
        <v>17</v>
      </c>
    </row>
    <row r="1018" spans="1:15" x14ac:dyDescent="0.25">
      <c r="A1018" s="1" t="s">
        <v>5438</v>
      </c>
      <c r="B1018" s="1" t="s">
        <v>4118</v>
      </c>
      <c r="C1018" s="1" t="s">
        <v>5</v>
      </c>
      <c r="D1018" s="1" t="s">
        <v>6</v>
      </c>
      <c r="E1018" s="1" t="s">
        <v>7</v>
      </c>
      <c r="F1018" s="1" t="s">
        <v>8</v>
      </c>
      <c r="G1018" s="1" t="s">
        <v>5389</v>
      </c>
      <c r="H1018" s="1" t="s">
        <v>5390</v>
      </c>
      <c r="I1018" s="1" t="s">
        <v>428</v>
      </c>
      <c r="J1018" s="1" t="s">
        <v>38</v>
      </c>
      <c r="K1018" s="1" t="s">
        <v>148</v>
      </c>
      <c r="L1018" s="1" t="s">
        <v>149</v>
      </c>
      <c r="M1018" s="1" t="s">
        <v>118</v>
      </c>
      <c r="N1018" s="1" t="s">
        <v>240</v>
      </c>
      <c r="O1018" s="1" t="s">
        <v>17</v>
      </c>
    </row>
    <row r="1019" spans="1:15" x14ac:dyDescent="0.25">
      <c r="A1019" s="1" t="s">
        <v>5446</v>
      </c>
      <c r="B1019" s="1" t="s">
        <v>4122</v>
      </c>
      <c r="C1019" s="1" t="s">
        <v>134</v>
      </c>
      <c r="D1019" s="1" t="s">
        <v>135</v>
      </c>
      <c r="E1019" s="1" t="s">
        <v>136</v>
      </c>
      <c r="F1019" s="1" t="s">
        <v>8</v>
      </c>
      <c r="G1019" s="1" t="s">
        <v>137</v>
      </c>
      <c r="H1019" s="1" t="s">
        <v>138</v>
      </c>
      <c r="I1019" s="1" t="s">
        <v>139</v>
      </c>
      <c r="J1019" s="1" t="s">
        <v>12</v>
      </c>
      <c r="K1019" s="1" t="s">
        <v>140</v>
      </c>
      <c r="L1019" s="1" t="s">
        <v>141</v>
      </c>
      <c r="M1019" s="1" t="s">
        <v>142</v>
      </c>
      <c r="N1019" s="1" t="s">
        <v>143</v>
      </c>
      <c r="O1019" s="1" t="s">
        <v>17</v>
      </c>
    </row>
    <row r="1020" spans="1:15" x14ac:dyDescent="0.25">
      <c r="A1020" s="1" t="s">
        <v>5447</v>
      </c>
      <c r="B1020" s="1" t="s">
        <v>4126</v>
      </c>
      <c r="C1020" s="1" t="s">
        <v>20</v>
      </c>
      <c r="D1020" s="1" t="s">
        <v>21</v>
      </c>
      <c r="E1020" s="1" t="s">
        <v>22</v>
      </c>
      <c r="F1020" s="1" t="s">
        <v>8</v>
      </c>
      <c r="G1020" s="1" t="s">
        <v>23</v>
      </c>
      <c r="H1020" s="1" t="s">
        <v>24</v>
      </c>
      <c r="I1020" s="1" t="s">
        <v>25</v>
      </c>
      <c r="J1020" s="1" t="s">
        <v>12</v>
      </c>
      <c r="K1020" s="1" t="s">
        <v>26</v>
      </c>
      <c r="L1020" s="1" t="s">
        <v>27</v>
      </c>
      <c r="M1020" s="1" t="s">
        <v>28</v>
      </c>
      <c r="N1020" s="1" t="s">
        <v>29</v>
      </c>
      <c r="O1020" s="1" t="s">
        <v>17</v>
      </c>
    </row>
    <row r="1021" spans="1:15" x14ac:dyDescent="0.25">
      <c r="A1021" s="1" t="s">
        <v>5448</v>
      </c>
      <c r="B1021" s="1" t="s">
        <v>4130</v>
      </c>
      <c r="C1021" s="1" t="s">
        <v>49</v>
      </c>
      <c r="D1021" s="1" t="s">
        <v>50</v>
      </c>
      <c r="E1021" s="1" t="s">
        <v>51</v>
      </c>
      <c r="F1021" s="1" t="s">
        <v>8</v>
      </c>
      <c r="G1021" s="1" t="s">
        <v>101</v>
      </c>
      <c r="H1021" s="1" t="s">
        <v>102</v>
      </c>
      <c r="I1021" s="1" t="s">
        <v>37</v>
      </c>
      <c r="J1021" s="1" t="s">
        <v>12</v>
      </c>
      <c r="K1021" s="1" t="s">
        <v>38</v>
      </c>
      <c r="L1021" s="1" t="s">
        <v>38</v>
      </c>
      <c r="M1021" s="1" t="s">
        <v>45</v>
      </c>
      <c r="N1021" s="1" t="s">
        <v>103</v>
      </c>
      <c r="O1021" s="1" t="s">
        <v>17</v>
      </c>
    </row>
    <row r="1022" spans="1:15" x14ac:dyDescent="0.25">
      <c r="A1022" s="1" t="s">
        <v>5450</v>
      </c>
      <c r="B1022" s="1" t="s">
        <v>4134</v>
      </c>
      <c r="C1022" s="1" t="s">
        <v>20</v>
      </c>
      <c r="D1022" s="1" t="s">
        <v>21</v>
      </c>
      <c r="E1022" s="1" t="s">
        <v>22</v>
      </c>
      <c r="F1022" s="1" t="s">
        <v>8</v>
      </c>
      <c r="G1022" s="1" t="s">
        <v>426</v>
      </c>
      <c r="H1022" s="1" t="s">
        <v>427</v>
      </c>
      <c r="I1022" s="1" t="s">
        <v>428</v>
      </c>
      <c r="J1022" s="1" t="s">
        <v>12</v>
      </c>
      <c r="K1022" s="1" t="s">
        <v>26</v>
      </c>
      <c r="L1022" s="1" t="s">
        <v>27</v>
      </c>
      <c r="M1022" s="1" t="s">
        <v>118</v>
      </c>
      <c r="N1022" s="1" t="s">
        <v>314</v>
      </c>
      <c r="O1022" s="1" t="s">
        <v>17</v>
      </c>
    </row>
    <row r="1023" spans="1:15" x14ac:dyDescent="0.25">
      <c r="A1023" s="1" t="s">
        <v>5451</v>
      </c>
      <c r="B1023" s="1" t="s">
        <v>4141</v>
      </c>
      <c r="C1023" s="1" t="s">
        <v>5</v>
      </c>
      <c r="D1023" s="1" t="s">
        <v>6</v>
      </c>
      <c r="E1023" s="1" t="s">
        <v>7</v>
      </c>
      <c r="F1023" s="1" t="s">
        <v>8</v>
      </c>
      <c r="G1023" s="1" t="s">
        <v>146</v>
      </c>
      <c r="H1023" s="1" t="s">
        <v>147</v>
      </c>
      <c r="I1023" s="1" t="s">
        <v>428</v>
      </c>
      <c r="J1023" s="1" t="s">
        <v>38</v>
      </c>
      <c r="K1023" s="1" t="s">
        <v>148</v>
      </c>
      <c r="L1023" s="1" t="s">
        <v>149</v>
      </c>
      <c r="M1023" s="1" t="s">
        <v>118</v>
      </c>
      <c r="N1023" s="1" t="s">
        <v>150</v>
      </c>
      <c r="O1023" s="1" t="s">
        <v>17</v>
      </c>
    </row>
    <row r="1024" spans="1:15" x14ac:dyDescent="0.25">
      <c r="A1024" s="1" t="s">
        <v>5452</v>
      </c>
      <c r="B1024" s="1" t="s">
        <v>4145</v>
      </c>
      <c r="C1024" s="1" t="s">
        <v>20</v>
      </c>
      <c r="D1024" s="1" t="s">
        <v>21</v>
      </c>
      <c r="E1024" s="1" t="s">
        <v>22</v>
      </c>
      <c r="F1024" s="1" t="s">
        <v>8</v>
      </c>
      <c r="G1024" s="1" t="s">
        <v>174</v>
      </c>
      <c r="H1024" s="1" t="s">
        <v>175</v>
      </c>
      <c r="I1024" s="1" t="s">
        <v>11</v>
      </c>
      <c r="J1024" s="1" t="s">
        <v>12</v>
      </c>
      <c r="K1024" s="1" t="s">
        <v>26</v>
      </c>
      <c r="L1024" s="1" t="s">
        <v>27</v>
      </c>
      <c r="M1024" s="1" t="s">
        <v>178</v>
      </c>
      <c r="N1024" s="1" t="s">
        <v>179</v>
      </c>
      <c r="O1024" s="1" t="s">
        <v>17</v>
      </c>
    </row>
    <row r="1025" spans="1:15" x14ac:dyDescent="0.25">
      <c r="A1025" s="1" t="s">
        <v>5453</v>
      </c>
      <c r="B1025" s="1" t="s">
        <v>4149</v>
      </c>
      <c r="C1025" s="1" t="s">
        <v>20</v>
      </c>
      <c r="D1025" s="1" t="s">
        <v>21</v>
      </c>
      <c r="E1025" s="1" t="s">
        <v>22</v>
      </c>
      <c r="F1025" s="1" t="s">
        <v>8</v>
      </c>
      <c r="G1025" s="1" t="s">
        <v>115</v>
      </c>
      <c r="H1025" s="1" t="s">
        <v>116</v>
      </c>
      <c r="I1025" s="1" t="s">
        <v>117</v>
      </c>
      <c r="J1025" s="1" t="s">
        <v>12</v>
      </c>
      <c r="K1025" s="1" t="s">
        <v>26</v>
      </c>
      <c r="L1025" s="1" t="s">
        <v>27</v>
      </c>
      <c r="M1025" s="1" t="s">
        <v>118</v>
      </c>
      <c r="N1025" s="1" t="s">
        <v>119</v>
      </c>
      <c r="O1025" s="1" t="s">
        <v>17</v>
      </c>
    </row>
    <row r="1026" spans="1:15" x14ac:dyDescent="0.25">
      <c r="A1026" s="1" t="s">
        <v>5454</v>
      </c>
      <c r="B1026" s="1" t="s">
        <v>4153</v>
      </c>
      <c r="C1026" s="1" t="s">
        <v>165</v>
      </c>
      <c r="D1026" s="1" t="s">
        <v>166</v>
      </c>
      <c r="E1026" s="1" t="s">
        <v>167</v>
      </c>
      <c r="F1026" s="1" t="s">
        <v>8</v>
      </c>
      <c r="G1026" s="1" t="s">
        <v>168</v>
      </c>
      <c r="H1026" s="1" t="s">
        <v>169</v>
      </c>
      <c r="I1026" s="1" t="s">
        <v>11</v>
      </c>
      <c r="J1026" s="1" t="s">
        <v>12</v>
      </c>
      <c r="K1026" s="1" t="s">
        <v>170</v>
      </c>
      <c r="L1026" s="1" t="s">
        <v>38</v>
      </c>
      <c r="M1026" s="1" t="s">
        <v>171</v>
      </c>
      <c r="N1026" s="1" t="s">
        <v>150</v>
      </c>
      <c r="O1026" s="1" t="s">
        <v>87</v>
      </c>
    </row>
    <row r="1027" spans="1:15" x14ac:dyDescent="0.25">
      <c r="A1027" s="1" t="s">
        <v>5455</v>
      </c>
      <c r="B1027" s="1" t="s">
        <v>4155</v>
      </c>
      <c r="C1027" s="1" t="s">
        <v>153</v>
      </c>
      <c r="D1027" s="1" t="s">
        <v>154</v>
      </c>
      <c r="E1027" s="1" t="s">
        <v>155</v>
      </c>
      <c r="F1027" s="1" t="s">
        <v>8</v>
      </c>
      <c r="G1027" s="1" t="s">
        <v>156</v>
      </c>
      <c r="H1027" s="1" t="s">
        <v>157</v>
      </c>
      <c r="I1027" s="1" t="s">
        <v>85</v>
      </c>
      <c r="J1027" s="1" t="s">
        <v>12</v>
      </c>
      <c r="K1027" s="1" t="s">
        <v>159</v>
      </c>
      <c r="L1027" s="1" t="s">
        <v>160</v>
      </c>
      <c r="M1027" s="1" t="s">
        <v>161</v>
      </c>
      <c r="N1027" s="1" t="s">
        <v>162</v>
      </c>
      <c r="O1027" s="1" t="s">
        <v>17</v>
      </c>
    </row>
    <row r="1028" spans="1:15" x14ac:dyDescent="0.25">
      <c r="A1028" s="1" t="s">
        <v>5456</v>
      </c>
      <c r="B1028" s="1" t="s">
        <v>4161</v>
      </c>
      <c r="C1028" s="1" t="s">
        <v>188</v>
      </c>
      <c r="D1028" s="1" t="s">
        <v>189</v>
      </c>
      <c r="E1028" s="1" t="s">
        <v>190</v>
      </c>
      <c r="F1028" s="1" t="s">
        <v>8</v>
      </c>
      <c r="G1028" s="1" t="s">
        <v>191</v>
      </c>
      <c r="H1028" s="1" t="s">
        <v>192</v>
      </c>
      <c r="I1028" s="1" t="s">
        <v>37</v>
      </c>
      <c r="J1028" s="1" t="s">
        <v>12</v>
      </c>
      <c r="K1028" s="1" t="s">
        <v>38</v>
      </c>
      <c r="L1028" s="1" t="s">
        <v>38</v>
      </c>
      <c r="M1028" s="1" t="s">
        <v>193</v>
      </c>
      <c r="N1028" s="1" t="s">
        <v>39</v>
      </c>
      <c r="O1028" s="1" t="s">
        <v>17</v>
      </c>
    </row>
    <row r="1029" spans="1:15" x14ac:dyDescent="0.25">
      <c r="A1029" s="1" t="s">
        <v>5457</v>
      </c>
      <c r="B1029" s="1" t="s">
        <v>4165</v>
      </c>
      <c r="C1029" s="1" t="s">
        <v>5</v>
      </c>
      <c r="D1029" s="1" t="s">
        <v>6</v>
      </c>
      <c r="E1029" s="1" t="s">
        <v>7</v>
      </c>
      <c r="F1029" s="1" t="s">
        <v>8</v>
      </c>
      <c r="G1029" s="1" t="s">
        <v>182</v>
      </c>
      <c r="H1029" s="1" t="s">
        <v>183</v>
      </c>
      <c r="I1029" s="1" t="s">
        <v>25</v>
      </c>
      <c r="J1029" s="1" t="s">
        <v>12</v>
      </c>
      <c r="K1029" s="1" t="s">
        <v>13</v>
      </c>
      <c r="L1029" s="1" t="s">
        <v>14</v>
      </c>
      <c r="M1029" s="1" t="s">
        <v>381</v>
      </c>
      <c r="N1029" s="1" t="s">
        <v>429</v>
      </c>
      <c r="O1029" s="1" t="s">
        <v>17</v>
      </c>
    </row>
    <row r="1030" spans="1:15" x14ac:dyDescent="0.25">
      <c r="A1030" s="1" t="s">
        <v>5458</v>
      </c>
      <c r="B1030" s="1" t="s">
        <v>4180</v>
      </c>
      <c r="C1030" s="1" t="s">
        <v>5</v>
      </c>
      <c r="D1030" s="1" t="s">
        <v>6</v>
      </c>
      <c r="E1030" s="1" t="s">
        <v>7</v>
      </c>
      <c r="F1030" s="1" t="s">
        <v>8</v>
      </c>
      <c r="G1030" s="1" t="s">
        <v>174</v>
      </c>
      <c r="H1030" s="1" t="s">
        <v>175</v>
      </c>
      <c r="I1030" s="1" t="s">
        <v>73</v>
      </c>
      <c r="J1030" s="1" t="s">
        <v>12</v>
      </c>
      <c r="K1030" s="1" t="s">
        <v>13</v>
      </c>
      <c r="L1030" s="1" t="s">
        <v>14</v>
      </c>
      <c r="M1030" s="1" t="s">
        <v>28</v>
      </c>
      <c r="N1030" s="1" t="s">
        <v>3661</v>
      </c>
      <c r="O1030" s="1" t="s">
        <v>17</v>
      </c>
    </row>
    <row r="1031" spans="1:15" x14ac:dyDescent="0.25">
      <c r="A1031" s="1" t="s">
        <v>5459</v>
      </c>
      <c r="B1031" s="1" t="s">
        <v>4176</v>
      </c>
      <c r="C1031" s="1" t="s">
        <v>20</v>
      </c>
      <c r="D1031" s="1" t="s">
        <v>21</v>
      </c>
      <c r="E1031" s="1" t="s">
        <v>22</v>
      </c>
      <c r="F1031" s="1" t="s">
        <v>8</v>
      </c>
      <c r="G1031" s="1" t="s">
        <v>101</v>
      </c>
      <c r="H1031" s="1" t="s">
        <v>102</v>
      </c>
      <c r="I1031" s="1" t="s">
        <v>37</v>
      </c>
      <c r="J1031" s="1" t="s">
        <v>12</v>
      </c>
      <c r="K1031" s="1" t="s">
        <v>26</v>
      </c>
      <c r="L1031" s="1" t="s">
        <v>27</v>
      </c>
      <c r="M1031" s="1" t="s">
        <v>45</v>
      </c>
      <c r="N1031" s="1" t="s">
        <v>200</v>
      </c>
      <c r="O1031" s="1" t="s">
        <v>17</v>
      </c>
    </row>
    <row r="1032" spans="1:15" x14ac:dyDescent="0.25">
      <c r="A1032" s="1" t="s">
        <v>5460</v>
      </c>
      <c r="B1032" s="1" t="s">
        <v>4169</v>
      </c>
      <c r="C1032" s="1" t="s">
        <v>20</v>
      </c>
      <c r="D1032" s="1" t="s">
        <v>21</v>
      </c>
      <c r="E1032" s="1" t="s">
        <v>22</v>
      </c>
      <c r="F1032" s="1" t="s">
        <v>8</v>
      </c>
      <c r="G1032" s="1" t="s">
        <v>90</v>
      </c>
      <c r="H1032" s="1" t="s">
        <v>91</v>
      </c>
      <c r="I1032" s="1" t="s">
        <v>196</v>
      </c>
      <c r="J1032" s="1" t="s">
        <v>12</v>
      </c>
      <c r="K1032" s="1" t="s">
        <v>26</v>
      </c>
      <c r="L1032" s="1" t="s">
        <v>27</v>
      </c>
      <c r="M1032" s="1" t="s">
        <v>197</v>
      </c>
      <c r="N1032" s="1" t="s">
        <v>198</v>
      </c>
      <c r="O1032" s="1" t="s">
        <v>87</v>
      </c>
    </row>
    <row r="1033" spans="1:15" x14ac:dyDescent="0.25">
      <c r="A1033" s="1" t="s">
        <v>5461</v>
      </c>
      <c r="B1033" s="1" t="s">
        <v>4184</v>
      </c>
      <c r="C1033" s="1" t="s">
        <v>20</v>
      </c>
      <c r="D1033" s="1" t="s">
        <v>21</v>
      </c>
      <c r="E1033" s="1" t="s">
        <v>22</v>
      </c>
      <c r="F1033" s="1" t="s">
        <v>8</v>
      </c>
      <c r="G1033" s="1" t="s">
        <v>209</v>
      </c>
      <c r="H1033" s="1" t="s">
        <v>210</v>
      </c>
      <c r="I1033" s="1" t="s">
        <v>44</v>
      </c>
      <c r="J1033" s="1" t="s">
        <v>12</v>
      </c>
      <c r="K1033" s="1" t="s">
        <v>26</v>
      </c>
      <c r="L1033" s="1" t="s">
        <v>27</v>
      </c>
      <c r="M1033" s="1" t="s">
        <v>211</v>
      </c>
      <c r="N1033" s="1" t="s">
        <v>212</v>
      </c>
      <c r="O1033" s="1" t="s">
        <v>17</v>
      </c>
    </row>
    <row r="1034" spans="1:15" x14ac:dyDescent="0.25">
      <c r="A1034" s="1" t="s">
        <v>5462</v>
      </c>
      <c r="B1034" s="1" t="s">
        <v>4190</v>
      </c>
      <c r="C1034" s="1" t="s">
        <v>243</v>
      </c>
      <c r="D1034" s="1" t="s">
        <v>244</v>
      </c>
      <c r="E1034" s="1" t="s">
        <v>245</v>
      </c>
      <c r="F1034" s="1" t="s">
        <v>8</v>
      </c>
      <c r="G1034" s="1" t="s">
        <v>246</v>
      </c>
      <c r="H1034" s="1" t="s">
        <v>247</v>
      </c>
      <c r="I1034" s="1" t="s">
        <v>44</v>
      </c>
      <c r="J1034" s="1" t="s">
        <v>12</v>
      </c>
      <c r="K1034" s="1" t="s">
        <v>38</v>
      </c>
      <c r="L1034" s="1" t="s">
        <v>38</v>
      </c>
      <c r="M1034" s="1" t="s">
        <v>248</v>
      </c>
      <c r="N1034" s="1" t="s">
        <v>39</v>
      </c>
      <c r="O1034" s="1" t="s">
        <v>17</v>
      </c>
    </row>
    <row r="1035" spans="1:15" x14ac:dyDescent="0.25">
      <c r="A1035" s="1" t="s">
        <v>5463</v>
      </c>
      <c r="B1035" s="1" t="s">
        <v>4194</v>
      </c>
      <c r="C1035" s="1" t="s">
        <v>215</v>
      </c>
      <c r="D1035" s="1" t="s">
        <v>216</v>
      </c>
      <c r="E1035" s="1" t="s">
        <v>217</v>
      </c>
      <c r="F1035" s="1" t="s">
        <v>109</v>
      </c>
      <c r="G1035" s="1" t="s">
        <v>218</v>
      </c>
      <c r="H1035" s="1" t="s">
        <v>219</v>
      </c>
      <c r="I1035" s="1" t="s">
        <v>44</v>
      </c>
      <c r="J1035" s="1" t="s">
        <v>12</v>
      </c>
      <c r="K1035" s="1" t="s">
        <v>220</v>
      </c>
      <c r="L1035" s="1" t="s">
        <v>221</v>
      </c>
      <c r="M1035" s="1" t="s">
        <v>222</v>
      </c>
      <c r="N1035" s="1" t="s">
        <v>212</v>
      </c>
      <c r="O1035" s="1" t="s">
        <v>87</v>
      </c>
    </row>
    <row r="1036" spans="1:15" x14ac:dyDescent="0.25">
      <c r="A1036" s="1" t="s">
        <v>5464</v>
      </c>
      <c r="B1036" s="1" t="s">
        <v>4202</v>
      </c>
      <c r="C1036" s="1" t="s">
        <v>516</v>
      </c>
      <c r="D1036" s="1" t="s">
        <v>517</v>
      </c>
      <c r="E1036" s="1" t="s">
        <v>518</v>
      </c>
      <c r="F1036" s="1" t="s">
        <v>8</v>
      </c>
      <c r="G1036" s="1" t="s">
        <v>519</v>
      </c>
      <c r="H1036" s="1" t="s">
        <v>520</v>
      </c>
      <c r="I1036" s="1" t="s">
        <v>44</v>
      </c>
      <c r="J1036" s="1" t="s">
        <v>12</v>
      </c>
      <c r="K1036" s="1" t="s">
        <v>38</v>
      </c>
      <c r="L1036" s="1" t="s">
        <v>38</v>
      </c>
      <c r="M1036" s="1" t="s">
        <v>248</v>
      </c>
      <c r="N1036" s="1" t="s">
        <v>580</v>
      </c>
      <c r="O1036" s="1" t="s">
        <v>17</v>
      </c>
    </row>
    <row r="1037" spans="1:15" x14ac:dyDescent="0.25">
      <c r="A1037" s="1" t="s">
        <v>5465</v>
      </c>
      <c r="B1037" s="1" t="s">
        <v>4198</v>
      </c>
      <c r="C1037" s="1" t="s">
        <v>134</v>
      </c>
      <c r="D1037" s="1" t="s">
        <v>135</v>
      </c>
      <c r="E1037" s="1" t="s">
        <v>136</v>
      </c>
      <c r="F1037" s="1" t="s">
        <v>8</v>
      </c>
      <c r="G1037" s="1" t="s">
        <v>225</v>
      </c>
      <c r="H1037" s="1" t="s">
        <v>226</v>
      </c>
      <c r="I1037" s="1" t="s">
        <v>11</v>
      </c>
      <c r="J1037" s="1" t="s">
        <v>12</v>
      </c>
      <c r="K1037" s="1" t="s">
        <v>227</v>
      </c>
      <c r="L1037" s="1" t="s">
        <v>228</v>
      </c>
      <c r="M1037" s="1" t="s">
        <v>178</v>
      </c>
      <c r="N1037" s="1" t="s">
        <v>229</v>
      </c>
      <c r="O1037" s="1" t="s">
        <v>17</v>
      </c>
    </row>
    <row r="1038" spans="1:15" x14ac:dyDescent="0.25">
      <c r="A1038" s="1" t="s">
        <v>5466</v>
      </c>
      <c r="B1038" s="1" t="s">
        <v>4209</v>
      </c>
      <c r="C1038" s="1" t="s">
        <v>5</v>
      </c>
      <c r="D1038" s="1" t="s">
        <v>6</v>
      </c>
      <c r="E1038" s="1" t="s">
        <v>7</v>
      </c>
      <c r="F1038" s="1" t="s">
        <v>8</v>
      </c>
      <c r="G1038" s="1" t="s">
        <v>257</v>
      </c>
      <c r="H1038" s="1" t="s">
        <v>258</v>
      </c>
      <c r="I1038" s="1" t="s">
        <v>117</v>
      </c>
      <c r="J1038" s="1" t="s">
        <v>12</v>
      </c>
      <c r="K1038" s="1" t="s">
        <v>78</v>
      </c>
      <c r="L1038" s="1" t="s">
        <v>12</v>
      </c>
      <c r="M1038" s="1" t="s">
        <v>118</v>
      </c>
      <c r="N1038" s="1" t="s">
        <v>292</v>
      </c>
      <c r="O1038" s="1" t="s">
        <v>17</v>
      </c>
    </row>
    <row r="1039" spans="1:15" x14ac:dyDescent="0.25">
      <c r="A1039" s="1" t="s">
        <v>5467</v>
      </c>
      <c r="B1039" s="1" t="s">
        <v>4213</v>
      </c>
      <c r="C1039" s="1" t="s">
        <v>5</v>
      </c>
      <c r="D1039" s="1" t="s">
        <v>6</v>
      </c>
      <c r="E1039" s="1" t="s">
        <v>7</v>
      </c>
      <c r="F1039" s="1" t="s">
        <v>8</v>
      </c>
      <c r="G1039" s="1" t="s">
        <v>267</v>
      </c>
      <c r="H1039" s="1" t="s">
        <v>268</v>
      </c>
      <c r="I1039" s="1" t="s">
        <v>11</v>
      </c>
      <c r="J1039" s="1" t="s">
        <v>12</v>
      </c>
      <c r="K1039" s="1" t="s">
        <v>269</v>
      </c>
      <c r="L1039" s="1" t="s">
        <v>270</v>
      </c>
      <c r="M1039" s="1" t="s">
        <v>381</v>
      </c>
      <c r="N1039" s="1" t="s">
        <v>585</v>
      </c>
      <c r="O1039" s="1" t="s">
        <v>87</v>
      </c>
    </row>
    <row r="1040" spans="1:15" x14ac:dyDescent="0.25">
      <c r="A1040" s="1" t="s">
        <v>5468</v>
      </c>
      <c r="B1040" s="1" t="s">
        <v>4217</v>
      </c>
      <c r="C1040" s="1" t="s">
        <v>5</v>
      </c>
      <c r="D1040" s="1" t="s">
        <v>6</v>
      </c>
      <c r="E1040" s="1" t="s">
        <v>7</v>
      </c>
      <c r="F1040" s="1" t="s">
        <v>8</v>
      </c>
      <c r="G1040" s="1" t="s">
        <v>295</v>
      </c>
      <c r="H1040" s="1" t="s">
        <v>296</v>
      </c>
      <c r="I1040" s="1" t="s">
        <v>117</v>
      </c>
      <c r="J1040" s="1" t="s">
        <v>12</v>
      </c>
      <c r="K1040" s="1" t="s">
        <v>269</v>
      </c>
      <c r="L1040" s="1" t="s">
        <v>270</v>
      </c>
      <c r="M1040" s="1" t="s">
        <v>297</v>
      </c>
      <c r="N1040" s="1" t="s">
        <v>103</v>
      </c>
      <c r="O1040" s="1" t="s">
        <v>17</v>
      </c>
    </row>
    <row r="1041" spans="1:15" x14ac:dyDescent="0.25">
      <c r="A1041" s="1" t="s">
        <v>5469</v>
      </c>
      <c r="B1041" s="1" t="s">
        <v>4224</v>
      </c>
      <c r="C1041" s="1" t="s">
        <v>274</v>
      </c>
      <c r="D1041" s="1" t="s">
        <v>275</v>
      </c>
      <c r="E1041" s="1" t="s">
        <v>276</v>
      </c>
      <c r="F1041" s="1" t="s">
        <v>8</v>
      </c>
      <c r="G1041" s="1" t="s">
        <v>277</v>
      </c>
      <c r="H1041" s="1" t="s">
        <v>278</v>
      </c>
      <c r="I1041" s="1" t="s">
        <v>73</v>
      </c>
      <c r="J1041" s="1" t="s">
        <v>12</v>
      </c>
      <c r="K1041" s="1" t="s">
        <v>279</v>
      </c>
      <c r="L1041" s="1" t="s">
        <v>38</v>
      </c>
      <c r="M1041" s="1" t="s">
        <v>45</v>
      </c>
      <c r="N1041" s="1" t="s">
        <v>162</v>
      </c>
      <c r="O1041" s="1" t="s">
        <v>17</v>
      </c>
    </row>
    <row r="1042" spans="1:15" x14ac:dyDescent="0.25">
      <c r="A1042" s="1" t="s">
        <v>5470</v>
      </c>
      <c r="B1042" s="1" t="s">
        <v>4231</v>
      </c>
      <c r="C1042" s="1" t="s">
        <v>5</v>
      </c>
      <c r="D1042" s="1" t="s">
        <v>6</v>
      </c>
      <c r="E1042" s="1" t="s">
        <v>7</v>
      </c>
      <c r="F1042" s="1" t="s">
        <v>8</v>
      </c>
      <c r="G1042" s="1" t="s">
        <v>262</v>
      </c>
      <c r="H1042" s="1" t="s">
        <v>263</v>
      </c>
      <c r="I1042" s="1" t="s">
        <v>37</v>
      </c>
      <c r="J1042" s="1" t="s">
        <v>12</v>
      </c>
      <c r="K1042" s="1" t="s">
        <v>13</v>
      </c>
      <c r="L1042" s="1" t="s">
        <v>14</v>
      </c>
      <c r="M1042" s="1" t="s">
        <v>112</v>
      </c>
      <c r="N1042" s="1" t="s">
        <v>264</v>
      </c>
      <c r="O1042" s="1" t="s">
        <v>17</v>
      </c>
    </row>
    <row r="1043" spans="1:15" x14ac:dyDescent="0.25">
      <c r="A1043" s="1" t="s">
        <v>5471</v>
      </c>
      <c r="B1043" s="1" t="s">
        <v>4235</v>
      </c>
      <c r="C1043" s="1" t="s">
        <v>20</v>
      </c>
      <c r="D1043" s="1" t="s">
        <v>21</v>
      </c>
      <c r="E1043" s="1" t="s">
        <v>22</v>
      </c>
      <c r="F1043" s="1" t="s">
        <v>8</v>
      </c>
      <c r="G1043" s="1" t="s">
        <v>257</v>
      </c>
      <c r="H1043" s="1" t="s">
        <v>258</v>
      </c>
      <c r="I1043" s="1" t="s">
        <v>117</v>
      </c>
      <c r="J1043" s="1" t="s">
        <v>12</v>
      </c>
      <c r="K1043" s="1" t="s">
        <v>26</v>
      </c>
      <c r="L1043" s="1" t="s">
        <v>27</v>
      </c>
      <c r="M1043" s="1" t="s">
        <v>118</v>
      </c>
      <c r="N1043" s="1" t="s">
        <v>259</v>
      </c>
      <c r="O1043" s="1" t="s">
        <v>17</v>
      </c>
    </row>
    <row r="1044" spans="1:15" x14ac:dyDescent="0.25">
      <c r="A1044" s="1" t="s">
        <v>5472</v>
      </c>
      <c r="B1044" s="1" t="s">
        <v>4242</v>
      </c>
      <c r="C1044" s="1" t="s">
        <v>5</v>
      </c>
      <c r="D1044" s="1" t="s">
        <v>6</v>
      </c>
      <c r="E1044" s="1" t="s">
        <v>7</v>
      </c>
      <c r="F1044" s="1" t="s">
        <v>8</v>
      </c>
      <c r="G1044" s="1" t="s">
        <v>379</v>
      </c>
      <c r="H1044" s="1" t="s">
        <v>380</v>
      </c>
      <c r="I1044" s="1" t="s">
        <v>73</v>
      </c>
      <c r="J1044" s="1" t="s">
        <v>12</v>
      </c>
      <c r="K1044" s="1" t="s">
        <v>13</v>
      </c>
      <c r="L1044" s="1" t="s">
        <v>14</v>
      </c>
      <c r="M1044" s="1" t="s">
        <v>193</v>
      </c>
      <c r="N1044" s="1" t="s">
        <v>119</v>
      </c>
      <c r="O1044" s="1" t="s">
        <v>17</v>
      </c>
    </row>
    <row r="1045" spans="1:15" x14ac:dyDescent="0.25">
      <c r="A1045" s="1" t="s">
        <v>5473</v>
      </c>
      <c r="B1045" s="1" t="s">
        <v>4246</v>
      </c>
      <c r="C1045" s="1" t="s">
        <v>5</v>
      </c>
      <c r="D1045" s="1" t="s">
        <v>6</v>
      </c>
      <c r="E1045" s="1" t="s">
        <v>7</v>
      </c>
      <c r="F1045" s="1" t="s">
        <v>8</v>
      </c>
      <c r="G1045" s="1" t="s">
        <v>96</v>
      </c>
      <c r="H1045" s="1" t="s">
        <v>97</v>
      </c>
      <c r="I1045" s="1" t="s">
        <v>117</v>
      </c>
      <c r="J1045" s="1" t="s">
        <v>12</v>
      </c>
      <c r="K1045" s="1" t="s">
        <v>13</v>
      </c>
      <c r="L1045" s="1" t="s">
        <v>14</v>
      </c>
      <c r="M1045" s="1" t="s">
        <v>118</v>
      </c>
      <c r="N1045" s="1" t="s">
        <v>314</v>
      </c>
      <c r="O1045" s="1" t="s">
        <v>17</v>
      </c>
    </row>
    <row r="1046" spans="1:15" x14ac:dyDescent="0.25">
      <c r="A1046" s="1" t="s">
        <v>5474</v>
      </c>
      <c r="B1046" s="1" t="s">
        <v>4250</v>
      </c>
      <c r="C1046" s="1" t="s">
        <v>134</v>
      </c>
      <c r="D1046" s="1" t="s">
        <v>135</v>
      </c>
      <c r="E1046" s="1" t="s">
        <v>136</v>
      </c>
      <c r="F1046" s="1" t="s">
        <v>8</v>
      </c>
      <c r="G1046" s="1" t="s">
        <v>300</v>
      </c>
      <c r="H1046" s="1" t="s">
        <v>301</v>
      </c>
      <c r="I1046" s="1" t="s">
        <v>302</v>
      </c>
      <c r="J1046" s="1" t="s">
        <v>12</v>
      </c>
      <c r="K1046" s="1" t="s">
        <v>303</v>
      </c>
      <c r="L1046" s="1" t="s">
        <v>304</v>
      </c>
      <c r="M1046" s="1" t="s">
        <v>305</v>
      </c>
      <c r="N1046" s="1" t="s">
        <v>281</v>
      </c>
      <c r="O1046" s="1" t="s">
        <v>17</v>
      </c>
    </row>
    <row r="1047" spans="1:15" x14ac:dyDescent="0.25">
      <c r="A1047" s="1" t="s">
        <v>5475</v>
      </c>
      <c r="B1047" s="1" t="s">
        <v>4258</v>
      </c>
      <c r="C1047" s="1" t="s">
        <v>5</v>
      </c>
      <c r="D1047" s="1" t="s">
        <v>6</v>
      </c>
      <c r="E1047" s="1" t="s">
        <v>7</v>
      </c>
      <c r="F1047" s="1" t="s">
        <v>8</v>
      </c>
      <c r="G1047" s="1" t="s">
        <v>310</v>
      </c>
      <c r="H1047" s="1" t="s">
        <v>311</v>
      </c>
      <c r="I1047" s="1" t="s">
        <v>25</v>
      </c>
      <c r="J1047" s="1" t="s">
        <v>12</v>
      </c>
      <c r="K1047" s="1" t="s">
        <v>269</v>
      </c>
      <c r="L1047" s="1" t="s">
        <v>270</v>
      </c>
      <c r="M1047" s="1" t="s">
        <v>365</v>
      </c>
      <c r="N1047" s="1" t="s">
        <v>692</v>
      </c>
      <c r="O1047" s="1" t="s">
        <v>17</v>
      </c>
    </row>
    <row r="1048" spans="1:15" x14ac:dyDescent="0.25">
      <c r="A1048" s="1" t="s">
        <v>5476</v>
      </c>
      <c r="B1048" s="1" t="s">
        <v>4262</v>
      </c>
      <c r="C1048" s="1" t="s">
        <v>5</v>
      </c>
      <c r="D1048" s="1" t="s">
        <v>6</v>
      </c>
      <c r="E1048" s="1" t="s">
        <v>7</v>
      </c>
      <c r="F1048" s="1" t="s">
        <v>8</v>
      </c>
      <c r="G1048" s="1" t="s">
        <v>52</v>
      </c>
      <c r="H1048" s="1" t="s">
        <v>53</v>
      </c>
      <c r="I1048" s="1" t="s">
        <v>44</v>
      </c>
      <c r="J1048" s="1" t="s">
        <v>12</v>
      </c>
      <c r="K1048" s="1" t="s">
        <v>13</v>
      </c>
      <c r="L1048" s="1" t="s">
        <v>14</v>
      </c>
      <c r="M1048" s="1" t="s">
        <v>248</v>
      </c>
      <c r="N1048" s="1" t="s">
        <v>229</v>
      </c>
      <c r="O1048" s="1" t="s">
        <v>17</v>
      </c>
    </row>
    <row r="1049" spans="1:15" x14ac:dyDescent="0.25">
      <c r="A1049" s="1" t="s">
        <v>5477</v>
      </c>
      <c r="B1049" s="1" t="s">
        <v>4266</v>
      </c>
      <c r="C1049" s="1" t="s">
        <v>5</v>
      </c>
      <c r="D1049" s="1" t="s">
        <v>6</v>
      </c>
      <c r="E1049" s="1" t="s">
        <v>7</v>
      </c>
      <c r="F1049" s="1" t="s">
        <v>8</v>
      </c>
      <c r="G1049" s="1" t="s">
        <v>90</v>
      </c>
      <c r="H1049" s="1" t="s">
        <v>91</v>
      </c>
      <c r="I1049" s="1" t="s">
        <v>237</v>
      </c>
      <c r="J1049" s="1" t="s">
        <v>12</v>
      </c>
      <c r="K1049" s="1" t="s">
        <v>13</v>
      </c>
      <c r="L1049" s="1" t="s">
        <v>14</v>
      </c>
      <c r="M1049" s="1" t="s">
        <v>347</v>
      </c>
      <c r="N1049" s="1" t="s">
        <v>348</v>
      </c>
      <c r="O1049" s="1" t="s">
        <v>17</v>
      </c>
    </row>
    <row r="1050" spans="1:15" x14ac:dyDescent="0.25">
      <c r="A1050" s="1" t="s">
        <v>5478</v>
      </c>
      <c r="B1050" s="1" t="s">
        <v>4270</v>
      </c>
      <c r="C1050" s="1" t="s">
        <v>325</v>
      </c>
      <c r="D1050" s="1" t="s">
        <v>326</v>
      </c>
      <c r="E1050" s="1" t="s">
        <v>327</v>
      </c>
      <c r="F1050" s="1" t="s">
        <v>8</v>
      </c>
      <c r="G1050" s="1" t="s">
        <v>328</v>
      </c>
      <c r="H1050" s="1" t="s">
        <v>329</v>
      </c>
      <c r="I1050" s="1" t="s">
        <v>196</v>
      </c>
      <c r="J1050" s="1" t="s">
        <v>38</v>
      </c>
      <c r="K1050" s="1" t="s">
        <v>330</v>
      </c>
      <c r="L1050" s="1" t="s">
        <v>38</v>
      </c>
      <c r="M1050" s="1" t="s">
        <v>331</v>
      </c>
      <c r="N1050" s="1" t="s">
        <v>332</v>
      </c>
      <c r="O1050" s="1" t="s">
        <v>333</v>
      </c>
    </row>
    <row r="1051" spans="1:15" x14ac:dyDescent="0.25">
      <c r="A1051" s="1" t="s">
        <v>5479</v>
      </c>
      <c r="B1051" s="1" t="s">
        <v>4274</v>
      </c>
      <c r="C1051" s="1" t="s">
        <v>284</v>
      </c>
      <c r="D1051" s="1" t="s">
        <v>285</v>
      </c>
      <c r="E1051" s="1" t="s">
        <v>286</v>
      </c>
      <c r="F1051" s="1" t="s">
        <v>8</v>
      </c>
      <c r="G1051" s="1" t="s">
        <v>287</v>
      </c>
      <c r="H1051" s="1" t="s">
        <v>288</v>
      </c>
      <c r="I1051" s="1" t="s">
        <v>289</v>
      </c>
      <c r="J1051" s="1" t="s">
        <v>38</v>
      </c>
      <c r="K1051" s="1" t="s">
        <v>290</v>
      </c>
      <c r="L1051" s="1" t="s">
        <v>149</v>
      </c>
      <c r="M1051" s="1" t="s">
        <v>2103</v>
      </c>
      <c r="N1051" s="1" t="s">
        <v>292</v>
      </c>
      <c r="O1051" s="1" t="s">
        <v>87</v>
      </c>
    </row>
    <row r="1052" spans="1:15" x14ac:dyDescent="0.25">
      <c r="A1052" s="1" t="s">
        <v>5480</v>
      </c>
      <c r="B1052" s="1" t="s">
        <v>4277</v>
      </c>
      <c r="C1052" s="1" t="s">
        <v>336</v>
      </c>
      <c r="D1052" s="1" t="s">
        <v>337</v>
      </c>
      <c r="E1052" s="1" t="s">
        <v>338</v>
      </c>
      <c r="F1052" s="1" t="s">
        <v>8</v>
      </c>
      <c r="G1052" s="1" t="s">
        <v>339</v>
      </c>
      <c r="H1052" s="1" t="s">
        <v>340</v>
      </c>
      <c r="I1052" s="1" t="s">
        <v>341</v>
      </c>
      <c r="J1052" s="1" t="s">
        <v>12</v>
      </c>
      <c r="K1052" s="1" t="s">
        <v>342</v>
      </c>
      <c r="L1052" s="1" t="s">
        <v>38</v>
      </c>
      <c r="M1052" s="1" t="s">
        <v>343</v>
      </c>
      <c r="N1052" s="1" t="s">
        <v>344</v>
      </c>
      <c r="O1052" s="1" t="s">
        <v>87</v>
      </c>
    </row>
    <row r="1053" spans="1:15" x14ac:dyDescent="0.25">
      <c r="A1053" s="1" t="s">
        <v>5481</v>
      </c>
      <c r="B1053" s="1" t="s">
        <v>4279</v>
      </c>
      <c r="C1053" s="1" t="s">
        <v>3818</v>
      </c>
      <c r="D1053" s="1" t="s">
        <v>3819</v>
      </c>
      <c r="E1053" s="1" t="s">
        <v>3820</v>
      </c>
      <c r="F1053" s="1" t="s">
        <v>8</v>
      </c>
      <c r="G1053" s="1" t="s">
        <v>3821</v>
      </c>
      <c r="H1053" s="1" t="s">
        <v>3822</v>
      </c>
      <c r="I1053" s="1" t="s">
        <v>428</v>
      </c>
      <c r="J1053" s="1" t="s">
        <v>12</v>
      </c>
      <c r="K1053" s="1" t="s">
        <v>5279</v>
      </c>
      <c r="L1053" s="1" t="s">
        <v>5860</v>
      </c>
      <c r="M1053" s="1" t="s">
        <v>118</v>
      </c>
      <c r="N1053" s="1" t="s">
        <v>39</v>
      </c>
      <c r="O1053" s="1" t="s">
        <v>17</v>
      </c>
    </row>
    <row r="1054" spans="1:15" x14ac:dyDescent="0.25">
      <c r="A1054" s="1" t="s">
        <v>5482</v>
      </c>
      <c r="B1054" s="1" t="s">
        <v>4283</v>
      </c>
      <c r="C1054" s="1" t="s">
        <v>20</v>
      </c>
      <c r="D1054" s="1" t="s">
        <v>21</v>
      </c>
      <c r="E1054" s="1" t="s">
        <v>22</v>
      </c>
      <c r="F1054" s="1" t="s">
        <v>8</v>
      </c>
      <c r="G1054" s="1" t="s">
        <v>356</v>
      </c>
      <c r="H1054" s="1" t="s">
        <v>357</v>
      </c>
      <c r="I1054" s="1" t="s">
        <v>358</v>
      </c>
      <c r="J1054" s="1" t="s">
        <v>12</v>
      </c>
      <c r="K1054" s="1" t="s">
        <v>26</v>
      </c>
      <c r="L1054" s="1" t="s">
        <v>27</v>
      </c>
      <c r="M1054" s="1" t="s">
        <v>359</v>
      </c>
      <c r="N1054" s="1" t="s">
        <v>360</v>
      </c>
      <c r="O1054" s="1" t="s">
        <v>17</v>
      </c>
    </row>
    <row r="1055" spans="1:15" x14ac:dyDescent="0.25">
      <c r="A1055" s="1" t="s">
        <v>5483</v>
      </c>
      <c r="B1055" s="1" t="s">
        <v>4287</v>
      </c>
      <c r="C1055" s="1" t="s">
        <v>38</v>
      </c>
      <c r="D1055" s="1" t="s">
        <v>374</v>
      </c>
      <c r="E1055" s="1" t="s">
        <v>375</v>
      </c>
      <c r="F1055" s="1" t="s">
        <v>8</v>
      </c>
      <c r="G1055" s="1" t="s">
        <v>318</v>
      </c>
      <c r="H1055" s="1" t="s">
        <v>319</v>
      </c>
      <c r="I1055" s="1" t="s">
        <v>2677</v>
      </c>
      <c r="J1055" s="1" t="s">
        <v>12</v>
      </c>
      <c r="K1055" s="1" t="s">
        <v>38</v>
      </c>
      <c r="L1055" s="1" t="s">
        <v>38</v>
      </c>
      <c r="M1055" s="1" t="s">
        <v>118</v>
      </c>
      <c r="N1055" s="1" t="s">
        <v>292</v>
      </c>
      <c r="O1055" s="1" t="s">
        <v>17</v>
      </c>
    </row>
    <row r="1056" spans="1:15" x14ac:dyDescent="0.25">
      <c r="A1056" s="1" t="s">
        <v>5484</v>
      </c>
      <c r="B1056" s="1" t="s">
        <v>4291</v>
      </c>
      <c r="C1056" s="1" t="s">
        <v>3825</v>
      </c>
      <c r="D1056" s="1" t="s">
        <v>3826</v>
      </c>
      <c r="E1056" s="1" t="s">
        <v>3827</v>
      </c>
      <c r="F1056" s="1" t="s">
        <v>8</v>
      </c>
      <c r="G1056" s="1" t="s">
        <v>3828</v>
      </c>
      <c r="H1056" s="1" t="s">
        <v>3829</v>
      </c>
      <c r="I1056" s="1" t="s">
        <v>44</v>
      </c>
      <c r="J1056" s="1" t="s">
        <v>12</v>
      </c>
      <c r="K1056" s="1" t="s">
        <v>38</v>
      </c>
      <c r="L1056" s="1" t="s">
        <v>38</v>
      </c>
      <c r="M1056" s="1" t="s">
        <v>460</v>
      </c>
      <c r="N1056" s="1" t="s">
        <v>150</v>
      </c>
      <c r="O1056" s="1" t="s">
        <v>17</v>
      </c>
    </row>
    <row r="1057" spans="1:15" x14ac:dyDescent="0.25">
      <c r="A1057" s="1" t="s">
        <v>5485</v>
      </c>
      <c r="B1057" s="1" t="s">
        <v>4299</v>
      </c>
      <c r="C1057" s="1" t="s">
        <v>20</v>
      </c>
      <c r="D1057" s="1" t="s">
        <v>21</v>
      </c>
      <c r="E1057" s="1" t="s">
        <v>22</v>
      </c>
      <c r="F1057" s="1" t="s">
        <v>8</v>
      </c>
      <c r="G1057" s="1" t="s">
        <v>351</v>
      </c>
      <c r="H1057" s="1" t="s">
        <v>352</v>
      </c>
      <c r="I1057" s="1" t="s">
        <v>44</v>
      </c>
      <c r="J1057" s="1" t="s">
        <v>12</v>
      </c>
      <c r="K1057" s="1" t="s">
        <v>26</v>
      </c>
      <c r="L1057" s="1" t="s">
        <v>27</v>
      </c>
      <c r="M1057" s="1" t="s">
        <v>297</v>
      </c>
      <c r="N1057" s="1" t="s">
        <v>353</v>
      </c>
      <c r="O1057" s="1" t="s">
        <v>17</v>
      </c>
    </row>
    <row r="1058" spans="1:15" x14ac:dyDescent="0.25">
      <c r="A1058" s="1" t="s">
        <v>5486</v>
      </c>
      <c r="B1058" s="1" t="s">
        <v>4304</v>
      </c>
      <c r="C1058" s="1" t="s">
        <v>5</v>
      </c>
      <c r="D1058" s="1" t="s">
        <v>6</v>
      </c>
      <c r="E1058" s="1" t="s">
        <v>7</v>
      </c>
      <c r="F1058" s="1" t="s">
        <v>8</v>
      </c>
      <c r="G1058" s="1" t="s">
        <v>52</v>
      </c>
      <c r="H1058" s="1" t="s">
        <v>53</v>
      </c>
      <c r="I1058" s="1" t="s">
        <v>44</v>
      </c>
      <c r="J1058" s="1" t="s">
        <v>12</v>
      </c>
      <c r="K1058" s="1" t="s">
        <v>13</v>
      </c>
      <c r="L1058" s="1" t="s">
        <v>14</v>
      </c>
      <c r="M1058" s="1" t="s">
        <v>297</v>
      </c>
      <c r="N1058" s="1" t="s">
        <v>143</v>
      </c>
      <c r="O1058" s="1" t="s">
        <v>17</v>
      </c>
    </row>
    <row r="1059" spans="1:15" x14ac:dyDescent="0.25">
      <c r="A1059" s="1" t="s">
        <v>5487</v>
      </c>
      <c r="B1059" s="1" t="s">
        <v>4308</v>
      </c>
      <c r="C1059" s="1" t="s">
        <v>20</v>
      </c>
      <c r="D1059" s="1" t="s">
        <v>21</v>
      </c>
      <c r="E1059" s="1" t="s">
        <v>22</v>
      </c>
      <c r="F1059" s="1" t="s">
        <v>8</v>
      </c>
      <c r="G1059" s="1" t="s">
        <v>369</v>
      </c>
      <c r="H1059" s="1" t="s">
        <v>370</v>
      </c>
      <c r="I1059" s="1" t="s">
        <v>358</v>
      </c>
      <c r="J1059" s="1" t="s">
        <v>12</v>
      </c>
      <c r="K1059" s="1" t="s">
        <v>26</v>
      </c>
      <c r="L1059" s="1" t="s">
        <v>27</v>
      </c>
      <c r="M1059" s="1" t="s">
        <v>291</v>
      </c>
      <c r="N1059" s="1" t="s">
        <v>5289</v>
      </c>
      <c r="O1059" s="1" t="s">
        <v>87</v>
      </c>
    </row>
    <row r="1060" spans="1:15" x14ac:dyDescent="0.25">
      <c r="A1060" s="1" t="s">
        <v>5488</v>
      </c>
      <c r="B1060" s="1" t="s">
        <v>4312</v>
      </c>
      <c r="C1060" s="1" t="s">
        <v>20</v>
      </c>
      <c r="D1060" s="1" t="s">
        <v>21</v>
      </c>
      <c r="E1060" s="1" t="s">
        <v>22</v>
      </c>
      <c r="F1060" s="1" t="s">
        <v>8</v>
      </c>
      <c r="G1060" s="1" t="s">
        <v>90</v>
      </c>
      <c r="H1060" s="1" t="s">
        <v>91</v>
      </c>
      <c r="I1060" s="1" t="s">
        <v>73</v>
      </c>
      <c r="J1060" s="1" t="s">
        <v>12</v>
      </c>
      <c r="K1060" s="1" t="s">
        <v>26</v>
      </c>
      <c r="L1060" s="1" t="s">
        <v>27</v>
      </c>
      <c r="M1060" s="1" t="s">
        <v>365</v>
      </c>
      <c r="N1060" s="1" t="s">
        <v>3797</v>
      </c>
      <c r="O1060" s="1" t="s">
        <v>17</v>
      </c>
    </row>
    <row r="1061" spans="1:15" x14ac:dyDescent="0.25">
      <c r="A1061" s="1" t="s">
        <v>5489</v>
      </c>
      <c r="B1061" s="1" t="s">
        <v>4319</v>
      </c>
      <c r="C1061" s="1" t="s">
        <v>5</v>
      </c>
      <c r="D1061" s="1" t="s">
        <v>6</v>
      </c>
      <c r="E1061" s="1" t="s">
        <v>7</v>
      </c>
      <c r="F1061" s="1" t="s">
        <v>8</v>
      </c>
      <c r="G1061" s="1" t="s">
        <v>351</v>
      </c>
      <c r="H1061" s="1" t="s">
        <v>352</v>
      </c>
      <c r="I1061" s="1" t="s">
        <v>44</v>
      </c>
      <c r="J1061" s="1" t="s">
        <v>12</v>
      </c>
      <c r="K1061" s="1" t="s">
        <v>269</v>
      </c>
      <c r="L1061" s="1" t="s">
        <v>270</v>
      </c>
      <c r="M1061" s="1" t="s">
        <v>384</v>
      </c>
      <c r="N1061" s="1" t="s">
        <v>292</v>
      </c>
      <c r="O1061" s="1" t="s">
        <v>17</v>
      </c>
    </row>
    <row r="1062" spans="1:15" x14ac:dyDescent="0.25">
      <c r="A1062" s="1" t="s">
        <v>5490</v>
      </c>
      <c r="B1062" s="1" t="s">
        <v>4326</v>
      </c>
      <c r="C1062" s="1" t="s">
        <v>406</v>
      </c>
      <c r="D1062" s="1" t="s">
        <v>407</v>
      </c>
      <c r="E1062" s="1" t="s">
        <v>408</v>
      </c>
      <c r="F1062" s="1" t="s">
        <v>8</v>
      </c>
      <c r="G1062" s="1" t="s">
        <v>235</v>
      </c>
      <c r="H1062" s="1" t="s">
        <v>236</v>
      </c>
      <c r="I1062" s="1" t="s">
        <v>237</v>
      </c>
      <c r="J1062" s="1" t="s">
        <v>238</v>
      </c>
      <c r="K1062" s="1" t="s">
        <v>38</v>
      </c>
      <c r="L1062" s="1" t="s">
        <v>38</v>
      </c>
      <c r="M1062" s="1" t="s">
        <v>305</v>
      </c>
      <c r="N1062" s="1" t="s">
        <v>409</v>
      </c>
      <c r="O1062" s="1" t="s">
        <v>17</v>
      </c>
    </row>
    <row r="1063" spans="1:15" x14ac:dyDescent="0.25">
      <c r="A1063" s="1" t="s">
        <v>5491</v>
      </c>
      <c r="B1063" s="1" t="s">
        <v>4330</v>
      </c>
      <c r="C1063" s="1" t="s">
        <v>20</v>
      </c>
      <c r="D1063" s="1" t="s">
        <v>21</v>
      </c>
      <c r="E1063" s="1" t="s">
        <v>22</v>
      </c>
      <c r="F1063" s="1" t="s">
        <v>8</v>
      </c>
      <c r="G1063" s="1" t="s">
        <v>318</v>
      </c>
      <c r="H1063" s="1" t="s">
        <v>319</v>
      </c>
      <c r="I1063" s="1" t="s">
        <v>2667</v>
      </c>
      <c r="J1063" s="1" t="s">
        <v>12</v>
      </c>
      <c r="K1063" s="1" t="s">
        <v>26</v>
      </c>
      <c r="L1063" s="1" t="s">
        <v>27</v>
      </c>
      <c r="M1063" s="1" t="s">
        <v>118</v>
      </c>
      <c r="N1063" s="1" t="s">
        <v>143</v>
      </c>
      <c r="O1063" s="1" t="s">
        <v>17</v>
      </c>
    </row>
    <row r="1064" spans="1:15" x14ac:dyDescent="0.25">
      <c r="A1064" s="1" t="s">
        <v>5492</v>
      </c>
      <c r="B1064" s="1" t="s">
        <v>4333</v>
      </c>
      <c r="C1064" s="1" t="s">
        <v>491</v>
      </c>
      <c r="D1064" s="1" t="s">
        <v>492</v>
      </c>
      <c r="E1064" s="1" t="s">
        <v>493</v>
      </c>
      <c r="F1064" s="1" t="s">
        <v>109</v>
      </c>
      <c r="G1064" s="1" t="s">
        <v>494</v>
      </c>
      <c r="H1064" s="1" t="s">
        <v>495</v>
      </c>
      <c r="I1064" s="1" t="s">
        <v>73</v>
      </c>
      <c r="J1064" s="1" t="s">
        <v>12</v>
      </c>
      <c r="K1064" s="1" t="s">
        <v>496</v>
      </c>
      <c r="L1064" s="1" t="s">
        <v>38</v>
      </c>
      <c r="M1064" s="1" t="s">
        <v>248</v>
      </c>
      <c r="N1064" s="1" t="s">
        <v>212</v>
      </c>
      <c r="O1064" s="1" t="s">
        <v>17</v>
      </c>
    </row>
    <row r="1065" spans="1:15" x14ac:dyDescent="0.25">
      <c r="A1065" s="1" t="s">
        <v>5493</v>
      </c>
      <c r="B1065" s="1" t="s">
        <v>4340</v>
      </c>
      <c r="C1065" s="1" t="s">
        <v>5</v>
      </c>
      <c r="D1065" s="1" t="s">
        <v>6</v>
      </c>
      <c r="E1065" s="1" t="s">
        <v>7</v>
      </c>
      <c r="F1065" s="1" t="s">
        <v>8</v>
      </c>
      <c r="G1065" s="1" t="s">
        <v>426</v>
      </c>
      <c r="H1065" s="1" t="s">
        <v>427</v>
      </c>
      <c r="I1065" s="1" t="s">
        <v>428</v>
      </c>
      <c r="J1065" s="1" t="s">
        <v>12</v>
      </c>
      <c r="K1065" s="1" t="s">
        <v>13</v>
      </c>
      <c r="L1065" s="1" t="s">
        <v>14</v>
      </c>
      <c r="M1065" s="1" t="s">
        <v>118</v>
      </c>
      <c r="N1065" s="1" t="s">
        <v>429</v>
      </c>
      <c r="O1065" s="1" t="s">
        <v>17</v>
      </c>
    </row>
    <row r="1066" spans="1:15" x14ac:dyDescent="0.25">
      <c r="A1066" s="1" t="s">
        <v>5494</v>
      </c>
      <c r="B1066" s="1" t="s">
        <v>4342</v>
      </c>
      <c r="C1066" s="1" t="s">
        <v>417</v>
      </c>
      <c r="D1066" s="1" t="s">
        <v>418</v>
      </c>
      <c r="E1066" s="1" t="s">
        <v>419</v>
      </c>
      <c r="F1066" s="1" t="s">
        <v>8</v>
      </c>
      <c r="G1066" s="1" t="s">
        <v>420</v>
      </c>
      <c r="H1066" s="1" t="s">
        <v>421</v>
      </c>
      <c r="I1066" s="1" t="s">
        <v>11</v>
      </c>
      <c r="J1066" s="1" t="s">
        <v>12</v>
      </c>
      <c r="K1066" s="1" t="s">
        <v>422</v>
      </c>
      <c r="L1066" s="1" t="s">
        <v>423</v>
      </c>
      <c r="M1066" s="1" t="s">
        <v>55</v>
      </c>
      <c r="N1066" s="1" t="s">
        <v>162</v>
      </c>
      <c r="O1066" s="1" t="s">
        <v>17</v>
      </c>
    </row>
    <row r="1067" spans="1:15" x14ac:dyDescent="0.25">
      <c r="A1067" s="1" t="s">
        <v>5495</v>
      </c>
      <c r="B1067" s="1" t="s">
        <v>4350</v>
      </c>
      <c r="C1067" s="1" t="s">
        <v>400</v>
      </c>
      <c r="D1067" s="1" t="s">
        <v>401</v>
      </c>
      <c r="E1067" s="1" t="s">
        <v>402</v>
      </c>
      <c r="F1067" s="1" t="s">
        <v>8</v>
      </c>
      <c r="G1067" s="1" t="s">
        <v>403</v>
      </c>
      <c r="H1067" s="1" t="s">
        <v>404</v>
      </c>
      <c r="I1067" s="1" t="s">
        <v>11</v>
      </c>
      <c r="J1067" s="1" t="s">
        <v>12</v>
      </c>
      <c r="K1067" s="1" t="s">
        <v>38</v>
      </c>
      <c r="L1067" s="1" t="s">
        <v>38</v>
      </c>
      <c r="M1067" s="1" t="s">
        <v>55</v>
      </c>
      <c r="N1067" s="1" t="s">
        <v>240</v>
      </c>
      <c r="O1067" s="1" t="s">
        <v>17</v>
      </c>
    </row>
    <row r="1068" spans="1:15" x14ac:dyDescent="0.25">
      <c r="A1068" s="1" t="s">
        <v>5496</v>
      </c>
      <c r="B1068" s="1" t="s">
        <v>4346</v>
      </c>
      <c r="C1068" s="1" t="s">
        <v>481</v>
      </c>
      <c r="D1068" s="1" t="s">
        <v>482</v>
      </c>
      <c r="E1068" s="1" t="s">
        <v>483</v>
      </c>
      <c r="F1068" s="1" t="s">
        <v>109</v>
      </c>
      <c r="G1068" s="1" t="s">
        <v>484</v>
      </c>
      <c r="H1068" s="1" t="s">
        <v>485</v>
      </c>
      <c r="I1068" s="1" t="s">
        <v>44</v>
      </c>
      <c r="J1068" s="1" t="s">
        <v>12</v>
      </c>
      <c r="K1068" s="1" t="s">
        <v>38</v>
      </c>
      <c r="L1068" s="1" t="s">
        <v>38</v>
      </c>
      <c r="M1068" s="1" t="s">
        <v>486</v>
      </c>
      <c r="N1068" s="1" t="s">
        <v>240</v>
      </c>
      <c r="O1068" s="1" t="s">
        <v>17</v>
      </c>
    </row>
    <row r="1069" spans="1:15" x14ac:dyDescent="0.25">
      <c r="A1069" s="1" t="s">
        <v>5497</v>
      </c>
      <c r="B1069" s="1" t="s">
        <v>4354</v>
      </c>
      <c r="C1069" s="1" t="s">
        <v>5</v>
      </c>
      <c r="D1069" s="1" t="s">
        <v>6</v>
      </c>
      <c r="E1069" s="1" t="s">
        <v>7</v>
      </c>
      <c r="F1069" s="1" t="s">
        <v>8</v>
      </c>
      <c r="G1069" s="1" t="s">
        <v>90</v>
      </c>
      <c r="H1069" s="1" t="s">
        <v>91</v>
      </c>
      <c r="I1069" s="1" t="s">
        <v>25</v>
      </c>
      <c r="J1069" s="1" t="s">
        <v>12</v>
      </c>
      <c r="K1069" s="1" t="s">
        <v>13</v>
      </c>
      <c r="L1069" s="1" t="s">
        <v>14</v>
      </c>
      <c r="M1069" s="1" t="s">
        <v>211</v>
      </c>
      <c r="N1069" s="1" t="s">
        <v>292</v>
      </c>
      <c r="O1069" s="1" t="s">
        <v>17</v>
      </c>
    </row>
    <row r="1070" spans="1:15" x14ac:dyDescent="0.25">
      <c r="A1070" s="1" t="s">
        <v>5498</v>
      </c>
      <c r="B1070" s="1" t="s">
        <v>4359</v>
      </c>
      <c r="C1070" s="1" t="s">
        <v>49</v>
      </c>
      <c r="D1070" s="1" t="s">
        <v>50</v>
      </c>
      <c r="E1070" s="1" t="s">
        <v>51</v>
      </c>
      <c r="F1070" s="1" t="s">
        <v>8</v>
      </c>
      <c r="G1070" s="1" t="s">
        <v>318</v>
      </c>
      <c r="H1070" s="1" t="s">
        <v>319</v>
      </c>
      <c r="I1070" s="1" t="s">
        <v>11</v>
      </c>
      <c r="J1070" s="1" t="s">
        <v>12</v>
      </c>
      <c r="K1070" s="1" t="s">
        <v>54</v>
      </c>
      <c r="L1070" s="1" t="s">
        <v>38</v>
      </c>
      <c r="M1070" s="1" t="s">
        <v>248</v>
      </c>
      <c r="N1070" s="1" t="s">
        <v>143</v>
      </c>
      <c r="O1070" s="1" t="s">
        <v>17</v>
      </c>
    </row>
    <row r="1071" spans="1:15" x14ac:dyDescent="0.25">
      <c r="A1071" s="1" t="s">
        <v>5499</v>
      </c>
      <c r="B1071" s="1" t="s">
        <v>4363</v>
      </c>
      <c r="C1071" s="1" t="s">
        <v>5</v>
      </c>
      <c r="D1071" s="1" t="s">
        <v>6</v>
      </c>
      <c r="E1071" s="1" t="s">
        <v>7</v>
      </c>
      <c r="F1071" s="1" t="s">
        <v>8</v>
      </c>
      <c r="G1071" s="1" t="s">
        <v>412</v>
      </c>
      <c r="H1071" s="1" t="s">
        <v>413</v>
      </c>
      <c r="I1071" s="1" t="s">
        <v>37</v>
      </c>
      <c r="J1071" s="1" t="s">
        <v>12</v>
      </c>
      <c r="K1071" s="1" t="s">
        <v>13</v>
      </c>
      <c r="L1071" s="1" t="s">
        <v>14</v>
      </c>
      <c r="M1071" s="1" t="s">
        <v>384</v>
      </c>
      <c r="N1071" s="1" t="s">
        <v>414</v>
      </c>
      <c r="O1071" s="1" t="s">
        <v>17</v>
      </c>
    </row>
    <row r="1072" spans="1:15" x14ac:dyDescent="0.25">
      <c r="A1072" s="1" t="s">
        <v>5500</v>
      </c>
      <c r="B1072" s="1" t="s">
        <v>4371</v>
      </c>
      <c r="C1072" s="1" t="s">
        <v>336</v>
      </c>
      <c r="D1072" s="1" t="s">
        <v>337</v>
      </c>
      <c r="E1072" s="1" t="s">
        <v>338</v>
      </c>
      <c r="F1072" s="1" t="s">
        <v>8</v>
      </c>
      <c r="G1072" s="1" t="s">
        <v>5019</v>
      </c>
      <c r="H1072" s="1" t="s">
        <v>5020</v>
      </c>
      <c r="I1072" s="1" t="s">
        <v>37</v>
      </c>
      <c r="J1072" s="1" t="s">
        <v>12</v>
      </c>
      <c r="K1072" s="1" t="s">
        <v>5280</v>
      </c>
      <c r="L1072" s="1" t="s">
        <v>38</v>
      </c>
      <c r="M1072" s="1" t="s">
        <v>297</v>
      </c>
      <c r="N1072" s="1" t="s">
        <v>409</v>
      </c>
      <c r="O1072" s="1" t="s">
        <v>17</v>
      </c>
    </row>
    <row r="1073" spans="1:15" x14ac:dyDescent="0.25">
      <c r="A1073" s="1" t="s">
        <v>5501</v>
      </c>
      <c r="B1073" s="1" t="s">
        <v>4367</v>
      </c>
      <c r="C1073" s="1" t="s">
        <v>392</v>
      </c>
      <c r="D1073" s="1" t="s">
        <v>393</v>
      </c>
      <c r="E1073" s="1" t="s">
        <v>394</v>
      </c>
      <c r="F1073" s="1" t="s">
        <v>8</v>
      </c>
      <c r="G1073" s="1" t="s">
        <v>35</v>
      </c>
      <c r="H1073" s="1" t="s">
        <v>36</v>
      </c>
      <c r="I1073" s="1" t="s">
        <v>44</v>
      </c>
      <c r="J1073" s="1" t="s">
        <v>12</v>
      </c>
      <c r="K1073" s="1" t="s">
        <v>38</v>
      </c>
      <c r="L1073" s="1" t="s">
        <v>38</v>
      </c>
      <c r="M1073" s="1" t="s">
        <v>384</v>
      </c>
      <c r="N1073" s="1" t="s">
        <v>39</v>
      </c>
      <c r="O1073" s="1" t="s">
        <v>17</v>
      </c>
    </row>
    <row r="1074" spans="1:15" x14ac:dyDescent="0.25">
      <c r="A1074" s="1" t="s">
        <v>5502</v>
      </c>
      <c r="B1074" s="1" t="s">
        <v>4375</v>
      </c>
      <c r="C1074" s="1" t="s">
        <v>3838</v>
      </c>
      <c r="D1074" s="1" t="s">
        <v>3839</v>
      </c>
      <c r="E1074" s="1" t="s">
        <v>3840</v>
      </c>
      <c r="F1074" s="1" t="s">
        <v>8</v>
      </c>
      <c r="G1074" s="1" t="s">
        <v>3841</v>
      </c>
      <c r="H1074" s="1" t="s">
        <v>3842</v>
      </c>
      <c r="I1074" s="1" t="s">
        <v>37</v>
      </c>
      <c r="J1074" s="1" t="s">
        <v>12</v>
      </c>
      <c r="K1074" s="1" t="s">
        <v>5281</v>
      </c>
      <c r="L1074" s="1" t="s">
        <v>38</v>
      </c>
      <c r="M1074" s="1" t="s">
        <v>460</v>
      </c>
      <c r="N1074" s="1" t="s">
        <v>240</v>
      </c>
      <c r="O1074" s="1" t="s">
        <v>17</v>
      </c>
    </row>
    <row r="1075" spans="1:15" x14ac:dyDescent="0.25">
      <c r="A1075" s="1" t="s">
        <v>5503</v>
      </c>
      <c r="B1075" s="1" t="s">
        <v>4377</v>
      </c>
      <c r="C1075" s="1" t="s">
        <v>470</v>
      </c>
      <c r="D1075" s="1" t="s">
        <v>471</v>
      </c>
      <c r="E1075" s="1" t="s">
        <v>472</v>
      </c>
      <c r="F1075" s="1" t="s">
        <v>8</v>
      </c>
      <c r="G1075" s="1" t="s">
        <v>473</v>
      </c>
      <c r="H1075" s="1" t="s">
        <v>474</v>
      </c>
      <c r="I1075" s="1" t="s">
        <v>11</v>
      </c>
      <c r="J1075" s="1" t="s">
        <v>12</v>
      </c>
      <c r="K1075" s="1" t="s">
        <v>38</v>
      </c>
      <c r="L1075" s="1" t="s">
        <v>38</v>
      </c>
      <c r="M1075" s="1" t="s">
        <v>211</v>
      </c>
      <c r="N1075" s="1" t="s">
        <v>150</v>
      </c>
      <c r="O1075" s="1" t="s">
        <v>17</v>
      </c>
    </row>
    <row r="1076" spans="1:15" x14ac:dyDescent="0.25">
      <c r="A1076" s="1" t="s">
        <v>5504</v>
      </c>
      <c r="B1076" s="1" t="s">
        <v>4381</v>
      </c>
      <c r="C1076" s="1" t="s">
        <v>5</v>
      </c>
      <c r="D1076" s="1" t="s">
        <v>6</v>
      </c>
      <c r="E1076" s="1" t="s">
        <v>7</v>
      </c>
      <c r="F1076" s="1" t="s">
        <v>8</v>
      </c>
      <c r="G1076" s="1" t="s">
        <v>432</v>
      </c>
      <c r="H1076" s="1" t="s">
        <v>433</v>
      </c>
      <c r="I1076" s="1" t="s">
        <v>44</v>
      </c>
      <c r="J1076" s="1" t="s">
        <v>12</v>
      </c>
      <c r="K1076" s="1" t="s">
        <v>434</v>
      </c>
      <c r="L1076" s="1" t="s">
        <v>435</v>
      </c>
      <c r="M1076" s="1" t="s">
        <v>486</v>
      </c>
      <c r="N1076" s="1" t="s">
        <v>200</v>
      </c>
      <c r="O1076" s="1" t="s">
        <v>17</v>
      </c>
    </row>
    <row r="1077" spans="1:15" x14ac:dyDescent="0.25">
      <c r="A1077" s="1" t="s">
        <v>5505</v>
      </c>
      <c r="B1077" s="1" t="s">
        <v>4385</v>
      </c>
      <c r="C1077" s="1" t="s">
        <v>5</v>
      </c>
      <c r="D1077" s="1" t="s">
        <v>6</v>
      </c>
      <c r="E1077" s="1" t="s">
        <v>7</v>
      </c>
      <c r="F1077" s="1" t="s">
        <v>8</v>
      </c>
      <c r="G1077" s="1" t="s">
        <v>432</v>
      </c>
      <c r="H1077" s="1" t="s">
        <v>433</v>
      </c>
      <c r="I1077" s="1" t="s">
        <v>37</v>
      </c>
      <c r="J1077" s="1" t="s">
        <v>12</v>
      </c>
      <c r="K1077" s="1" t="s">
        <v>434</v>
      </c>
      <c r="L1077" s="1" t="s">
        <v>435</v>
      </c>
      <c r="M1077" s="1" t="s">
        <v>384</v>
      </c>
      <c r="N1077" s="1" t="s">
        <v>143</v>
      </c>
      <c r="O1077" s="1" t="s">
        <v>17</v>
      </c>
    </row>
    <row r="1078" spans="1:15" x14ac:dyDescent="0.25">
      <c r="A1078" s="1" t="s">
        <v>5506</v>
      </c>
      <c r="B1078" s="1" t="s">
        <v>4389</v>
      </c>
      <c r="C1078" s="1" t="s">
        <v>444</v>
      </c>
      <c r="D1078" s="1" t="s">
        <v>445</v>
      </c>
      <c r="E1078" s="1" t="s">
        <v>446</v>
      </c>
      <c r="F1078" s="1" t="s">
        <v>8</v>
      </c>
      <c r="G1078" s="1" t="s">
        <v>447</v>
      </c>
      <c r="H1078" s="1" t="s">
        <v>448</v>
      </c>
      <c r="I1078" s="1" t="s">
        <v>2686</v>
      </c>
      <c r="J1078" s="1" t="s">
        <v>12</v>
      </c>
      <c r="K1078" s="1" t="s">
        <v>38</v>
      </c>
      <c r="L1078" s="1" t="s">
        <v>38</v>
      </c>
      <c r="M1078" s="1" t="s">
        <v>118</v>
      </c>
      <c r="N1078" s="1" t="s">
        <v>150</v>
      </c>
      <c r="O1078" s="1" t="s">
        <v>17</v>
      </c>
    </row>
    <row r="1079" spans="1:15" x14ac:dyDescent="0.25">
      <c r="A1079" s="1" t="s">
        <v>5507</v>
      </c>
      <c r="B1079" s="1" t="s">
        <v>4394</v>
      </c>
      <c r="C1079" s="1" t="s">
        <v>545</v>
      </c>
      <c r="D1079" s="1" t="s">
        <v>546</v>
      </c>
      <c r="E1079" s="1" t="s">
        <v>547</v>
      </c>
      <c r="F1079" s="1" t="s">
        <v>8</v>
      </c>
      <c r="G1079" s="1" t="s">
        <v>35</v>
      </c>
      <c r="H1079" s="1" t="s">
        <v>36</v>
      </c>
      <c r="I1079" s="1" t="s">
        <v>37</v>
      </c>
      <c r="J1079" s="1" t="s">
        <v>12</v>
      </c>
      <c r="K1079" s="1" t="s">
        <v>38</v>
      </c>
      <c r="L1079" s="1" t="s">
        <v>38</v>
      </c>
      <c r="M1079" s="1" t="s">
        <v>384</v>
      </c>
      <c r="N1079" s="1" t="s">
        <v>39</v>
      </c>
      <c r="O1079" s="1" t="s">
        <v>17</v>
      </c>
    </row>
    <row r="1080" spans="1:15" x14ac:dyDescent="0.25">
      <c r="A1080" s="1" t="s">
        <v>5508</v>
      </c>
      <c r="B1080" s="1" t="s">
        <v>4398</v>
      </c>
      <c r="C1080" s="1" t="s">
        <v>5</v>
      </c>
      <c r="D1080" s="1" t="s">
        <v>6</v>
      </c>
      <c r="E1080" s="1" t="s">
        <v>7</v>
      </c>
      <c r="F1080" s="1" t="s">
        <v>8</v>
      </c>
      <c r="G1080" s="1" t="s">
        <v>52</v>
      </c>
      <c r="H1080" s="1" t="s">
        <v>53</v>
      </c>
      <c r="I1080" s="1" t="s">
        <v>25</v>
      </c>
      <c r="J1080" s="1" t="s">
        <v>12</v>
      </c>
      <c r="K1080" s="1" t="s">
        <v>13</v>
      </c>
      <c r="L1080" s="1" t="s">
        <v>14</v>
      </c>
      <c r="M1080" s="1" t="s">
        <v>297</v>
      </c>
      <c r="N1080" s="1" t="s">
        <v>507</v>
      </c>
      <c r="O1080" s="1" t="s">
        <v>17</v>
      </c>
    </row>
    <row r="1081" spans="1:15" x14ac:dyDescent="0.25">
      <c r="A1081" s="1" t="s">
        <v>5509</v>
      </c>
      <c r="B1081" s="1" t="s">
        <v>4402</v>
      </c>
      <c r="C1081" s="1" t="s">
        <v>5</v>
      </c>
      <c r="D1081" s="1" t="s">
        <v>6</v>
      </c>
      <c r="E1081" s="1" t="s">
        <v>7</v>
      </c>
      <c r="F1081" s="1" t="s">
        <v>8</v>
      </c>
      <c r="G1081" s="1" t="s">
        <v>432</v>
      </c>
      <c r="H1081" s="1" t="s">
        <v>433</v>
      </c>
      <c r="I1081" s="1" t="s">
        <v>44</v>
      </c>
      <c r="J1081" s="1" t="s">
        <v>12</v>
      </c>
      <c r="K1081" s="1" t="s">
        <v>434</v>
      </c>
      <c r="L1081" s="1" t="s">
        <v>435</v>
      </c>
      <c r="M1081" s="1" t="s">
        <v>486</v>
      </c>
      <c r="N1081" s="1" t="s">
        <v>522</v>
      </c>
      <c r="O1081" s="1" t="s">
        <v>17</v>
      </c>
    </row>
    <row r="1082" spans="1:15" x14ac:dyDescent="0.25">
      <c r="A1082" s="1" t="s">
        <v>5510</v>
      </c>
      <c r="B1082" s="1" t="s">
        <v>4409</v>
      </c>
      <c r="C1082" s="1" t="s">
        <v>491</v>
      </c>
      <c r="D1082" s="1" t="s">
        <v>492</v>
      </c>
      <c r="E1082" s="1" t="s">
        <v>493</v>
      </c>
      <c r="F1082" s="1" t="s">
        <v>8</v>
      </c>
      <c r="G1082" s="1" t="s">
        <v>3834</v>
      </c>
      <c r="H1082" s="1" t="s">
        <v>3835</v>
      </c>
      <c r="I1082" s="1" t="s">
        <v>25</v>
      </c>
      <c r="J1082" s="1" t="s">
        <v>12</v>
      </c>
      <c r="K1082" s="1" t="s">
        <v>908</v>
      </c>
      <c r="L1082" s="1" t="s">
        <v>38</v>
      </c>
      <c r="M1082" s="1" t="s">
        <v>384</v>
      </c>
      <c r="N1082" s="1" t="s">
        <v>332</v>
      </c>
      <c r="O1082" s="1" t="s">
        <v>17</v>
      </c>
    </row>
    <row r="1083" spans="1:15" x14ac:dyDescent="0.25">
      <c r="A1083" s="1" t="s">
        <v>5511</v>
      </c>
      <c r="B1083" s="1" t="s">
        <v>4413</v>
      </c>
      <c r="C1083" s="1" t="s">
        <v>5</v>
      </c>
      <c r="D1083" s="1" t="s">
        <v>6</v>
      </c>
      <c r="E1083" s="1" t="s">
        <v>7</v>
      </c>
      <c r="F1083" s="1" t="s">
        <v>8</v>
      </c>
      <c r="G1083" s="1" t="s">
        <v>597</v>
      </c>
      <c r="H1083" s="1" t="s">
        <v>598</v>
      </c>
      <c r="I1083" s="1" t="s">
        <v>25</v>
      </c>
      <c r="J1083" s="1" t="s">
        <v>12</v>
      </c>
      <c r="K1083" s="1" t="s">
        <v>13</v>
      </c>
      <c r="L1083" s="1" t="s">
        <v>14</v>
      </c>
      <c r="M1083" s="1" t="s">
        <v>384</v>
      </c>
      <c r="N1083" s="1" t="s">
        <v>353</v>
      </c>
      <c r="O1083" s="1" t="s">
        <v>17</v>
      </c>
    </row>
    <row r="1084" spans="1:15" x14ac:dyDescent="0.25">
      <c r="A1084" s="1" t="s">
        <v>5512</v>
      </c>
      <c r="B1084" s="1" t="s">
        <v>4420</v>
      </c>
      <c r="C1084" s="1" t="s">
        <v>516</v>
      </c>
      <c r="D1084" s="1" t="s">
        <v>517</v>
      </c>
      <c r="E1084" s="1" t="s">
        <v>518</v>
      </c>
      <c r="F1084" s="1" t="s">
        <v>8</v>
      </c>
      <c r="G1084" s="1" t="s">
        <v>519</v>
      </c>
      <c r="H1084" s="1" t="s">
        <v>520</v>
      </c>
      <c r="I1084" s="1" t="s">
        <v>44</v>
      </c>
      <c r="J1084" s="1" t="s">
        <v>12</v>
      </c>
      <c r="K1084" s="1" t="s">
        <v>38</v>
      </c>
      <c r="L1084" s="1" t="s">
        <v>38</v>
      </c>
      <c r="M1084" s="1" t="s">
        <v>486</v>
      </c>
      <c r="N1084" s="1" t="s">
        <v>39</v>
      </c>
      <c r="O1084" s="1" t="s">
        <v>17</v>
      </c>
    </row>
    <row r="1085" spans="1:15" x14ac:dyDescent="0.25">
      <c r="A1085" s="1" t="s">
        <v>5513</v>
      </c>
      <c r="B1085" s="1" t="s">
        <v>4422</v>
      </c>
      <c r="C1085" s="1" t="s">
        <v>20</v>
      </c>
      <c r="D1085" s="1" t="s">
        <v>21</v>
      </c>
      <c r="E1085" s="1" t="s">
        <v>22</v>
      </c>
      <c r="F1085" s="1" t="s">
        <v>8</v>
      </c>
      <c r="G1085" s="1" t="s">
        <v>90</v>
      </c>
      <c r="H1085" s="1" t="s">
        <v>91</v>
      </c>
      <c r="I1085" s="1" t="s">
        <v>25</v>
      </c>
      <c r="J1085" s="1" t="s">
        <v>12</v>
      </c>
      <c r="K1085" s="1" t="s">
        <v>26</v>
      </c>
      <c r="L1085" s="1" t="s">
        <v>27</v>
      </c>
      <c r="M1085" s="1" t="s">
        <v>460</v>
      </c>
      <c r="N1085" s="1" t="s">
        <v>610</v>
      </c>
      <c r="O1085" s="1" t="s">
        <v>17</v>
      </c>
    </row>
    <row r="1086" spans="1:15" x14ac:dyDescent="0.25">
      <c r="A1086" s="1" t="s">
        <v>5514</v>
      </c>
      <c r="B1086" s="1" t="s">
        <v>4426</v>
      </c>
      <c r="C1086" s="1" t="s">
        <v>509</v>
      </c>
      <c r="D1086" s="1" t="s">
        <v>510</v>
      </c>
      <c r="E1086" s="1" t="s">
        <v>511</v>
      </c>
      <c r="F1086" s="1" t="s">
        <v>109</v>
      </c>
      <c r="G1086" s="1" t="s">
        <v>65</v>
      </c>
      <c r="H1086" s="1" t="s">
        <v>66</v>
      </c>
      <c r="I1086" s="1" t="s">
        <v>11</v>
      </c>
      <c r="J1086" s="1" t="s">
        <v>12</v>
      </c>
      <c r="K1086" s="1" t="s">
        <v>512</v>
      </c>
      <c r="L1086" s="1" t="s">
        <v>513</v>
      </c>
      <c r="M1086" s="1" t="s">
        <v>211</v>
      </c>
      <c r="N1086" s="1" t="s">
        <v>281</v>
      </c>
      <c r="O1086" s="1" t="s">
        <v>17</v>
      </c>
    </row>
    <row r="1087" spans="1:15" x14ac:dyDescent="0.25">
      <c r="A1087" s="1" t="s">
        <v>5515</v>
      </c>
      <c r="B1087" s="1" t="s">
        <v>4429</v>
      </c>
      <c r="C1087" s="1" t="s">
        <v>537</v>
      </c>
      <c r="D1087" s="1" t="s">
        <v>538</v>
      </c>
      <c r="E1087" s="1" t="s">
        <v>539</v>
      </c>
      <c r="F1087" s="1" t="s">
        <v>8</v>
      </c>
      <c r="G1087" s="1" t="s">
        <v>35</v>
      </c>
      <c r="H1087" s="1" t="s">
        <v>36</v>
      </c>
      <c r="I1087" s="1" t="s">
        <v>37</v>
      </c>
      <c r="J1087" s="1" t="s">
        <v>12</v>
      </c>
      <c r="K1087" s="1" t="s">
        <v>38</v>
      </c>
      <c r="L1087" s="1" t="s">
        <v>38</v>
      </c>
      <c r="M1087" s="1" t="s">
        <v>486</v>
      </c>
      <c r="N1087" s="1" t="s">
        <v>39</v>
      </c>
      <c r="O1087" s="1" t="s">
        <v>17</v>
      </c>
    </row>
    <row r="1088" spans="1:15" x14ac:dyDescent="0.25">
      <c r="A1088" s="1" t="s">
        <v>5516</v>
      </c>
      <c r="B1088" s="1" t="s">
        <v>4433</v>
      </c>
      <c r="C1088" s="1" t="s">
        <v>49</v>
      </c>
      <c r="D1088" s="1" t="s">
        <v>50</v>
      </c>
      <c r="E1088" s="1" t="s">
        <v>51</v>
      </c>
      <c r="F1088" s="1" t="s">
        <v>8</v>
      </c>
      <c r="G1088" s="1" t="s">
        <v>318</v>
      </c>
      <c r="H1088" s="1" t="s">
        <v>319</v>
      </c>
      <c r="I1088" s="1" t="s">
        <v>5199</v>
      </c>
      <c r="J1088" s="1" t="s">
        <v>12</v>
      </c>
      <c r="K1088" s="1" t="s">
        <v>54</v>
      </c>
      <c r="L1088" s="1" t="s">
        <v>38</v>
      </c>
      <c r="M1088" s="1" t="s">
        <v>118</v>
      </c>
      <c r="N1088" s="1" t="s">
        <v>229</v>
      </c>
      <c r="O1088" s="1" t="s">
        <v>17</v>
      </c>
    </row>
    <row r="1089" spans="1:15" x14ac:dyDescent="0.25">
      <c r="A1089" s="1" t="s">
        <v>5517</v>
      </c>
      <c r="B1089" s="1" t="s">
        <v>4437</v>
      </c>
      <c r="C1089" s="1" t="s">
        <v>509</v>
      </c>
      <c r="D1089" s="1" t="s">
        <v>510</v>
      </c>
      <c r="E1089" s="1" t="s">
        <v>511</v>
      </c>
      <c r="F1089" s="1" t="s">
        <v>8</v>
      </c>
      <c r="G1089" s="1" t="s">
        <v>542</v>
      </c>
      <c r="H1089" s="1" t="s">
        <v>543</v>
      </c>
      <c r="I1089" s="1" t="s">
        <v>289</v>
      </c>
      <c r="J1089" s="1" t="s">
        <v>12</v>
      </c>
      <c r="K1089" s="1" t="s">
        <v>512</v>
      </c>
      <c r="L1089" s="1" t="s">
        <v>513</v>
      </c>
      <c r="M1089" s="1" t="s">
        <v>193</v>
      </c>
      <c r="N1089" s="1" t="s">
        <v>119</v>
      </c>
      <c r="O1089" s="1" t="s">
        <v>17</v>
      </c>
    </row>
    <row r="1090" spans="1:15" x14ac:dyDescent="0.25">
      <c r="A1090" s="1" t="s">
        <v>5518</v>
      </c>
      <c r="B1090" s="1" t="s">
        <v>4441</v>
      </c>
      <c r="C1090" s="1" t="s">
        <v>5</v>
      </c>
      <c r="D1090" s="1" t="s">
        <v>6</v>
      </c>
      <c r="E1090" s="1" t="s">
        <v>7</v>
      </c>
      <c r="F1090" s="1" t="s">
        <v>8</v>
      </c>
      <c r="G1090" s="1" t="s">
        <v>525</v>
      </c>
      <c r="H1090" s="1" t="s">
        <v>526</v>
      </c>
      <c r="I1090" s="1" t="s">
        <v>289</v>
      </c>
      <c r="J1090" s="1" t="s">
        <v>12</v>
      </c>
      <c r="K1090" s="1" t="s">
        <v>13</v>
      </c>
      <c r="L1090" s="1" t="s">
        <v>14</v>
      </c>
      <c r="M1090" s="1" t="s">
        <v>381</v>
      </c>
      <c r="N1090" s="1" t="s">
        <v>176</v>
      </c>
      <c r="O1090" s="1" t="s">
        <v>17</v>
      </c>
    </row>
    <row r="1091" spans="1:15" x14ac:dyDescent="0.25">
      <c r="A1091" s="1" t="s">
        <v>5519</v>
      </c>
      <c r="B1091" s="1" t="s">
        <v>4445</v>
      </c>
      <c r="C1091" s="1" t="s">
        <v>528</v>
      </c>
      <c r="D1091" s="1" t="s">
        <v>529</v>
      </c>
      <c r="E1091" s="1" t="s">
        <v>530</v>
      </c>
      <c r="F1091" s="1" t="s">
        <v>8</v>
      </c>
      <c r="G1091" s="1" t="s">
        <v>191</v>
      </c>
      <c r="H1091" s="1" t="s">
        <v>192</v>
      </c>
      <c r="I1091" s="1" t="s">
        <v>44</v>
      </c>
      <c r="J1091" s="1" t="s">
        <v>12</v>
      </c>
      <c r="K1091" s="1" t="s">
        <v>38</v>
      </c>
      <c r="L1091" s="1" t="s">
        <v>38</v>
      </c>
      <c r="M1091" s="1" t="s">
        <v>460</v>
      </c>
      <c r="N1091" s="1" t="s">
        <v>39</v>
      </c>
      <c r="O1091" s="1" t="s">
        <v>17</v>
      </c>
    </row>
    <row r="1092" spans="1:15" x14ac:dyDescent="0.25">
      <c r="A1092" s="1" t="s">
        <v>5520</v>
      </c>
      <c r="B1092" s="1" t="s">
        <v>4449</v>
      </c>
      <c r="C1092" s="1" t="s">
        <v>20</v>
      </c>
      <c r="D1092" s="1" t="s">
        <v>21</v>
      </c>
      <c r="E1092" s="1" t="s">
        <v>22</v>
      </c>
      <c r="F1092" s="1" t="s">
        <v>8</v>
      </c>
      <c r="G1092" s="1" t="s">
        <v>90</v>
      </c>
      <c r="H1092" s="1" t="s">
        <v>91</v>
      </c>
      <c r="I1092" s="1" t="s">
        <v>73</v>
      </c>
      <c r="J1092" s="1" t="s">
        <v>12</v>
      </c>
      <c r="K1092" s="1" t="s">
        <v>26</v>
      </c>
      <c r="L1092" s="1" t="s">
        <v>27</v>
      </c>
      <c r="M1092" s="1" t="s">
        <v>297</v>
      </c>
      <c r="N1092" s="1" t="s">
        <v>259</v>
      </c>
      <c r="O1092" s="1" t="s">
        <v>17</v>
      </c>
    </row>
    <row r="1093" spans="1:15" x14ac:dyDescent="0.25">
      <c r="A1093" s="1" t="s">
        <v>5521</v>
      </c>
      <c r="B1093" s="1" t="s">
        <v>4454</v>
      </c>
      <c r="C1093" s="1" t="s">
        <v>49</v>
      </c>
      <c r="D1093" s="1" t="s">
        <v>50</v>
      </c>
      <c r="E1093" s="1" t="s">
        <v>51</v>
      </c>
      <c r="F1093" s="1" t="s">
        <v>8</v>
      </c>
      <c r="G1093" s="1" t="s">
        <v>550</v>
      </c>
      <c r="H1093" s="1" t="s">
        <v>551</v>
      </c>
      <c r="I1093" s="1" t="s">
        <v>158</v>
      </c>
      <c r="J1093" s="1" t="s">
        <v>12</v>
      </c>
      <c r="K1093" s="1" t="s">
        <v>54</v>
      </c>
      <c r="L1093" s="1" t="s">
        <v>38</v>
      </c>
      <c r="M1093" s="1" t="s">
        <v>365</v>
      </c>
      <c r="N1093" s="1" t="s">
        <v>185</v>
      </c>
      <c r="O1093" s="1" t="s">
        <v>17</v>
      </c>
    </row>
    <row r="1094" spans="1:15" x14ac:dyDescent="0.25">
      <c r="A1094" s="1" t="s">
        <v>5522</v>
      </c>
      <c r="B1094" s="1" t="s">
        <v>4458</v>
      </c>
      <c r="C1094" s="1" t="s">
        <v>5</v>
      </c>
      <c r="D1094" s="1" t="s">
        <v>6</v>
      </c>
      <c r="E1094" s="1" t="s">
        <v>7</v>
      </c>
      <c r="F1094" s="1" t="s">
        <v>8</v>
      </c>
      <c r="G1094" s="1" t="s">
        <v>318</v>
      </c>
      <c r="H1094" s="1" t="s">
        <v>319</v>
      </c>
      <c r="I1094" s="1" t="s">
        <v>2670</v>
      </c>
      <c r="J1094" s="1" t="s">
        <v>12</v>
      </c>
      <c r="K1094" s="1" t="s">
        <v>434</v>
      </c>
      <c r="L1094" s="1" t="s">
        <v>435</v>
      </c>
      <c r="M1094" s="1" t="s">
        <v>118</v>
      </c>
      <c r="N1094" s="1" t="s">
        <v>229</v>
      </c>
      <c r="O1094" s="1" t="s">
        <v>17</v>
      </c>
    </row>
    <row r="1095" spans="1:15" x14ac:dyDescent="0.25">
      <c r="A1095" s="1" t="s">
        <v>5523</v>
      </c>
      <c r="B1095" s="1" t="s">
        <v>4462</v>
      </c>
      <c r="C1095" s="1" t="s">
        <v>325</v>
      </c>
      <c r="D1095" s="1" t="s">
        <v>326</v>
      </c>
      <c r="E1095" s="1" t="s">
        <v>327</v>
      </c>
      <c r="F1095" s="1" t="s">
        <v>8</v>
      </c>
      <c r="G1095" s="1" t="s">
        <v>463</v>
      </c>
      <c r="H1095" s="1" t="s">
        <v>464</v>
      </c>
      <c r="I1095" s="1" t="s">
        <v>2658</v>
      </c>
      <c r="J1095" s="1" t="s">
        <v>12</v>
      </c>
      <c r="K1095" s="1" t="s">
        <v>330</v>
      </c>
      <c r="L1095" s="1" t="s">
        <v>38</v>
      </c>
      <c r="M1095" s="1" t="s">
        <v>118</v>
      </c>
      <c r="N1095" s="1" t="s">
        <v>150</v>
      </c>
      <c r="O1095" s="1" t="s">
        <v>17</v>
      </c>
    </row>
    <row r="1096" spans="1:15" x14ac:dyDescent="0.25">
      <c r="A1096" s="1" t="s">
        <v>5524</v>
      </c>
      <c r="B1096" s="1" t="s">
        <v>4466</v>
      </c>
      <c r="C1096" s="1" t="s">
        <v>5</v>
      </c>
      <c r="D1096" s="1" t="s">
        <v>6</v>
      </c>
      <c r="E1096" s="1" t="s">
        <v>7</v>
      </c>
      <c r="F1096" s="1" t="s">
        <v>8</v>
      </c>
      <c r="G1096" s="1" t="s">
        <v>23</v>
      </c>
      <c r="H1096" s="1" t="s">
        <v>24</v>
      </c>
      <c r="I1096" s="1" t="s">
        <v>358</v>
      </c>
      <c r="J1096" s="1" t="s">
        <v>12</v>
      </c>
      <c r="K1096" s="1" t="s">
        <v>557</v>
      </c>
      <c r="L1096" s="1" t="s">
        <v>558</v>
      </c>
      <c r="M1096" s="1" t="s">
        <v>559</v>
      </c>
      <c r="N1096" s="1" t="s">
        <v>353</v>
      </c>
      <c r="O1096" s="1" t="s">
        <v>560</v>
      </c>
    </row>
    <row r="1097" spans="1:15" x14ac:dyDescent="0.25">
      <c r="A1097" s="1" t="s">
        <v>5525</v>
      </c>
      <c r="B1097" s="1" t="s">
        <v>4470</v>
      </c>
      <c r="C1097" s="1" t="s">
        <v>134</v>
      </c>
      <c r="D1097" s="1" t="s">
        <v>135</v>
      </c>
      <c r="E1097" s="1" t="s">
        <v>136</v>
      </c>
      <c r="F1097" s="1" t="s">
        <v>8</v>
      </c>
      <c r="G1097" s="1" t="s">
        <v>567</v>
      </c>
      <c r="H1097" s="1" t="s">
        <v>568</v>
      </c>
      <c r="I1097" s="1" t="s">
        <v>196</v>
      </c>
      <c r="J1097" s="1" t="s">
        <v>12</v>
      </c>
      <c r="K1097" s="1" t="s">
        <v>453</v>
      </c>
      <c r="L1097" s="1" t="s">
        <v>454</v>
      </c>
      <c r="M1097" s="1" t="s">
        <v>569</v>
      </c>
      <c r="N1097" s="1" t="s">
        <v>292</v>
      </c>
      <c r="O1097" s="1" t="s">
        <v>131</v>
      </c>
    </row>
    <row r="1098" spans="1:15" x14ac:dyDescent="0.25">
      <c r="A1098" s="1" t="s">
        <v>5526</v>
      </c>
      <c r="B1098" s="1" t="s">
        <v>4474</v>
      </c>
      <c r="C1098" s="1" t="s">
        <v>5</v>
      </c>
      <c r="D1098" s="1" t="s">
        <v>6</v>
      </c>
      <c r="E1098" s="1" t="s">
        <v>7</v>
      </c>
      <c r="F1098" s="1" t="s">
        <v>8</v>
      </c>
      <c r="G1098" s="1" t="s">
        <v>209</v>
      </c>
      <c r="H1098" s="1" t="s">
        <v>210</v>
      </c>
      <c r="I1098" s="1" t="s">
        <v>44</v>
      </c>
      <c r="J1098" s="1" t="s">
        <v>38</v>
      </c>
      <c r="K1098" s="1" t="s">
        <v>13</v>
      </c>
      <c r="L1098" s="1" t="s">
        <v>14</v>
      </c>
      <c r="M1098" s="1" t="s">
        <v>112</v>
      </c>
      <c r="N1098" s="1" t="s">
        <v>200</v>
      </c>
      <c r="O1098" s="1" t="s">
        <v>17</v>
      </c>
    </row>
    <row r="1099" spans="1:15" x14ac:dyDescent="0.25">
      <c r="A1099" s="1" t="s">
        <v>5527</v>
      </c>
      <c r="B1099" s="1" t="s">
        <v>4478</v>
      </c>
      <c r="C1099" s="1" t="s">
        <v>5</v>
      </c>
      <c r="D1099" s="1" t="s">
        <v>6</v>
      </c>
      <c r="E1099" s="1" t="s">
        <v>7</v>
      </c>
      <c r="F1099" s="1" t="s">
        <v>8</v>
      </c>
      <c r="G1099" s="1" t="s">
        <v>432</v>
      </c>
      <c r="H1099" s="1" t="s">
        <v>433</v>
      </c>
      <c r="I1099" s="1" t="s">
        <v>44</v>
      </c>
      <c r="J1099" s="1" t="s">
        <v>12</v>
      </c>
      <c r="K1099" s="1" t="s">
        <v>434</v>
      </c>
      <c r="L1099" s="1" t="s">
        <v>435</v>
      </c>
      <c r="M1099" s="1" t="s">
        <v>582</v>
      </c>
      <c r="N1099" s="1" t="s">
        <v>80</v>
      </c>
      <c r="O1099" s="1" t="s">
        <v>17</v>
      </c>
    </row>
    <row r="1100" spans="1:15" x14ac:dyDescent="0.25">
      <c r="A1100" s="1" t="s">
        <v>5528</v>
      </c>
      <c r="B1100" s="1" t="s">
        <v>4480</v>
      </c>
      <c r="C1100" s="1" t="s">
        <v>682</v>
      </c>
      <c r="D1100" s="1" t="s">
        <v>683</v>
      </c>
      <c r="E1100" s="1" t="s">
        <v>684</v>
      </c>
      <c r="F1100" s="1" t="s">
        <v>8</v>
      </c>
      <c r="G1100" s="1" t="s">
        <v>420</v>
      </c>
      <c r="H1100" s="1" t="s">
        <v>421</v>
      </c>
      <c r="I1100" s="1" t="s">
        <v>11</v>
      </c>
      <c r="J1100" s="1" t="s">
        <v>12</v>
      </c>
      <c r="K1100" s="1" t="s">
        <v>685</v>
      </c>
      <c r="L1100" s="1" t="s">
        <v>38</v>
      </c>
      <c r="M1100" s="1" t="s">
        <v>297</v>
      </c>
      <c r="N1100" s="1" t="s">
        <v>39</v>
      </c>
      <c r="O1100" s="1" t="s">
        <v>17</v>
      </c>
    </row>
    <row r="1101" spans="1:15" x14ac:dyDescent="0.25">
      <c r="A1101" s="1" t="s">
        <v>5529</v>
      </c>
      <c r="B1101" s="1" t="s">
        <v>4485</v>
      </c>
      <c r="C1101" s="1" t="s">
        <v>577</v>
      </c>
      <c r="D1101" s="1" t="s">
        <v>578</v>
      </c>
      <c r="E1101" s="1" t="s">
        <v>579</v>
      </c>
      <c r="F1101" s="1" t="s">
        <v>8</v>
      </c>
      <c r="G1101" s="1" t="s">
        <v>71</v>
      </c>
      <c r="H1101" s="1" t="s">
        <v>72</v>
      </c>
      <c r="I1101" s="1" t="s">
        <v>25</v>
      </c>
      <c r="J1101" s="1" t="s">
        <v>12</v>
      </c>
      <c r="K1101" s="1" t="s">
        <v>38</v>
      </c>
      <c r="L1101" s="1" t="s">
        <v>38</v>
      </c>
      <c r="M1101" s="1" t="s">
        <v>460</v>
      </c>
      <c r="N1101" s="1" t="s">
        <v>580</v>
      </c>
      <c r="O1101" s="1" t="s">
        <v>17</v>
      </c>
    </row>
    <row r="1102" spans="1:15" x14ac:dyDescent="0.25">
      <c r="A1102" s="1" t="s">
        <v>5530</v>
      </c>
      <c r="B1102" s="1" t="s">
        <v>4489</v>
      </c>
      <c r="C1102" s="1" t="s">
        <v>5</v>
      </c>
      <c r="D1102" s="1" t="s">
        <v>6</v>
      </c>
      <c r="E1102" s="1" t="s">
        <v>7</v>
      </c>
      <c r="F1102" s="1" t="s">
        <v>8</v>
      </c>
      <c r="G1102" s="1" t="s">
        <v>432</v>
      </c>
      <c r="H1102" s="1" t="s">
        <v>433</v>
      </c>
      <c r="I1102" s="1" t="s">
        <v>44</v>
      </c>
      <c r="J1102" s="1" t="s">
        <v>12</v>
      </c>
      <c r="K1102" s="1" t="s">
        <v>434</v>
      </c>
      <c r="L1102" s="1" t="s">
        <v>435</v>
      </c>
      <c r="M1102" s="1" t="s">
        <v>486</v>
      </c>
      <c r="N1102" s="1" t="s">
        <v>80</v>
      </c>
      <c r="O1102" s="1" t="s">
        <v>17</v>
      </c>
    </row>
    <row r="1103" spans="1:15" x14ac:dyDescent="0.25">
      <c r="A1103" s="1" t="s">
        <v>5531</v>
      </c>
      <c r="B1103" s="1" t="s">
        <v>4500</v>
      </c>
      <c r="C1103" s="1" t="s">
        <v>20</v>
      </c>
      <c r="D1103" s="1" t="s">
        <v>21</v>
      </c>
      <c r="E1103" s="1" t="s">
        <v>22</v>
      </c>
      <c r="F1103" s="1" t="s">
        <v>8</v>
      </c>
      <c r="G1103" s="1" t="s">
        <v>23</v>
      </c>
      <c r="H1103" s="1" t="s">
        <v>24</v>
      </c>
      <c r="I1103" s="1" t="s">
        <v>358</v>
      </c>
      <c r="J1103" s="1" t="s">
        <v>12</v>
      </c>
      <c r="K1103" s="1" t="s">
        <v>26</v>
      </c>
      <c r="L1103" s="1" t="s">
        <v>27</v>
      </c>
      <c r="M1103" s="1" t="s">
        <v>584</v>
      </c>
      <c r="N1103" s="1" t="s">
        <v>585</v>
      </c>
      <c r="O1103" s="1" t="s">
        <v>17</v>
      </c>
    </row>
    <row r="1104" spans="1:15" x14ac:dyDescent="0.25">
      <c r="A1104" s="1" t="s">
        <v>5532</v>
      </c>
      <c r="B1104" s="1" t="s">
        <v>4496</v>
      </c>
      <c r="C1104" s="1" t="s">
        <v>626</v>
      </c>
      <c r="D1104" s="1" t="s">
        <v>627</v>
      </c>
      <c r="E1104" s="1" t="s">
        <v>628</v>
      </c>
      <c r="F1104" s="1" t="s">
        <v>8</v>
      </c>
      <c r="G1104" s="1" t="s">
        <v>629</v>
      </c>
      <c r="H1104" s="1" t="s">
        <v>630</v>
      </c>
      <c r="I1104" s="1" t="s">
        <v>44</v>
      </c>
      <c r="J1104" s="1" t="s">
        <v>12</v>
      </c>
      <c r="K1104" s="1" t="s">
        <v>631</v>
      </c>
      <c r="L1104" s="1" t="s">
        <v>38</v>
      </c>
      <c r="M1104" s="1" t="s">
        <v>582</v>
      </c>
      <c r="N1104" s="1" t="s">
        <v>240</v>
      </c>
      <c r="O1104" s="1" t="s">
        <v>17</v>
      </c>
    </row>
    <row r="1105" spans="1:15" x14ac:dyDescent="0.25">
      <c r="A1105" s="1" t="s">
        <v>5533</v>
      </c>
      <c r="B1105" s="1" t="s">
        <v>4507</v>
      </c>
      <c r="C1105" s="1" t="s">
        <v>577</v>
      </c>
      <c r="D1105" s="1" t="s">
        <v>578</v>
      </c>
      <c r="E1105" s="1" t="s">
        <v>579</v>
      </c>
      <c r="F1105" s="1" t="s">
        <v>8</v>
      </c>
      <c r="G1105" s="1" t="s">
        <v>593</v>
      </c>
      <c r="H1105" s="1" t="s">
        <v>594</v>
      </c>
      <c r="I1105" s="1" t="s">
        <v>85</v>
      </c>
      <c r="J1105" s="1" t="s">
        <v>12</v>
      </c>
      <c r="K1105" s="1" t="s">
        <v>38</v>
      </c>
      <c r="L1105" s="1" t="s">
        <v>38</v>
      </c>
      <c r="M1105" s="1" t="s">
        <v>112</v>
      </c>
      <c r="N1105" s="1" t="s">
        <v>414</v>
      </c>
      <c r="O1105" s="1" t="s">
        <v>17</v>
      </c>
    </row>
    <row r="1106" spans="1:15" x14ac:dyDescent="0.25">
      <c r="A1106" s="1" t="s">
        <v>5534</v>
      </c>
      <c r="B1106" s="1" t="s">
        <v>4515</v>
      </c>
      <c r="C1106" s="1" t="s">
        <v>577</v>
      </c>
      <c r="D1106" s="1" t="s">
        <v>578</v>
      </c>
      <c r="E1106" s="1" t="s">
        <v>579</v>
      </c>
      <c r="F1106" s="1" t="s">
        <v>109</v>
      </c>
      <c r="G1106" s="1" t="s">
        <v>597</v>
      </c>
      <c r="H1106" s="1" t="s">
        <v>598</v>
      </c>
      <c r="I1106" s="1" t="s">
        <v>25</v>
      </c>
      <c r="J1106" s="1" t="s">
        <v>12</v>
      </c>
      <c r="K1106" s="1" t="s">
        <v>38</v>
      </c>
      <c r="L1106" s="1" t="s">
        <v>38</v>
      </c>
      <c r="M1106" s="1" t="s">
        <v>384</v>
      </c>
      <c r="N1106" s="1" t="s">
        <v>281</v>
      </c>
      <c r="O1106" s="1" t="s">
        <v>17</v>
      </c>
    </row>
    <row r="1107" spans="1:15" x14ac:dyDescent="0.25">
      <c r="A1107" s="1" t="s">
        <v>5535</v>
      </c>
      <c r="B1107" s="1" t="s">
        <v>4511</v>
      </c>
      <c r="C1107" s="1" t="s">
        <v>20</v>
      </c>
      <c r="D1107" s="1" t="s">
        <v>21</v>
      </c>
      <c r="E1107" s="1" t="s">
        <v>22</v>
      </c>
      <c r="F1107" s="1" t="s">
        <v>8</v>
      </c>
      <c r="G1107" s="1" t="s">
        <v>525</v>
      </c>
      <c r="H1107" s="1" t="s">
        <v>526</v>
      </c>
      <c r="I1107" s="1" t="s">
        <v>302</v>
      </c>
      <c r="J1107" s="1" t="s">
        <v>12</v>
      </c>
      <c r="K1107" s="1" t="s">
        <v>26</v>
      </c>
      <c r="L1107" s="1" t="s">
        <v>27</v>
      </c>
      <c r="M1107" s="1" t="s">
        <v>28</v>
      </c>
      <c r="N1107" s="1" t="s">
        <v>601</v>
      </c>
      <c r="O1107" s="1" t="s">
        <v>87</v>
      </c>
    </row>
    <row r="1108" spans="1:15" x14ac:dyDescent="0.25">
      <c r="A1108" s="1" t="s">
        <v>5536</v>
      </c>
      <c r="B1108" s="1" t="s">
        <v>4519</v>
      </c>
      <c r="C1108" s="1" t="s">
        <v>5</v>
      </c>
      <c r="D1108" s="1" t="s">
        <v>6</v>
      </c>
      <c r="E1108" s="1" t="s">
        <v>7</v>
      </c>
      <c r="F1108" s="1" t="s">
        <v>8</v>
      </c>
      <c r="G1108" s="1" t="s">
        <v>593</v>
      </c>
      <c r="H1108" s="1" t="s">
        <v>594</v>
      </c>
      <c r="I1108" s="1" t="s">
        <v>85</v>
      </c>
      <c r="J1108" s="1" t="s">
        <v>12</v>
      </c>
      <c r="K1108" s="1" t="s">
        <v>13</v>
      </c>
      <c r="L1108" s="1" t="s">
        <v>14</v>
      </c>
      <c r="M1108" s="1" t="s">
        <v>248</v>
      </c>
      <c r="N1108" s="1" t="s">
        <v>264</v>
      </c>
      <c r="O1108" s="1" t="s">
        <v>17</v>
      </c>
    </row>
    <row r="1109" spans="1:15" x14ac:dyDescent="0.25">
      <c r="A1109" s="1" t="s">
        <v>5537</v>
      </c>
      <c r="B1109" s="1" t="s">
        <v>4527</v>
      </c>
      <c r="C1109" s="1" t="s">
        <v>5</v>
      </c>
      <c r="D1109" s="1" t="s">
        <v>6</v>
      </c>
      <c r="E1109" s="1" t="s">
        <v>7</v>
      </c>
      <c r="F1109" s="1" t="s">
        <v>8</v>
      </c>
      <c r="G1109" s="1" t="s">
        <v>251</v>
      </c>
      <c r="H1109" s="1" t="s">
        <v>252</v>
      </c>
      <c r="I1109" s="1" t="s">
        <v>2663</v>
      </c>
      <c r="J1109" s="1" t="s">
        <v>12</v>
      </c>
      <c r="K1109" s="1" t="s">
        <v>13</v>
      </c>
      <c r="L1109" s="1" t="s">
        <v>14</v>
      </c>
      <c r="M1109" s="1" t="s">
        <v>118</v>
      </c>
      <c r="N1109" s="1" t="s">
        <v>229</v>
      </c>
      <c r="O1109" s="1" t="s">
        <v>17</v>
      </c>
    </row>
    <row r="1110" spans="1:15" x14ac:dyDescent="0.25">
      <c r="A1110" s="1" t="s">
        <v>5538</v>
      </c>
      <c r="B1110" s="1" t="s">
        <v>4523</v>
      </c>
      <c r="C1110" s="1" t="s">
        <v>5</v>
      </c>
      <c r="D1110" s="1" t="s">
        <v>6</v>
      </c>
      <c r="E1110" s="1" t="s">
        <v>7</v>
      </c>
      <c r="F1110" s="1" t="s">
        <v>8</v>
      </c>
      <c r="G1110" s="1" t="s">
        <v>90</v>
      </c>
      <c r="H1110" s="1" t="s">
        <v>91</v>
      </c>
      <c r="I1110" s="1" t="s">
        <v>196</v>
      </c>
      <c r="J1110" s="1" t="s">
        <v>12</v>
      </c>
      <c r="K1110" s="1" t="s">
        <v>13</v>
      </c>
      <c r="L1110" s="1" t="s">
        <v>14</v>
      </c>
      <c r="M1110" s="1" t="s">
        <v>641</v>
      </c>
      <c r="N1110" s="1" t="s">
        <v>701</v>
      </c>
      <c r="O1110" s="1" t="s">
        <v>17</v>
      </c>
    </row>
    <row r="1111" spans="1:15" x14ac:dyDescent="0.25">
      <c r="A1111" s="1" t="s">
        <v>5539</v>
      </c>
      <c r="B1111" s="1" t="s">
        <v>4531</v>
      </c>
      <c r="C1111" s="1" t="s">
        <v>20</v>
      </c>
      <c r="D1111" s="1" t="s">
        <v>21</v>
      </c>
      <c r="E1111" s="1" t="s">
        <v>22</v>
      </c>
      <c r="F1111" s="1" t="s">
        <v>8</v>
      </c>
      <c r="G1111" s="1" t="s">
        <v>90</v>
      </c>
      <c r="H1111" s="1" t="s">
        <v>91</v>
      </c>
      <c r="I1111" s="1" t="s">
        <v>237</v>
      </c>
      <c r="J1111" s="1" t="s">
        <v>12</v>
      </c>
      <c r="K1111" s="1" t="s">
        <v>26</v>
      </c>
      <c r="L1111" s="1" t="s">
        <v>27</v>
      </c>
      <c r="M1111" s="1" t="s">
        <v>613</v>
      </c>
      <c r="N1111" s="1" t="s">
        <v>614</v>
      </c>
      <c r="O1111" s="1" t="s">
        <v>17</v>
      </c>
    </row>
    <row r="1112" spans="1:15" x14ac:dyDescent="0.25">
      <c r="A1112" s="1" t="s">
        <v>5540</v>
      </c>
      <c r="B1112" s="1" t="s">
        <v>4535</v>
      </c>
      <c r="C1112" s="1" t="s">
        <v>122</v>
      </c>
      <c r="D1112" s="1" t="s">
        <v>123</v>
      </c>
      <c r="E1112" s="1" t="s">
        <v>124</v>
      </c>
      <c r="F1112" s="1" t="s">
        <v>8</v>
      </c>
      <c r="G1112" s="1" t="s">
        <v>617</v>
      </c>
      <c r="H1112" s="1" t="s">
        <v>618</v>
      </c>
      <c r="I1112" s="1" t="s">
        <v>341</v>
      </c>
      <c r="J1112" s="1" t="s">
        <v>12</v>
      </c>
      <c r="K1112" s="1" t="s">
        <v>619</v>
      </c>
      <c r="L1112" s="1" t="s">
        <v>38</v>
      </c>
      <c r="M1112" s="1" t="s">
        <v>620</v>
      </c>
      <c r="N1112" s="1" t="s">
        <v>621</v>
      </c>
      <c r="O1112" s="1" t="s">
        <v>87</v>
      </c>
    </row>
    <row r="1113" spans="1:15" x14ac:dyDescent="0.25">
      <c r="A1113" s="1" t="s">
        <v>5541</v>
      </c>
      <c r="B1113" s="1" t="s">
        <v>4538</v>
      </c>
      <c r="C1113" s="1" t="s">
        <v>20</v>
      </c>
      <c r="D1113" s="1" t="s">
        <v>21</v>
      </c>
      <c r="E1113" s="1" t="s">
        <v>22</v>
      </c>
      <c r="F1113" s="1" t="s">
        <v>8</v>
      </c>
      <c r="G1113" s="1" t="s">
        <v>90</v>
      </c>
      <c r="H1113" s="1" t="s">
        <v>91</v>
      </c>
      <c r="I1113" s="1" t="s">
        <v>73</v>
      </c>
      <c r="J1113" s="1" t="s">
        <v>12</v>
      </c>
      <c r="K1113" s="1" t="s">
        <v>26</v>
      </c>
      <c r="L1113" s="1" t="s">
        <v>27</v>
      </c>
      <c r="M1113" s="1" t="s">
        <v>460</v>
      </c>
      <c r="N1113" s="1" t="s">
        <v>610</v>
      </c>
      <c r="O1113" s="1" t="s">
        <v>17</v>
      </c>
    </row>
    <row r="1114" spans="1:15" x14ac:dyDescent="0.25">
      <c r="A1114" s="1" t="s">
        <v>5542</v>
      </c>
      <c r="B1114" s="1" t="s">
        <v>4549</v>
      </c>
      <c r="C1114" s="1" t="s">
        <v>5</v>
      </c>
      <c r="D1114" s="1" t="s">
        <v>6</v>
      </c>
      <c r="E1114" s="1" t="s">
        <v>7</v>
      </c>
      <c r="F1114" s="1" t="s">
        <v>8</v>
      </c>
      <c r="G1114" s="1" t="s">
        <v>90</v>
      </c>
      <c r="H1114" s="1" t="s">
        <v>91</v>
      </c>
      <c r="I1114" s="1" t="s">
        <v>73</v>
      </c>
      <c r="J1114" s="1" t="s">
        <v>12</v>
      </c>
      <c r="K1114" s="1" t="s">
        <v>13</v>
      </c>
      <c r="L1114" s="1" t="s">
        <v>14</v>
      </c>
      <c r="M1114" s="1" t="s">
        <v>460</v>
      </c>
      <c r="N1114" s="1" t="s">
        <v>75</v>
      </c>
      <c r="O1114" s="1" t="s">
        <v>17</v>
      </c>
    </row>
    <row r="1115" spans="1:15" x14ac:dyDescent="0.25">
      <c r="A1115" s="1" t="s">
        <v>5543</v>
      </c>
      <c r="B1115" s="1" t="s">
        <v>4542</v>
      </c>
      <c r="C1115" s="1" t="s">
        <v>122</v>
      </c>
      <c r="D1115" s="1" t="s">
        <v>123</v>
      </c>
      <c r="E1115" s="1" t="s">
        <v>124</v>
      </c>
      <c r="F1115" s="1" t="s">
        <v>8</v>
      </c>
      <c r="G1115" s="1" t="s">
        <v>588</v>
      </c>
      <c r="H1115" s="1" t="s">
        <v>589</v>
      </c>
      <c r="I1115" s="1" t="s">
        <v>358</v>
      </c>
      <c r="J1115" s="1" t="s">
        <v>238</v>
      </c>
      <c r="K1115" s="1" t="s">
        <v>590</v>
      </c>
      <c r="L1115" s="1" t="s">
        <v>38</v>
      </c>
      <c r="M1115" s="1" t="s">
        <v>347</v>
      </c>
      <c r="N1115" s="1" t="s">
        <v>409</v>
      </c>
      <c r="O1115" s="1" t="s">
        <v>17</v>
      </c>
    </row>
    <row r="1116" spans="1:15" x14ac:dyDescent="0.25">
      <c r="A1116" s="1" t="s">
        <v>5544</v>
      </c>
      <c r="B1116" s="1" t="s">
        <v>4544</v>
      </c>
      <c r="C1116" s="1" t="s">
        <v>648</v>
      </c>
      <c r="D1116" s="1" t="s">
        <v>649</v>
      </c>
      <c r="E1116" s="1" t="s">
        <v>650</v>
      </c>
      <c r="F1116" s="1" t="s">
        <v>8</v>
      </c>
      <c r="G1116" s="1" t="s">
        <v>651</v>
      </c>
      <c r="H1116" s="1" t="s">
        <v>652</v>
      </c>
      <c r="I1116" s="1" t="s">
        <v>341</v>
      </c>
      <c r="J1116" s="1" t="s">
        <v>12</v>
      </c>
      <c r="K1116" s="1" t="s">
        <v>38</v>
      </c>
      <c r="L1116" s="1" t="s">
        <v>38</v>
      </c>
      <c r="M1116" s="1" t="s">
        <v>653</v>
      </c>
      <c r="N1116" s="1" t="s">
        <v>143</v>
      </c>
      <c r="O1116" s="1" t="s">
        <v>17</v>
      </c>
    </row>
    <row r="1117" spans="1:15" x14ac:dyDescent="0.25">
      <c r="A1117" s="1" t="s">
        <v>5545</v>
      </c>
      <c r="B1117" s="1" t="s">
        <v>4548</v>
      </c>
      <c r="C1117" s="1" t="s">
        <v>20</v>
      </c>
      <c r="D1117" s="1" t="s">
        <v>21</v>
      </c>
      <c r="E1117" s="1" t="s">
        <v>22</v>
      </c>
      <c r="F1117" s="1" t="s">
        <v>8</v>
      </c>
      <c r="G1117" s="1" t="s">
        <v>90</v>
      </c>
      <c r="H1117" s="1" t="s">
        <v>91</v>
      </c>
      <c r="I1117" s="1" t="s">
        <v>25</v>
      </c>
      <c r="J1117" s="1" t="s">
        <v>12</v>
      </c>
      <c r="K1117" s="1" t="s">
        <v>26</v>
      </c>
      <c r="L1117" s="1" t="s">
        <v>27</v>
      </c>
      <c r="M1117" s="1" t="s">
        <v>384</v>
      </c>
      <c r="N1117" s="1" t="s">
        <v>200</v>
      </c>
      <c r="O1117" s="1" t="s">
        <v>17</v>
      </c>
    </row>
    <row r="1118" spans="1:15" x14ac:dyDescent="0.25">
      <c r="A1118" s="1" t="s">
        <v>5546</v>
      </c>
      <c r="B1118" s="1" t="s">
        <v>4551</v>
      </c>
      <c r="C1118" s="1" t="s">
        <v>49</v>
      </c>
      <c r="D1118" s="1" t="s">
        <v>50</v>
      </c>
      <c r="E1118" s="1" t="s">
        <v>51</v>
      </c>
      <c r="F1118" s="1" t="s">
        <v>8</v>
      </c>
      <c r="G1118" s="1" t="s">
        <v>542</v>
      </c>
      <c r="H1118" s="1" t="s">
        <v>543</v>
      </c>
      <c r="I1118" s="1" t="s">
        <v>302</v>
      </c>
      <c r="J1118" s="1" t="s">
        <v>12</v>
      </c>
      <c r="K1118" s="1" t="s">
        <v>54</v>
      </c>
      <c r="L1118" s="1" t="s">
        <v>38</v>
      </c>
      <c r="M1118" s="1" t="s">
        <v>55</v>
      </c>
      <c r="N1118" s="1" t="s">
        <v>692</v>
      </c>
      <c r="O1118" s="1" t="s">
        <v>17</v>
      </c>
    </row>
    <row r="1119" spans="1:15" x14ac:dyDescent="0.25">
      <c r="A1119" s="1" t="s">
        <v>5547</v>
      </c>
      <c r="B1119" s="1" t="s">
        <v>4555</v>
      </c>
      <c r="C1119" s="1" t="s">
        <v>636</v>
      </c>
      <c r="D1119" s="1" t="s">
        <v>637</v>
      </c>
      <c r="E1119" s="1" t="s">
        <v>638</v>
      </c>
      <c r="F1119" s="1" t="s">
        <v>8</v>
      </c>
      <c r="G1119" s="1" t="s">
        <v>639</v>
      </c>
      <c r="H1119" s="1" t="s">
        <v>640</v>
      </c>
      <c r="I1119" s="1" t="s">
        <v>73</v>
      </c>
      <c r="J1119" s="1" t="s">
        <v>38</v>
      </c>
      <c r="K1119" s="1" t="s">
        <v>38</v>
      </c>
      <c r="L1119" s="1" t="s">
        <v>38</v>
      </c>
      <c r="M1119" s="1" t="s">
        <v>92</v>
      </c>
      <c r="N1119" s="1" t="s">
        <v>56</v>
      </c>
      <c r="O1119" s="1" t="s">
        <v>17</v>
      </c>
    </row>
    <row r="1120" spans="1:15" x14ac:dyDescent="0.25">
      <c r="A1120" s="1" t="s">
        <v>5548</v>
      </c>
      <c r="B1120" s="1" t="s">
        <v>4559</v>
      </c>
      <c r="C1120" s="1" t="s">
        <v>657</v>
      </c>
      <c r="D1120" s="1" t="s">
        <v>658</v>
      </c>
      <c r="E1120" s="1" t="s">
        <v>659</v>
      </c>
      <c r="F1120" s="1" t="s">
        <v>8</v>
      </c>
      <c r="G1120" s="1" t="s">
        <v>660</v>
      </c>
      <c r="H1120" s="1" t="s">
        <v>661</v>
      </c>
      <c r="I1120" s="1" t="s">
        <v>37</v>
      </c>
      <c r="J1120" s="1" t="s">
        <v>12</v>
      </c>
      <c r="K1120" s="1" t="s">
        <v>662</v>
      </c>
      <c r="L1120" s="1" t="s">
        <v>663</v>
      </c>
      <c r="M1120" s="1" t="s">
        <v>582</v>
      </c>
      <c r="N1120" s="1" t="s">
        <v>664</v>
      </c>
      <c r="O1120" s="1" t="s">
        <v>17</v>
      </c>
    </row>
    <row r="1121" spans="1:15" x14ac:dyDescent="0.25">
      <c r="A1121" s="1" t="s">
        <v>5549</v>
      </c>
      <c r="B1121" s="1" t="s">
        <v>4563</v>
      </c>
      <c r="C1121" s="1" t="s">
        <v>694</v>
      </c>
      <c r="D1121" s="1" t="s">
        <v>695</v>
      </c>
      <c r="E1121" s="1" t="s">
        <v>696</v>
      </c>
      <c r="F1121" s="1" t="s">
        <v>109</v>
      </c>
      <c r="G1121" s="1" t="s">
        <v>597</v>
      </c>
      <c r="H1121" s="1" t="s">
        <v>598</v>
      </c>
      <c r="I1121" s="1" t="s">
        <v>25</v>
      </c>
      <c r="J1121" s="1" t="s">
        <v>12</v>
      </c>
      <c r="K1121" s="1" t="s">
        <v>38</v>
      </c>
      <c r="L1121" s="1" t="s">
        <v>38</v>
      </c>
      <c r="M1121" s="1" t="s">
        <v>486</v>
      </c>
      <c r="N1121" s="1" t="s">
        <v>580</v>
      </c>
      <c r="O1121" s="1" t="s">
        <v>17</v>
      </c>
    </row>
    <row r="1122" spans="1:15" x14ac:dyDescent="0.25">
      <c r="A1122" s="1" t="s">
        <v>5550</v>
      </c>
      <c r="B1122" s="1" t="s">
        <v>4567</v>
      </c>
      <c r="C1122" s="1" t="s">
        <v>5</v>
      </c>
      <c r="D1122" s="1" t="s">
        <v>6</v>
      </c>
      <c r="E1122" s="1" t="s">
        <v>7</v>
      </c>
      <c r="F1122" s="1" t="s">
        <v>8</v>
      </c>
      <c r="G1122" s="1" t="s">
        <v>667</v>
      </c>
      <c r="H1122" s="1" t="s">
        <v>668</v>
      </c>
      <c r="I1122" s="1" t="s">
        <v>11</v>
      </c>
      <c r="J1122" s="1" t="s">
        <v>12</v>
      </c>
      <c r="K1122" s="1" t="s">
        <v>13</v>
      </c>
      <c r="L1122" s="1" t="s">
        <v>14</v>
      </c>
      <c r="M1122" s="1" t="s">
        <v>384</v>
      </c>
      <c r="N1122" s="1" t="s">
        <v>185</v>
      </c>
      <c r="O1122" s="1" t="s">
        <v>17</v>
      </c>
    </row>
    <row r="1123" spans="1:15" x14ac:dyDescent="0.25">
      <c r="A1123" s="1" t="s">
        <v>5551</v>
      </c>
      <c r="B1123" s="1" t="s">
        <v>4571</v>
      </c>
      <c r="C1123" s="1" t="s">
        <v>704</v>
      </c>
      <c r="D1123" s="1" t="s">
        <v>705</v>
      </c>
      <c r="E1123" s="1" t="s">
        <v>706</v>
      </c>
      <c r="F1123" s="1" t="s">
        <v>8</v>
      </c>
      <c r="G1123" s="1" t="s">
        <v>707</v>
      </c>
      <c r="H1123" s="1" t="s">
        <v>708</v>
      </c>
      <c r="I1123" s="1" t="s">
        <v>2660</v>
      </c>
      <c r="J1123" s="1" t="s">
        <v>12</v>
      </c>
      <c r="K1123" s="1" t="s">
        <v>38</v>
      </c>
      <c r="L1123" s="1" t="s">
        <v>38</v>
      </c>
      <c r="M1123" s="1" t="s">
        <v>118</v>
      </c>
      <c r="N1123" s="1" t="s">
        <v>240</v>
      </c>
      <c r="O1123" s="1" t="s">
        <v>17</v>
      </c>
    </row>
    <row r="1124" spans="1:15" x14ac:dyDescent="0.25">
      <c r="A1124" s="1" t="s">
        <v>5552</v>
      </c>
      <c r="B1124" s="1" t="s">
        <v>4575</v>
      </c>
      <c r="C1124" s="1" t="s">
        <v>325</v>
      </c>
      <c r="D1124" s="1" t="s">
        <v>326</v>
      </c>
      <c r="E1124" s="1" t="s">
        <v>327</v>
      </c>
      <c r="F1124" s="1" t="s">
        <v>8</v>
      </c>
      <c r="G1124" s="1" t="s">
        <v>818</v>
      </c>
      <c r="H1124" s="1" t="s">
        <v>819</v>
      </c>
      <c r="I1124" s="1" t="s">
        <v>117</v>
      </c>
      <c r="J1124" s="1" t="s">
        <v>820</v>
      </c>
      <c r="K1124" s="1" t="s">
        <v>330</v>
      </c>
      <c r="L1124" s="1" t="s">
        <v>38</v>
      </c>
      <c r="M1124" s="1" t="s">
        <v>676</v>
      </c>
      <c r="N1124" s="1" t="s">
        <v>240</v>
      </c>
      <c r="O1124" s="1" t="s">
        <v>17</v>
      </c>
    </row>
    <row r="1125" spans="1:15" x14ac:dyDescent="0.25">
      <c r="A1125" s="1" t="s">
        <v>5553</v>
      </c>
      <c r="B1125" s="1" t="s">
        <v>4579</v>
      </c>
      <c r="C1125" s="1" t="s">
        <v>5</v>
      </c>
      <c r="D1125" s="1" t="s">
        <v>6</v>
      </c>
      <c r="E1125" s="1" t="s">
        <v>7</v>
      </c>
      <c r="F1125" s="1" t="s">
        <v>8</v>
      </c>
      <c r="G1125" s="1" t="s">
        <v>432</v>
      </c>
      <c r="H1125" s="1" t="s">
        <v>433</v>
      </c>
      <c r="I1125" s="1" t="s">
        <v>117</v>
      </c>
      <c r="J1125" s="1" t="s">
        <v>12</v>
      </c>
      <c r="K1125" s="1" t="s">
        <v>434</v>
      </c>
      <c r="L1125" s="1" t="s">
        <v>435</v>
      </c>
      <c r="M1125" s="1" t="s">
        <v>118</v>
      </c>
      <c r="N1125" s="1" t="s">
        <v>467</v>
      </c>
      <c r="O1125" s="1" t="s">
        <v>17</v>
      </c>
    </row>
    <row r="1126" spans="1:15" x14ac:dyDescent="0.25">
      <c r="A1126" s="1" t="s">
        <v>5554</v>
      </c>
      <c r="B1126" s="1" t="s">
        <v>4584</v>
      </c>
      <c r="C1126" s="1" t="s">
        <v>38</v>
      </c>
      <c r="D1126" s="1" t="s">
        <v>728</v>
      </c>
      <c r="E1126" s="1" t="s">
        <v>729</v>
      </c>
      <c r="F1126" s="1" t="s">
        <v>109</v>
      </c>
      <c r="G1126" s="1" t="s">
        <v>597</v>
      </c>
      <c r="H1126" s="1" t="s">
        <v>598</v>
      </c>
      <c r="I1126" s="1" t="s">
        <v>25</v>
      </c>
      <c r="J1126" s="1" t="s">
        <v>12</v>
      </c>
      <c r="K1126" s="1" t="s">
        <v>38</v>
      </c>
      <c r="L1126" s="1" t="s">
        <v>38</v>
      </c>
      <c r="M1126" s="1" t="s">
        <v>486</v>
      </c>
      <c r="N1126" s="1" t="s">
        <v>664</v>
      </c>
      <c r="O1126" s="1" t="s">
        <v>17</v>
      </c>
    </row>
    <row r="1127" spans="1:15" x14ac:dyDescent="0.25">
      <c r="A1127" s="1" t="s">
        <v>5555</v>
      </c>
      <c r="B1127" s="1" t="s">
        <v>4593</v>
      </c>
      <c r="C1127" s="1" t="s">
        <v>739</v>
      </c>
      <c r="D1127" s="1" t="s">
        <v>740</v>
      </c>
      <c r="E1127" s="1" t="s">
        <v>741</v>
      </c>
      <c r="F1127" s="1" t="s">
        <v>8</v>
      </c>
      <c r="G1127" s="1" t="s">
        <v>742</v>
      </c>
      <c r="H1127" s="1" t="s">
        <v>743</v>
      </c>
      <c r="I1127" s="1" t="s">
        <v>44</v>
      </c>
      <c r="J1127" s="1" t="s">
        <v>12</v>
      </c>
      <c r="K1127" s="1" t="s">
        <v>38</v>
      </c>
      <c r="L1127" s="1" t="s">
        <v>38</v>
      </c>
      <c r="M1127" s="1" t="s">
        <v>676</v>
      </c>
      <c r="N1127" s="1" t="s">
        <v>39</v>
      </c>
      <c r="O1127" s="1" t="s">
        <v>17</v>
      </c>
    </row>
    <row r="1128" spans="1:15" x14ac:dyDescent="0.25">
      <c r="A1128" s="1" t="s">
        <v>5556</v>
      </c>
      <c r="B1128" s="1" t="s">
        <v>4588</v>
      </c>
      <c r="C1128" s="1" t="s">
        <v>122</v>
      </c>
      <c r="D1128" s="1" t="s">
        <v>123</v>
      </c>
      <c r="E1128" s="1" t="s">
        <v>124</v>
      </c>
      <c r="F1128" s="1" t="s">
        <v>8</v>
      </c>
      <c r="G1128" s="1" t="s">
        <v>688</v>
      </c>
      <c r="H1128" s="1" t="s">
        <v>689</v>
      </c>
      <c r="I1128" s="1" t="s">
        <v>341</v>
      </c>
      <c r="J1128" s="1" t="s">
        <v>12</v>
      </c>
      <c r="K1128" s="1" t="s">
        <v>690</v>
      </c>
      <c r="L1128" s="1" t="s">
        <v>38</v>
      </c>
      <c r="M1128" s="1" t="s">
        <v>691</v>
      </c>
      <c r="N1128" s="1" t="s">
        <v>692</v>
      </c>
      <c r="O1128" s="1" t="s">
        <v>17</v>
      </c>
    </row>
    <row r="1129" spans="1:15" x14ac:dyDescent="0.25">
      <c r="A1129" s="1" t="s">
        <v>5557</v>
      </c>
      <c r="B1129" s="1" t="s">
        <v>4597</v>
      </c>
      <c r="C1129" s="1" t="s">
        <v>747</v>
      </c>
      <c r="D1129" s="1" t="s">
        <v>748</v>
      </c>
      <c r="E1129" s="1" t="s">
        <v>749</v>
      </c>
      <c r="F1129" s="1" t="s">
        <v>8</v>
      </c>
      <c r="G1129" s="1" t="s">
        <v>168</v>
      </c>
      <c r="H1129" s="1" t="s">
        <v>169</v>
      </c>
      <c r="I1129" s="1" t="s">
        <v>11</v>
      </c>
      <c r="J1129" s="1" t="s">
        <v>12</v>
      </c>
      <c r="K1129" s="1" t="s">
        <v>750</v>
      </c>
      <c r="L1129" s="1" t="s">
        <v>38</v>
      </c>
      <c r="M1129" s="1" t="s">
        <v>384</v>
      </c>
      <c r="N1129" s="1" t="s">
        <v>39</v>
      </c>
      <c r="O1129" s="1" t="s">
        <v>17</v>
      </c>
    </row>
    <row r="1130" spans="1:15" x14ac:dyDescent="0.25">
      <c r="A1130" s="1" t="s">
        <v>5558</v>
      </c>
      <c r="B1130" s="1" t="s">
        <v>4599</v>
      </c>
      <c r="C1130" s="1" t="s">
        <v>5</v>
      </c>
      <c r="D1130" s="1" t="s">
        <v>6</v>
      </c>
      <c r="E1130" s="1" t="s">
        <v>7</v>
      </c>
      <c r="F1130" s="1" t="s">
        <v>8</v>
      </c>
      <c r="G1130" s="1" t="s">
        <v>90</v>
      </c>
      <c r="H1130" s="1" t="s">
        <v>91</v>
      </c>
      <c r="I1130" s="1" t="s">
        <v>25</v>
      </c>
      <c r="J1130" s="1" t="s">
        <v>12</v>
      </c>
      <c r="K1130" s="1" t="s">
        <v>13</v>
      </c>
      <c r="L1130" s="1" t="s">
        <v>14</v>
      </c>
      <c r="M1130" s="1" t="s">
        <v>486</v>
      </c>
      <c r="N1130" s="1" t="s">
        <v>75</v>
      </c>
      <c r="O1130" s="1" t="s">
        <v>17</v>
      </c>
    </row>
    <row r="1131" spans="1:15" x14ac:dyDescent="0.25">
      <c r="A1131" s="1" t="s">
        <v>5559</v>
      </c>
      <c r="B1131" s="1" t="s">
        <v>4603</v>
      </c>
      <c r="C1131" s="1" t="s">
        <v>5405</v>
      </c>
      <c r="D1131" s="1" t="s">
        <v>5406</v>
      </c>
      <c r="E1131" s="1" t="s">
        <v>5407</v>
      </c>
      <c r="F1131" s="1" t="s">
        <v>8</v>
      </c>
      <c r="G1131" s="1" t="s">
        <v>5408</v>
      </c>
      <c r="H1131" s="1" t="s">
        <v>5409</v>
      </c>
      <c r="I1131" s="1" t="s">
        <v>117</v>
      </c>
      <c r="J1131" s="1" t="s">
        <v>12</v>
      </c>
      <c r="K1131" s="1" t="s">
        <v>38</v>
      </c>
      <c r="L1131" s="1" t="s">
        <v>38</v>
      </c>
      <c r="M1131" s="1" t="s">
        <v>676</v>
      </c>
      <c r="N1131" s="1" t="s">
        <v>240</v>
      </c>
      <c r="O1131" s="1" t="s">
        <v>17</v>
      </c>
    </row>
    <row r="1132" spans="1:15" x14ac:dyDescent="0.25">
      <c r="A1132" s="1" t="s">
        <v>5560</v>
      </c>
      <c r="B1132" s="1" t="s">
        <v>4609</v>
      </c>
      <c r="C1132" s="1" t="s">
        <v>5</v>
      </c>
      <c r="D1132" s="1" t="s">
        <v>6</v>
      </c>
      <c r="E1132" s="1" t="s">
        <v>7</v>
      </c>
      <c r="F1132" s="1" t="s">
        <v>8</v>
      </c>
      <c r="G1132" s="1" t="s">
        <v>432</v>
      </c>
      <c r="H1132" s="1" t="s">
        <v>433</v>
      </c>
      <c r="I1132" s="1" t="s">
        <v>37</v>
      </c>
      <c r="J1132" s="1" t="s">
        <v>12</v>
      </c>
      <c r="K1132" s="1" t="s">
        <v>434</v>
      </c>
      <c r="L1132" s="1" t="s">
        <v>435</v>
      </c>
      <c r="M1132" s="1" t="s">
        <v>486</v>
      </c>
      <c r="N1132" s="1" t="s">
        <v>699</v>
      </c>
      <c r="O1132" s="1" t="s">
        <v>17</v>
      </c>
    </row>
    <row r="1133" spans="1:15" x14ac:dyDescent="0.25">
      <c r="A1133" s="1" t="s">
        <v>5561</v>
      </c>
      <c r="B1133" s="1" t="s">
        <v>4611</v>
      </c>
      <c r="C1133" s="1" t="s">
        <v>5</v>
      </c>
      <c r="D1133" s="1" t="s">
        <v>6</v>
      </c>
      <c r="E1133" s="1" t="s">
        <v>7</v>
      </c>
      <c r="F1133" s="1" t="s">
        <v>8</v>
      </c>
      <c r="G1133" s="1" t="s">
        <v>432</v>
      </c>
      <c r="H1133" s="1" t="s">
        <v>433</v>
      </c>
      <c r="I1133" s="1" t="s">
        <v>37</v>
      </c>
      <c r="J1133" s="1" t="s">
        <v>12</v>
      </c>
      <c r="K1133" s="1" t="s">
        <v>434</v>
      </c>
      <c r="L1133" s="1" t="s">
        <v>435</v>
      </c>
      <c r="M1133" s="1" t="s">
        <v>486</v>
      </c>
      <c r="N1133" s="1" t="s">
        <v>80</v>
      </c>
      <c r="O1133" s="1" t="s">
        <v>17</v>
      </c>
    </row>
    <row r="1134" spans="1:15" x14ac:dyDescent="0.25">
      <c r="A1134" s="1" t="s">
        <v>5562</v>
      </c>
      <c r="B1134" s="1" t="s">
        <v>4615</v>
      </c>
      <c r="C1134" s="1" t="s">
        <v>20</v>
      </c>
      <c r="D1134" s="1" t="s">
        <v>21</v>
      </c>
      <c r="E1134" s="1" t="s">
        <v>22</v>
      </c>
      <c r="F1134" s="1" t="s">
        <v>8</v>
      </c>
      <c r="G1134" s="1" t="s">
        <v>667</v>
      </c>
      <c r="H1134" s="1" t="s">
        <v>668</v>
      </c>
      <c r="I1134" s="1" t="s">
        <v>11</v>
      </c>
      <c r="J1134" s="1" t="s">
        <v>12</v>
      </c>
      <c r="K1134" s="1" t="s">
        <v>26</v>
      </c>
      <c r="L1134" s="1" t="s">
        <v>27</v>
      </c>
      <c r="M1134" s="1" t="s">
        <v>248</v>
      </c>
      <c r="N1134" s="1" t="s">
        <v>344</v>
      </c>
      <c r="O1134" s="1" t="s">
        <v>17</v>
      </c>
    </row>
    <row r="1135" spans="1:15" x14ac:dyDescent="0.25">
      <c r="A1135" s="1" t="s">
        <v>5563</v>
      </c>
      <c r="B1135" s="1" t="s">
        <v>4619</v>
      </c>
      <c r="C1135" s="1" t="s">
        <v>491</v>
      </c>
      <c r="D1135" s="1" t="s">
        <v>492</v>
      </c>
      <c r="E1135" s="1" t="s">
        <v>493</v>
      </c>
      <c r="F1135" s="1" t="s">
        <v>8</v>
      </c>
      <c r="G1135" s="1" t="s">
        <v>563</v>
      </c>
      <c r="H1135" s="1" t="s">
        <v>564</v>
      </c>
      <c r="I1135" s="1" t="s">
        <v>117</v>
      </c>
      <c r="J1135" s="1" t="s">
        <v>12</v>
      </c>
      <c r="K1135" s="1" t="s">
        <v>498</v>
      </c>
      <c r="L1135" s="1" t="s">
        <v>38</v>
      </c>
      <c r="M1135" s="1" t="s">
        <v>118</v>
      </c>
      <c r="N1135" s="1" t="s">
        <v>229</v>
      </c>
      <c r="O1135" s="1" t="s">
        <v>17</v>
      </c>
    </row>
    <row r="1136" spans="1:15" x14ac:dyDescent="0.25">
      <c r="A1136" s="1" t="s">
        <v>5564</v>
      </c>
      <c r="B1136" s="1" t="s">
        <v>4623</v>
      </c>
      <c r="C1136" s="1" t="s">
        <v>846</v>
      </c>
      <c r="D1136" s="1" t="s">
        <v>847</v>
      </c>
      <c r="E1136" s="1" t="s">
        <v>848</v>
      </c>
      <c r="F1136" s="1" t="s">
        <v>8</v>
      </c>
      <c r="G1136" s="1" t="s">
        <v>849</v>
      </c>
      <c r="H1136" s="1" t="s">
        <v>850</v>
      </c>
      <c r="I1136" s="1" t="s">
        <v>341</v>
      </c>
      <c r="J1136" s="1" t="s">
        <v>12</v>
      </c>
      <c r="K1136" s="1" t="s">
        <v>851</v>
      </c>
      <c r="L1136" s="1" t="s">
        <v>149</v>
      </c>
      <c r="M1136" s="1" t="s">
        <v>852</v>
      </c>
      <c r="N1136" s="1" t="s">
        <v>853</v>
      </c>
      <c r="O1136" s="1" t="s">
        <v>87</v>
      </c>
    </row>
    <row r="1137" spans="1:15" x14ac:dyDescent="0.25">
      <c r="A1137" s="1" t="s">
        <v>5565</v>
      </c>
      <c r="B1137" s="1" t="s">
        <v>4627</v>
      </c>
      <c r="C1137" s="1" t="s">
        <v>719</v>
      </c>
      <c r="D1137" s="1" t="s">
        <v>720</v>
      </c>
      <c r="E1137" s="1" t="s">
        <v>721</v>
      </c>
      <c r="F1137" s="1" t="s">
        <v>8</v>
      </c>
      <c r="G1137" s="1" t="s">
        <v>722</v>
      </c>
      <c r="H1137" s="1" t="s">
        <v>723</v>
      </c>
      <c r="I1137" s="1" t="s">
        <v>341</v>
      </c>
      <c r="J1137" s="1" t="s">
        <v>12</v>
      </c>
      <c r="K1137" s="1" t="s">
        <v>724</v>
      </c>
      <c r="L1137" s="1" t="s">
        <v>725</v>
      </c>
      <c r="M1137" s="1" t="s">
        <v>726</v>
      </c>
      <c r="N1137" s="1" t="s">
        <v>75</v>
      </c>
      <c r="O1137" s="1" t="s">
        <v>17</v>
      </c>
    </row>
    <row r="1138" spans="1:15" x14ac:dyDescent="0.25">
      <c r="A1138" s="1" t="s">
        <v>5566</v>
      </c>
      <c r="B1138" s="1" t="s">
        <v>4631</v>
      </c>
      <c r="C1138" s="1" t="s">
        <v>32</v>
      </c>
      <c r="D1138" s="1" t="s">
        <v>33</v>
      </c>
      <c r="E1138" s="1" t="s">
        <v>34</v>
      </c>
      <c r="F1138" s="1" t="s">
        <v>8</v>
      </c>
      <c r="G1138" s="1" t="s">
        <v>734</v>
      </c>
      <c r="H1138" s="1" t="s">
        <v>735</v>
      </c>
      <c r="I1138" s="1" t="s">
        <v>2676</v>
      </c>
      <c r="J1138" s="1" t="s">
        <v>12</v>
      </c>
      <c r="K1138" s="1" t="s">
        <v>38</v>
      </c>
      <c r="L1138" s="1" t="s">
        <v>38</v>
      </c>
      <c r="M1138" s="1" t="s">
        <v>118</v>
      </c>
      <c r="N1138" s="1" t="s">
        <v>39</v>
      </c>
      <c r="O1138" s="1" t="s">
        <v>17</v>
      </c>
    </row>
    <row r="1139" spans="1:15" x14ac:dyDescent="0.25">
      <c r="A1139" s="1" t="s">
        <v>5567</v>
      </c>
      <c r="B1139" s="1" t="s">
        <v>4633</v>
      </c>
      <c r="C1139" s="1" t="s">
        <v>20</v>
      </c>
      <c r="D1139" s="1" t="s">
        <v>21</v>
      </c>
      <c r="E1139" s="1" t="s">
        <v>22</v>
      </c>
      <c r="F1139" s="1" t="s">
        <v>8</v>
      </c>
      <c r="G1139" s="1" t="s">
        <v>90</v>
      </c>
      <c r="H1139" s="1" t="s">
        <v>91</v>
      </c>
      <c r="I1139" s="1" t="s">
        <v>237</v>
      </c>
      <c r="J1139" s="1" t="s">
        <v>12</v>
      </c>
      <c r="K1139" s="1" t="s">
        <v>26</v>
      </c>
      <c r="L1139" s="1" t="s">
        <v>27</v>
      </c>
      <c r="M1139" s="1" t="s">
        <v>745</v>
      </c>
      <c r="N1139" s="1" t="s">
        <v>314</v>
      </c>
      <c r="O1139" s="1" t="s">
        <v>17</v>
      </c>
    </row>
    <row r="1140" spans="1:15" x14ac:dyDescent="0.25">
      <c r="A1140" s="1" t="s">
        <v>5568</v>
      </c>
      <c r="B1140" s="1" t="s">
        <v>4641</v>
      </c>
      <c r="C1140" s="1" t="s">
        <v>5</v>
      </c>
      <c r="D1140" s="1" t="s">
        <v>6</v>
      </c>
      <c r="E1140" s="1" t="s">
        <v>7</v>
      </c>
      <c r="F1140" s="1" t="s">
        <v>8</v>
      </c>
      <c r="G1140" s="1" t="s">
        <v>840</v>
      </c>
      <c r="H1140" s="1" t="s">
        <v>841</v>
      </c>
      <c r="I1140" s="1" t="s">
        <v>73</v>
      </c>
      <c r="J1140" s="1" t="s">
        <v>12</v>
      </c>
      <c r="K1140" s="1" t="s">
        <v>78</v>
      </c>
      <c r="L1140" s="1" t="s">
        <v>12</v>
      </c>
      <c r="M1140" s="1" t="s">
        <v>486</v>
      </c>
      <c r="N1140" s="1" t="s">
        <v>75</v>
      </c>
      <c r="O1140" s="1" t="s">
        <v>17</v>
      </c>
    </row>
    <row r="1141" spans="1:15" x14ac:dyDescent="0.25">
      <c r="A1141" s="1" t="s">
        <v>5569</v>
      </c>
      <c r="B1141" s="1" t="s">
        <v>4637</v>
      </c>
      <c r="C1141" s="1" t="s">
        <v>509</v>
      </c>
      <c r="D1141" s="1" t="s">
        <v>510</v>
      </c>
      <c r="E1141" s="1" t="s">
        <v>511</v>
      </c>
      <c r="F1141" s="1" t="s">
        <v>8</v>
      </c>
      <c r="G1141" s="1" t="s">
        <v>412</v>
      </c>
      <c r="H1141" s="1" t="s">
        <v>413</v>
      </c>
      <c r="I1141" s="1" t="s">
        <v>37</v>
      </c>
      <c r="J1141" s="1" t="s">
        <v>12</v>
      </c>
      <c r="K1141" s="1" t="s">
        <v>512</v>
      </c>
      <c r="L1141" s="1" t="s">
        <v>513</v>
      </c>
      <c r="M1141" s="1" t="s">
        <v>582</v>
      </c>
      <c r="N1141" s="1" t="s">
        <v>254</v>
      </c>
      <c r="O1141" s="1" t="s">
        <v>17</v>
      </c>
    </row>
    <row r="1142" spans="1:15" x14ac:dyDescent="0.25">
      <c r="A1142" s="1" t="s">
        <v>5570</v>
      </c>
      <c r="B1142" s="1" t="s">
        <v>4645</v>
      </c>
      <c r="C1142" s="1" t="s">
        <v>5035</v>
      </c>
      <c r="D1142" s="1" t="s">
        <v>5036</v>
      </c>
      <c r="E1142" s="1" t="s">
        <v>5037</v>
      </c>
      <c r="F1142" s="1" t="s">
        <v>8</v>
      </c>
      <c r="G1142" s="1" t="s">
        <v>5038</v>
      </c>
      <c r="H1142" s="1" t="s">
        <v>5039</v>
      </c>
      <c r="I1142" s="1" t="s">
        <v>117</v>
      </c>
      <c r="J1142" s="1" t="s">
        <v>38</v>
      </c>
      <c r="K1142" s="1" t="s">
        <v>5283</v>
      </c>
      <c r="L1142" s="1" t="s">
        <v>5861</v>
      </c>
      <c r="M1142" s="1" t="s">
        <v>384</v>
      </c>
      <c r="N1142" s="1" t="s">
        <v>240</v>
      </c>
      <c r="O1142" s="1" t="s">
        <v>17</v>
      </c>
    </row>
    <row r="1143" spans="1:15" x14ac:dyDescent="0.25">
      <c r="A1143" s="1" t="s">
        <v>5571</v>
      </c>
      <c r="B1143" s="1" t="s">
        <v>4653</v>
      </c>
      <c r="C1143" s="1" t="s">
        <v>604</v>
      </c>
      <c r="D1143" s="1" t="s">
        <v>605</v>
      </c>
      <c r="E1143" s="1" t="s">
        <v>606</v>
      </c>
      <c r="F1143" s="1" t="s">
        <v>8</v>
      </c>
      <c r="G1143" s="1" t="s">
        <v>2644</v>
      </c>
      <c r="H1143" s="1" t="s">
        <v>2645</v>
      </c>
      <c r="I1143" s="1" t="s">
        <v>2684</v>
      </c>
      <c r="J1143" s="1" t="s">
        <v>12</v>
      </c>
      <c r="K1143" s="1" t="s">
        <v>876</v>
      </c>
      <c r="L1143" s="1" t="s">
        <v>877</v>
      </c>
      <c r="M1143" s="1" t="s">
        <v>118</v>
      </c>
      <c r="N1143" s="1" t="s">
        <v>162</v>
      </c>
      <c r="O1143" s="1" t="s">
        <v>17</v>
      </c>
    </row>
    <row r="1144" spans="1:15" x14ac:dyDescent="0.25">
      <c r="A1144" s="1" t="s">
        <v>5572</v>
      </c>
      <c r="B1144" s="1" t="s">
        <v>5583</v>
      </c>
      <c r="C1144" s="1" t="s">
        <v>38</v>
      </c>
      <c r="D1144" s="1" t="s">
        <v>374</v>
      </c>
      <c r="E1144" s="1" t="s">
        <v>375</v>
      </c>
      <c r="F1144" s="1" t="s">
        <v>109</v>
      </c>
      <c r="G1144" s="1" t="s">
        <v>494</v>
      </c>
      <c r="H1144" s="1" t="s">
        <v>495</v>
      </c>
      <c r="I1144" s="1" t="s">
        <v>73</v>
      </c>
      <c r="J1144" s="1" t="s">
        <v>12</v>
      </c>
      <c r="K1144" s="1" t="s">
        <v>38</v>
      </c>
      <c r="L1144" s="1" t="s">
        <v>38</v>
      </c>
      <c r="M1144" s="1" t="s">
        <v>486</v>
      </c>
      <c r="N1144" s="1" t="s">
        <v>414</v>
      </c>
      <c r="O1144" s="1" t="s">
        <v>17</v>
      </c>
    </row>
    <row r="1145" spans="1:15" x14ac:dyDescent="0.25">
      <c r="A1145" s="1" t="s">
        <v>5573</v>
      </c>
      <c r="B1145" s="1" t="s">
        <v>4957</v>
      </c>
      <c r="C1145" s="1" t="s">
        <v>5</v>
      </c>
      <c r="D1145" s="1" t="s">
        <v>6</v>
      </c>
      <c r="E1145" s="1" t="s">
        <v>7</v>
      </c>
      <c r="F1145" s="1" t="s">
        <v>109</v>
      </c>
      <c r="G1145" s="1" t="s">
        <v>897</v>
      </c>
      <c r="H1145" s="1" t="s">
        <v>898</v>
      </c>
      <c r="I1145" s="1" t="s">
        <v>44</v>
      </c>
      <c r="J1145" s="1" t="s">
        <v>12</v>
      </c>
      <c r="K1145" s="1" t="s">
        <v>78</v>
      </c>
      <c r="L1145" s="1" t="s">
        <v>12</v>
      </c>
      <c r="M1145" s="1" t="s">
        <v>676</v>
      </c>
      <c r="N1145" s="1" t="s">
        <v>212</v>
      </c>
      <c r="O1145" s="1" t="s">
        <v>17</v>
      </c>
    </row>
    <row r="1146" spans="1:15" x14ac:dyDescent="0.25">
      <c r="A1146" s="1" t="s">
        <v>5574</v>
      </c>
      <c r="B1146" s="1" t="s">
        <v>5592</v>
      </c>
      <c r="C1146" s="1" t="s">
        <v>509</v>
      </c>
      <c r="D1146" s="1" t="s">
        <v>510</v>
      </c>
      <c r="E1146" s="1" t="s">
        <v>511</v>
      </c>
      <c r="F1146" s="1" t="s">
        <v>8</v>
      </c>
      <c r="G1146" s="1" t="s">
        <v>593</v>
      </c>
      <c r="H1146" s="1" t="s">
        <v>594</v>
      </c>
      <c r="I1146" s="1" t="s">
        <v>85</v>
      </c>
      <c r="J1146" s="1" t="s">
        <v>12</v>
      </c>
      <c r="K1146" s="1" t="s">
        <v>512</v>
      </c>
      <c r="L1146" s="1" t="s">
        <v>513</v>
      </c>
      <c r="M1146" s="1" t="s">
        <v>384</v>
      </c>
      <c r="N1146" s="1" t="s">
        <v>522</v>
      </c>
      <c r="O1146" s="1" t="s">
        <v>17</v>
      </c>
    </row>
    <row r="1147" spans="1:15" x14ac:dyDescent="0.25">
      <c r="A1147" s="1" t="s">
        <v>5575</v>
      </c>
      <c r="B1147" s="1" t="s">
        <v>5596</v>
      </c>
      <c r="C1147" s="1" t="s">
        <v>794</v>
      </c>
      <c r="D1147" s="1" t="s">
        <v>795</v>
      </c>
      <c r="E1147" s="1" t="s">
        <v>796</v>
      </c>
      <c r="F1147" s="1" t="s">
        <v>8</v>
      </c>
      <c r="G1147" s="1" t="s">
        <v>797</v>
      </c>
      <c r="H1147" s="1" t="s">
        <v>798</v>
      </c>
      <c r="I1147" s="1" t="s">
        <v>237</v>
      </c>
      <c r="J1147" s="1" t="s">
        <v>12</v>
      </c>
      <c r="K1147" s="1" t="s">
        <v>799</v>
      </c>
      <c r="L1147" s="1" t="s">
        <v>38</v>
      </c>
      <c r="M1147" s="1" t="s">
        <v>800</v>
      </c>
      <c r="N1147" s="1" t="s">
        <v>467</v>
      </c>
      <c r="O1147" s="1" t="s">
        <v>17</v>
      </c>
    </row>
    <row r="1148" spans="1:15" x14ac:dyDescent="0.25">
      <c r="A1148" s="1" t="s">
        <v>5576</v>
      </c>
      <c r="B1148" s="1" t="s">
        <v>5601</v>
      </c>
      <c r="C1148" s="1" t="s">
        <v>5</v>
      </c>
      <c r="D1148" s="1" t="s">
        <v>6</v>
      </c>
      <c r="E1148" s="1" t="s">
        <v>7</v>
      </c>
      <c r="F1148" s="1" t="s">
        <v>8</v>
      </c>
      <c r="G1148" s="1" t="s">
        <v>808</v>
      </c>
      <c r="H1148" s="1" t="s">
        <v>809</v>
      </c>
      <c r="I1148" s="1" t="s">
        <v>85</v>
      </c>
      <c r="J1148" s="1" t="s">
        <v>12</v>
      </c>
      <c r="K1148" s="1" t="s">
        <v>78</v>
      </c>
      <c r="L1148" s="1" t="s">
        <v>12</v>
      </c>
      <c r="M1148" s="1" t="s">
        <v>297</v>
      </c>
      <c r="N1148" s="1" t="s">
        <v>80</v>
      </c>
      <c r="O1148" s="1" t="s">
        <v>17</v>
      </c>
    </row>
    <row r="1149" spans="1:15" x14ac:dyDescent="0.25">
      <c r="A1149" s="1" t="s">
        <v>5577</v>
      </c>
      <c r="B1149" s="1" t="s">
        <v>5604</v>
      </c>
      <c r="C1149" s="1" t="s">
        <v>5</v>
      </c>
      <c r="D1149" s="1" t="s">
        <v>6</v>
      </c>
      <c r="E1149" s="1" t="s">
        <v>7</v>
      </c>
      <c r="F1149" s="1" t="s">
        <v>8</v>
      </c>
      <c r="G1149" s="1" t="s">
        <v>23</v>
      </c>
      <c r="H1149" s="1" t="s">
        <v>24</v>
      </c>
      <c r="I1149" s="1" t="s">
        <v>25</v>
      </c>
      <c r="J1149" s="1" t="s">
        <v>12</v>
      </c>
      <c r="K1149" s="1" t="s">
        <v>13</v>
      </c>
      <c r="L1149" s="1" t="s">
        <v>14</v>
      </c>
      <c r="M1149" s="1" t="s">
        <v>582</v>
      </c>
      <c r="N1149" s="1" t="s">
        <v>699</v>
      </c>
      <c r="O1149" s="1" t="s">
        <v>17</v>
      </c>
    </row>
    <row r="1150" spans="1:15" x14ac:dyDescent="0.25">
      <c r="A1150" s="1" t="s">
        <v>5578</v>
      </c>
      <c r="B1150" s="1" t="s">
        <v>5608</v>
      </c>
      <c r="C1150" s="1" t="s">
        <v>336</v>
      </c>
      <c r="D1150" s="1" t="s">
        <v>337</v>
      </c>
      <c r="E1150" s="1" t="s">
        <v>338</v>
      </c>
      <c r="F1150" s="1" t="s">
        <v>8</v>
      </c>
      <c r="G1150" s="1" t="s">
        <v>919</v>
      </c>
      <c r="H1150" s="1" t="s">
        <v>920</v>
      </c>
      <c r="I1150" s="1" t="s">
        <v>158</v>
      </c>
      <c r="J1150" s="1" t="s">
        <v>238</v>
      </c>
      <c r="K1150" s="1" t="s">
        <v>342</v>
      </c>
      <c r="L1150" s="1" t="s">
        <v>38</v>
      </c>
      <c r="M1150" s="1" t="s">
        <v>297</v>
      </c>
      <c r="N1150" s="1" t="s">
        <v>580</v>
      </c>
      <c r="O1150" s="1" t="s">
        <v>17</v>
      </c>
    </row>
    <row r="1151" spans="1:15" x14ac:dyDescent="0.25">
      <c r="A1151" s="1" t="s">
        <v>5579</v>
      </c>
      <c r="B1151" s="1" t="s">
        <v>5610</v>
      </c>
      <c r="C1151" s="1" t="s">
        <v>5</v>
      </c>
      <c r="D1151" s="1" t="s">
        <v>6</v>
      </c>
      <c r="E1151" s="1" t="s">
        <v>7</v>
      </c>
      <c r="F1151" s="1" t="s">
        <v>8</v>
      </c>
      <c r="G1151" s="1" t="s">
        <v>812</v>
      </c>
      <c r="H1151" s="1" t="s">
        <v>813</v>
      </c>
      <c r="I1151" s="1" t="s">
        <v>814</v>
      </c>
      <c r="J1151" s="1" t="s">
        <v>12</v>
      </c>
      <c r="K1151" s="1" t="s">
        <v>269</v>
      </c>
      <c r="L1151" s="1" t="s">
        <v>270</v>
      </c>
      <c r="M1151" s="1" t="s">
        <v>184</v>
      </c>
      <c r="N1151" s="1" t="s">
        <v>815</v>
      </c>
      <c r="O1151" s="1" t="s">
        <v>17</v>
      </c>
    </row>
    <row r="1152" spans="1:15" x14ac:dyDescent="0.25">
      <c r="A1152" s="1" t="s">
        <v>5580</v>
      </c>
      <c r="B1152" s="1" t="s">
        <v>5612</v>
      </c>
      <c r="C1152" s="1" t="s">
        <v>5</v>
      </c>
      <c r="D1152" s="1" t="s">
        <v>6</v>
      </c>
      <c r="E1152" s="1" t="s">
        <v>7</v>
      </c>
      <c r="F1152" s="1" t="s">
        <v>8</v>
      </c>
      <c r="G1152" s="1" t="s">
        <v>836</v>
      </c>
      <c r="H1152" s="1" t="s">
        <v>837</v>
      </c>
      <c r="I1152" s="1" t="s">
        <v>73</v>
      </c>
      <c r="J1152" s="1" t="s">
        <v>12</v>
      </c>
      <c r="K1152" s="1" t="s">
        <v>13</v>
      </c>
      <c r="L1152" s="1" t="s">
        <v>14</v>
      </c>
      <c r="M1152" s="1" t="s">
        <v>460</v>
      </c>
      <c r="N1152" s="1" t="s">
        <v>75</v>
      </c>
      <c r="O1152" s="1" t="s">
        <v>17</v>
      </c>
    </row>
    <row r="1153" spans="1:15" x14ac:dyDescent="0.25">
      <c r="A1153" s="1" t="s">
        <v>5581</v>
      </c>
      <c r="B1153" s="1" t="s">
        <v>5616</v>
      </c>
      <c r="C1153" s="1" t="s">
        <v>780</v>
      </c>
      <c r="D1153" s="1" t="s">
        <v>781</v>
      </c>
      <c r="E1153" s="1" t="s">
        <v>782</v>
      </c>
      <c r="F1153" s="1" t="s">
        <v>8</v>
      </c>
      <c r="G1153" s="1" t="s">
        <v>783</v>
      </c>
      <c r="H1153" s="1" t="s">
        <v>784</v>
      </c>
      <c r="I1153" s="1" t="s">
        <v>37</v>
      </c>
      <c r="J1153" s="1" t="s">
        <v>38</v>
      </c>
      <c r="K1153" s="1" t="s">
        <v>785</v>
      </c>
      <c r="L1153" s="1" t="s">
        <v>38</v>
      </c>
      <c r="M1153" s="1" t="s">
        <v>365</v>
      </c>
      <c r="N1153" s="1" t="s">
        <v>75</v>
      </c>
      <c r="O1153" s="1" t="s">
        <v>17</v>
      </c>
    </row>
    <row r="1154" spans="1:15" x14ac:dyDescent="0.25">
      <c r="A1154" s="1" t="s">
        <v>5582</v>
      </c>
      <c r="B1154" s="1" t="s">
        <v>5008</v>
      </c>
      <c r="C1154" s="1" t="s">
        <v>5</v>
      </c>
      <c r="D1154" s="1" t="s">
        <v>6</v>
      </c>
      <c r="E1154" s="1" t="s">
        <v>7</v>
      </c>
      <c r="F1154" s="1" t="s">
        <v>8</v>
      </c>
      <c r="G1154" s="1" t="s">
        <v>776</v>
      </c>
      <c r="H1154" s="1" t="s">
        <v>777</v>
      </c>
      <c r="I1154" s="1" t="s">
        <v>158</v>
      </c>
      <c r="J1154" s="1" t="s">
        <v>12</v>
      </c>
      <c r="K1154" s="1" t="s">
        <v>78</v>
      </c>
      <c r="L1154" s="1" t="s">
        <v>12</v>
      </c>
      <c r="M1154" s="1" t="s">
        <v>297</v>
      </c>
      <c r="N1154" s="1" t="s">
        <v>699</v>
      </c>
      <c r="O1154" s="1" t="s">
        <v>17</v>
      </c>
    </row>
    <row r="1155" spans="1:15" x14ac:dyDescent="0.25">
      <c r="A1155" s="1" t="s">
        <v>5588</v>
      </c>
      <c r="B1155" s="1" t="s">
        <v>5619</v>
      </c>
      <c r="C1155" s="1" t="s">
        <v>5</v>
      </c>
      <c r="D1155" s="1" t="s">
        <v>6</v>
      </c>
      <c r="E1155" s="1" t="s">
        <v>7</v>
      </c>
      <c r="F1155" s="1" t="s">
        <v>8</v>
      </c>
      <c r="G1155" s="1" t="s">
        <v>803</v>
      </c>
      <c r="H1155" s="1" t="s">
        <v>804</v>
      </c>
      <c r="I1155" s="1" t="s">
        <v>44</v>
      </c>
      <c r="J1155" s="1" t="s">
        <v>12</v>
      </c>
      <c r="K1155" s="1" t="s">
        <v>78</v>
      </c>
      <c r="L1155" s="1" t="s">
        <v>12</v>
      </c>
      <c r="M1155" s="1" t="s">
        <v>676</v>
      </c>
      <c r="N1155" s="1" t="s">
        <v>409</v>
      </c>
      <c r="O1155" s="1" t="s">
        <v>17</v>
      </c>
    </row>
    <row r="1156" spans="1:15" x14ac:dyDescent="0.25">
      <c r="A1156" s="1" t="s">
        <v>5591</v>
      </c>
      <c r="B1156" s="1" t="s">
        <v>5622</v>
      </c>
      <c r="C1156" s="1" t="s">
        <v>5</v>
      </c>
      <c r="D1156" s="1" t="s">
        <v>6</v>
      </c>
      <c r="E1156" s="1" t="s">
        <v>7</v>
      </c>
      <c r="F1156" s="1" t="s">
        <v>8</v>
      </c>
      <c r="G1156" s="1" t="s">
        <v>823</v>
      </c>
      <c r="H1156" s="1" t="s">
        <v>824</v>
      </c>
      <c r="I1156" s="1" t="s">
        <v>2665</v>
      </c>
      <c r="J1156" s="1" t="s">
        <v>12</v>
      </c>
      <c r="K1156" s="1" t="s">
        <v>78</v>
      </c>
      <c r="L1156" s="1" t="s">
        <v>12</v>
      </c>
      <c r="M1156" s="1" t="s">
        <v>118</v>
      </c>
      <c r="N1156" s="1" t="s">
        <v>39</v>
      </c>
      <c r="O1156" s="1" t="s">
        <v>17</v>
      </c>
    </row>
    <row r="1157" spans="1:15" x14ac:dyDescent="0.25">
      <c r="A1157" s="1" t="s">
        <v>5595</v>
      </c>
      <c r="B1157" s="1" t="s">
        <v>5625</v>
      </c>
      <c r="C1157" s="1" t="s">
        <v>491</v>
      </c>
      <c r="D1157" s="1" t="s">
        <v>492</v>
      </c>
      <c r="E1157" s="1" t="s">
        <v>493</v>
      </c>
      <c r="F1157" s="1" t="s">
        <v>8</v>
      </c>
      <c r="G1157" s="1" t="s">
        <v>412</v>
      </c>
      <c r="H1157" s="1" t="s">
        <v>413</v>
      </c>
      <c r="I1157" s="1" t="s">
        <v>37</v>
      </c>
      <c r="J1157" s="1" t="s">
        <v>12</v>
      </c>
      <c r="K1157" s="1" t="s">
        <v>498</v>
      </c>
      <c r="L1157" s="1" t="s">
        <v>38</v>
      </c>
      <c r="M1157" s="1" t="s">
        <v>582</v>
      </c>
      <c r="N1157" s="1" t="s">
        <v>522</v>
      </c>
      <c r="O1157" s="1" t="s">
        <v>17</v>
      </c>
    </row>
    <row r="1158" spans="1:15" x14ac:dyDescent="0.25">
      <c r="A1158" s="1" t="s">
        <v>5600</v>
      </c>
      <c r="B1158" s="1" t="s">
        <v>5628</v>
      </c>
      <c r="C1158" s="1" t="s">
        <v>1128</v>
      </c>
      <c r="D1158" s="1" t="s">
        <v>1129</v>
      </c>
      <c r="E1158" s="1" t="s">
        <v>1130</v>
      </c>
      <c r="F1158" s="1" t="s">
        <v>8</v>
      </c>
      <c r="G1158" s="1" t="s">
        <v>5428</v>
      </c>
      <c r="H1158" s="1" t="s">
        <v>5429</v>
      </c>
      <c r="I1158" s="1" t="s">
        <v>1440</v>
      </c>
      <c r="J1158" s="1" t="s">
        <v>12</v>
      </c>
      <c r="K1158" s="1" t="s">
        <v>38</v>
      </c>
      <c r="L1158" s="1" t="s">
        <v>38</v>
      </c>
      <c r="M1158" s="1" t="s">
        <v>2473</v>
      </c>
      <c r="N1158" s="1" t="s">
        <v>580</v>
      </c>
      <c r="O1158" s="1" t="s">
        <v>87</v>
      </c>
    </row>
    <row r="1159" spans="1:15" x14ac:dyDescent="0.25">
      <c r="A1159" s="1" t="s">
        <v>5607</v>
      </c>
      <c r="B1159" s="1" t="s">
        <v>5631</v>
      </c>
      <c r="C1159" s="1" t="s">
        <v>5</v>
      </c>
      <c r="D1159" s="1" t="s">
        <v>6</v>
      </c>
      <c r="E1159" s="1" t="s">
        <v>7</v>
      </c>
      <c r="F1159" s="1" t="s">
        <v>8</v>
      </c>
      <c r="G1159" s="1" t="s">
        <v>856</v>
      </c>
      <c r="H1159" s="1" t="s">
        <v>857</v>
      </c>
      <c r="I1159" s="1" t="s">
        <v>302</v>
      </c>
      <c r="J1159" s="1" t="s">
        <v>12</v>
      </c>
      <c r="K1159" s="1" t="s">
        <v>13</v>
      </c>
      <c r="L1159" s="1" t="s">
        <v>14</v>
      </c>
      <c r="M1159" s="1" t="s">
        <v>222</v>
      </c>
      <c r="N1159" s="1" t="s">
        <v>185</v>
      </c>
      <c r="O1159" s="1" t="s">
        <v>17</v>
      </c>
    </row>
    <row r="1160" spans="1:15" x14ac:dyDescent="0.25">
      <c r="A1160" s="1" t="s">
        <v>5609</v>
      </c>
      <c r="B1160" s="1" t="s">
        <v>5632</v>
      </c>
      <c r="C1160" s="1" t="s">
        <v>5432</v>
      </c>
      <c r="D1160" s="1" t="s">
        <v>5433</v>
      </c>
      <c r="E1160" s="1" t="s">
        <v>5434</v>
      </c>
      <c r="F1160" s="1" t="s">
        <v>8</v>
      </c>
      <c r="G1160" s="1" t="s">
        <v>5435</v>
      </c>
      <c r="H1160" s="1" t="s">
        <v>5436</v>
      </c>
      <c r="I1160" s="1" t="s">
        <v>73</v>
      </c>
      <c r="J1160" s="1" t="s">
        <v>12</v>
      </c>
      <c r="K1160" s="1" t="s">
        <v>38</v>
      </c>
      <c r="L1160" s="1" t="s">
        <v>38</v>
      </c>
      <c r="M1160" s="1" t="s">
        <v>486</v>
      </c>
      <c r="N1160" s="1" t="s">
        <v>580</v>
      </c>
      <c r="O1160" s="1" t="s">
        <v>17</v>
      </c>
    </row>
    <row r="1161" spans="1:15" x14ac:dyDescent="0.25">
      <c r="A1161" s="1" t="s">
        <v>5611</v>
      </c>
      <c r="B1161" s="1" t="s">
        <v>5635</v>
      </c>
      <c r="C1161" s="1" t="s">
        <v>20</v>
      </c>
      <c r="D1161" s="1" t="s">
        <v>21</v>
      </c>
      <c r="E1161" s="1" t="s">
        <v>22</v>
      </c>
      <c r="F1161" s="1" t="s">
        <v>8</v>
      </c>
      <c r="G1161" s="1" t="s">
        <v>90</v>
      </c>
      <c r="H1161" s="1" t="s">
        <v>91</v>
      </c>
      <c r="I1161" s="1" t="s">
        <v>73</v>
      </c>
      <c r="J1161" s="1" t="s">
        <v>12</v>
      </c>
      <c r="K1161" s="1" t="s">
        <v>26</v>
      </c>
      <c r="L1161" s="1" t="s">
        <v>27</v>
      </c>
      <c r="M1161" s="1" t="s">
        <v>486</v>
      </c>
      <c r="N1161" s="1" t="s">
        <v>292</v>
      </c>
      <c r="O1161" s="1" t="s">
        <v>17</v>
      </c>
    </row>
    <row r="1162" spans="1:15" x14ac:dyDescent="0.25">
      <c r="A1162" s="1" t="s">
        <v>5615</v>
      </c>
      <c r="B1162" s="1" t="s">
        <v>4875</v>
      </c>
      <c r="C1162" s="1" t="s">
        <v>861</v>
      </c>
      <c r="D1162" s="1" t="s">
        <v>862</v>
      </c>
      <c r="E1162" s="1" t="s">
        <v>863</v>
      </c>
      <c r="F1162" s="1" t="s">
        <v>8</v>
      </c>
      <c r="G1162" s="1" t="s">
        <v>864</v>
      </c>
      <c r="H1162" s="1" t="s">
        <v>865</v>
      </c>
      <c r="I1162" s="1" t="s">
        <v>44</v>
      </c>
      <c r="J1162" s="1" t="s">
        <v>12</v>
      </c>
      <c r="K1162" s="1" t="s">
        <v>866</v>
      </c>
      <c r="L1162" s="1" t="s">
        <v>867</v>
      </c>
      <c r="M1162" s="1" t="s">
        <v>676</v>
      </c>
      <c r="N1162" s="1" t="s">
        <v>39</v>
      </c>
      <c r="O1162" s="1" t="s">
        <v>17</v>
      </c>
    </row>
    <row r="1163" spans="1:15" x14ac:dyDescent="0.25">
      <c r="B1163" s="1" t="s">
        <v>5643</v>
      </c>
      <c r="C1163" s="1" t="s">
        <v>20</v>
      </c>
      <c r="D1163" s="1" t="s">
        <v>21</v>
      </c>
      <c r="E1163" s="1" t="s">
        <v>22</v>
      </c>
      <c r="F1163" s="1" t="s">
        <v>8</v>
      </c>
      <c r="G1163" s="1" t="s">
        <v>90</v>
      </c>
      <c r="H1163" s="1" t="s">
        <v>91</v>
      </c>
      <c r="I1163" s="1" t="s">
        <v>11</v>
      </c>
      <c r="J1163" s="1" t="s">
        <v>12</v>
      </c>
      <c r="K1163" s="1" t="s">
        <v>26</v>
      </c>
      <c r="L1163" s="1" t="s">
        <v>27</v>
      </c>
      <c r="M1163" s="1" t="s">
        <v>460</v>
      </c>
      <c r="N1163" s="1" t="s">
        <v>281</v>
      </c>
      <c r="O1163" s="1" t="s">
        <v>17</v>
      </c>
    </row>
    <row r="1164" spans="1:15" x14ac:dyDescent="0.25">
      <c r="B1164" s="1" t="s">
        <v>5646</v>
      </c>
      <c r="C1164" s="1" t="s">
        <v>5440</v>
      </c>
      <c r="D1164" s="1" t="s">
        <v>5441</v>
      </c>
      <c r="E1164" s="1" t="s">
        <v>5442</v>
      </c>
      <c r="F1164" s="1" t="s">
        <v>8</v>
      </c>
      <c r="G1164" s="1" t="s">
        <v>5443</v>
      </c>
      <c r="H1164" s="1" t="s">
        <v>5444</v>
      </c>
      <c r="I1164" s="1" t="s">
        <v>302</v>
      </c>
      <c r="J1164" s="1" t="s">
        <v>12</v>
      </c>
      <c r="K1164" s="1" t="s">
        <v>5445</v>
      </c>
      <c r="L1164" s="1" t="s">
        <v>38</v>
      </c>
      <c r="M1164" s="1" t="s">
        <v>222</v>
      </c>
      <c r="N1164" s="1" t="s">
        <v>414</v>
      </c>
      <c r="O1164" s="1" t="s">
        <v>17</v>
      </c>
    </row>
    <row r="1165" spans="1:15" x14ac:dyDescent="0.25">
      <c r="B1165" s="1" t="s">
        <v>5649</v>
      </c>
      <c r="C1165" s="1" t="s">
        <v>5</v>
      </c>
      <c r="D1165" s="1" t="s">
        <v>6</v>
      </c>
      <c r="E1165" s="1" t="s">
        <v>7</v>
      </c>
      <c r="F1165" s="1" t="s">
        <v>8</v>
      </c>
      <c r="G1165" s="1" t="s">
        <v>3906</v>
      </c>
      <c r="H1165" s="1" t="s">
        <v>3907</v>
      </c>
      <c r="I1165" s="1" t="s">
        <v>85</v>
      </c>
      <c r="J1165" s="1" t="s">
        <v>12</v>
      </c>
      <c r="K1165" s="1" t="s">
        <v>78</v>
      </c>
      <c r="L1165" s="1" t="s">
        <v>12</v>
      </c>
      <c r="M1165" s="1" t="s">
        <v>384</v>
      </c>
      <c r="N1165" s="1" t="s">
        <v>150</v>
      </c>
      <c r="O1165" s="1" t="s">
        <v>17</v>
      </c>
    </row>
    <row r="1166" spans="1:15" x14ac:dyDescent="0.25">
      <c r="B1166" s="1" t="s">
        <v>5650</v>
      </c>
      <c r="C1166" s="1" t="s">
        <v>5</v>
      </c>
      <c r="D1166" s="1" t="s">
        <v>6</v>
      </c>
      <c r="E1166" s="1" t="s">
        <v>7</v>
      </c>
      <c r="F1166" s="1" t="s">
        <v>8</v>
      </c>
      <c r="G1166" s="1" t="s">
        <v>3858</v>
      </c>
      <c r="H1166" s="1" t="s">
        <v>3859</v>
      </c>
      <c r="I1166" s="1" t="s">
        <v>158</v>
      </c>
      <c r="J1166" s="1" t="s">
        <v>12</v>
      </c>
      <c r="K1166" s="1" t="s">
        <v>13</v>
      </c>
      <c r="L1166" s="1" t="s">
        <v>14</v>
      </c>
      <c r="M1166" s="1" t="s">
        <v>384</v>
      </c>
      <c r="N1166" s="1" t="s">
        <v>522</v>
      </c>
      <c r="O1166" s="1" t="s">
        <v>17</v>
      </c>
    </row>
    <row r="1167" spans="1:15" x14ac:dyDescent="0.25">
      <c r="B1167" s="1" t="s">
        <v>5653</v>
      </c>
      <c r="C1167" s="1" t="s">
        <v>577</v>
      </c>
      <c r="D1167" s="1" t="s">
        <v>578</v>
      </c>
      <c r="E1167" s="1" t="s">
        <v>579</v>
      </c>
      <c r="F1167" s="1" t="s">
        <v>8</v>
      </c>
      <c r="G1167" s="1" t="s">
        <v>318</v>
      </c>
      <c r="H1167" s="1" t="s">
        <v>319</v>
      </c>
      <c r="I1167" s="1" t="s">
        <v>11</v>
      </c>
      <c r="J1167" s="1" t="s">
        <v>12</v>
      </c>
      <c r="K1167" s="1" t="s">
        <v>38</v>
      </c>
      <c r="L1167" s="1" t="s">
        <v>38</v>
      </c>
      <c r="M1167" s="1" t="s">
        <v>460</v>
      </c>
      <c r="N1167" s="1" t="s">
        <v>522</v>
      </c>
      <c r="O1167" s="1" t="s">
        <v>17</v>
      </c>
    </row>
    <row r="1168" spans="1:15" x14ac:dyDescent="0.25">
      <c r="B1168" s="1" t="s">
        <v>5656</v>
      </c>
      <c r="C1168" s="1" t="s">
        <v>20</v>
      </c>
      <c r="D1168" s="1" t="s">
        <v>21</v>
      </c>
      <c r="E1168" s="1" t="s">
        <v>22</v>
      </c>
      <c r="F1168" s="1" t="s">
        <v>8</v>
      </c>
      <c r="G1168" s="1" t="s">
        <v>3873</v>
      </c>
      <c r="H1168" s="1" t="s">
        <v>3874</v>
      </c>
      <c r="I1168" s="1" t="s">
        <v>85</v>
      </c>
      <c r="J1168" s="1" t="s">
        <v>12</v>
      </c>
      <c r="K1168" s="1" t="s">
        <v>5449</v>
      </c>
      <c r="L1168" s="1" t="s">
        <v>5862</v>
      </c>
      <c r="M1168" s="1" t="s">
        <v>384</v>
      </c>
      <c r="N1168" s="1" t="s">
        <v>409</v>
      </c>
      <c r="O1168" s="1" t="s">
        <v>17</v>
      </c>
    </row>
    <row r="1169" spans="2:15" x14ac:dyDescent="0.25">
      <c r="B1169" s="1" t="s">
        <v>4913</v>
      </c>
      <c r="C1169" s="1" t="s">
        <v>20</v>
      </c>
      <c r="D1169" s="1" t="s">
        <v>21</v>
      </c>
      <c r="E1169" s="1" t="s">
        <v>22</v>
      </c>
      <c r="F1169" s="1" t="s">
        <v>8</v>
      </c>
      <c r="G1169" s="1" t="s">
        <v>525</v>
      </c>
      <c r="H1169" s="1" t="s">
        <v>526</v>
      </c>
      <c r="I1169" s="1" t="s">
        <v>289</v>
      </c>
      <c r="J1169" s="1" t="s">
        <v>12</v>
      </c>
      <c r="K1169" s="1" t="s">
        <v>26</v>
      </c>
      <c r="L1169" s="1" t="s">
        <v>27</v>
      </c>
      <c r="M1169" s="1" t="s">
        <v>365</v>
      </c>
      <c r="N1169" s="1" t="s">
        <v>585</v>
      </c>
      <c r="O1169" s="1" t="s">
        <v>17</v>
      </c>
    </row>
    <row r="1170" spans="2:15" x14ac:dyDescent="0.25">
      <c r="B1170" s="1" t="s">
        <v>5661</v>
      </c>
      <c r="C1170" s="1" t="s">
        <v>657</v>
      </c>
      <c r="D1170" s="1" t="s">
        <v>658</v>
      </c>
      <c r="E1170" s="1" t="s">
        <v>659</v>
      </c>
      <c r="F1170" s="1" t="s">
        <v>8</v>
      </c>
      <c r="G1170" s="1" t="s">
        <v>891</v>
      </c>
      <c r="H1170" s="1" t="s">
        <v>892</v>
      </c>
      <c r="I1170" s="1" t="s">
        <v>44</v>
      </c>
      <c r="J1170" s="1" t="s">
        <v>12</v>
      </c>
      <c r="K1170" s="1" t="s">
        <v>893</v>
      </c>
      <c r="L1170" s="1" t="s">
        <v>894</v>
      </c>
      <c r="M1170" s="1" t="s">
        <v>676</v>
      </c>
      <c r="N1170" s="1" t="s">
        <v>664</v>
      </c>
      <c r="O1170" s="1" t="s">
        <v>17</v>
      </c>
    </row>
    <row r="1171" spans="2:15" x14ac:dyDescent="0.25">
      <c r="B1171" s="1" t="s">
        <v>5662</v>
      </c>
      <c r="C1171" s="1" t="s">
        <v>925</v>
      </c>
      <c r="D1171" s="1" t="s">
        <v>926</v>
      </c>
      <c r="E1171" s="1" t="s">
        <v>927</v>
      </c>
      <c r="F1171" s="1" t="s">
        <v>109</v>
      </c>
      <c r="G1171" s="1" t="s">
        <v>65</v>
      </c>
      <c r="H1171" s="1" t="s">
        <v>66</v>
      </c>
      <c r="I1171" s="1" t="s">
        <v>11</v>
      </c>
      <c r="J1171" s="1" t="s">
        <v>12</v>
      </c>
      <c r="K1171" s="1" t="s">
        <v>38</v>
      </c>
      <c r="L1171" s="1" t="s">
        <v>38</v>
      </c>
      <c r="M1171" s="1" t="s">
        <v>460</v>
      </c>
      <c r="N1171" s="1" t="s">
        <v>80</v>
      </c>
      <c r="O1171" s="1" t="s">
        <v>17</v>
      </c>
    </row>
    <row r="1172" spans="2:15" x14ac:dyDescent="0.25">
      <c r="B1172" s="1" t="s">
        <v>4856</v>
      </c>
      <c r="C1172" s="1" t="s">
        <v>5</v>
      </c>
      <c r="D1172" s="1" t="s">
        <v>6</v>
      </c>
      <c r="E1172" s="1" t="s">
        <v>7</v>
      </c>
      <c r="F1172" s="1" t="s">
        <v>8</v>
      </c>
      <c r="G1172" s="1" t="s">
        <v>753</v>
      </c>
      <c r="H1172" s="1" t="s">
        <v>754</v>
      </c>
      <c r="I1172" s="1" t="s">
        <v>2664</v>
      </c>
      <c r="J1172" s="1" t="s">
        <v>12</v>
      </c>
      <c r="K1172" s="1" t="s">
        <v>756</v>
      </c>
      <c r="L1172" s="1" t="s">
        <v>757</v>
      </c>
      <c r="M1172" s="1" t="s">
        <v>118</v>
      </c>
      <c r="N1172" s="1" t="s">
        <v>39</v>
      </c>
      <c r="O1172" s="1" t="s">
        <v>17</v>
      </c>
    </row>
    <row r="1173" spans="2:15" x14ac:dyDescent="0.25">
      <c r="B1173" s="1" t="s">
        <v>5670</v>
      </c>
      <c r="C1173" s="1" t="s">
        <v>20</v>
      </c>
      <c r="D1173" s="1" t="s">
        <v>21</v>
      </c>
      <c r="E1173" s="1" t="s">
        <v>22</v>
      </c>
      <c r="F1173" s="1" t="s">
        <v>109</v>
      </c>
      <c r="G1173" s="1" t="s">
        <v>597</v>
      </c>
      <c r="H1173" s="1" t="s">
        <v>598</v>
      </c>
      <c r="I1173" s="1" t="s">
        <v>25</v>
      </c>
      <c r="J1173" s="1" t="s">
        <v>12</v>
      </c>
      <c r="K1173" s="1" t="s">
        <v>26</v>
      </c>
      <c r="L1173" s="1" t="s">
        <v>27</v>
      </c>
      <c r="M1173" s="1" t="s">
        <v>582</v>
      </c>
      <c r="N1173" s="1" t="s">
        <v>699</v>
      </c>
      <c r="O1173" s="1" t="s">
        <v>17</v>
      </c>
    </row>
    <row r="1174" spans="2:15" x14ac:dyDescent="0.25">
      <c r="B1174" s="1" t="s">
        <v>5673</v>
      </c>
      <c r="C1174" s="1" t="s">
        <v>20</v>
      </c>
      <c r="D1174" s="1" t="s">
        <v>21</v>
      </c>
      <c r="E1174" s="1" t="s">
        <v>22</v>
      </c>
      <c r="F1174" s="1" t="s">
        <v>8</v>
      </c>
      <c r="G1174" s="1" t="s">
        <v>593</v>
      </c>
      <c r="H1174" s="1" t="s">
        <v>594</v>
      </c>
      <c r="I1174" s="1" t="s">
        <v>85</v>
      </c>
      <c r="J1174" s="1" t="s">
        <v>12</v>
      </c>
      <c r="K1174" s="1" t="s">
        <v>26</v>
      </c>
      <c r="L1174" s="1" t="s">
        <v>27</v>
      </c>
      <c r="M1174" s="1" t="s">
        <v>384</v>
      </c>
      <c r="N1174" s="1" t="s">
        <v>281</v>
      </c>
      <c r="O1174" s="1" t="s">
        <v>17</v>
      </c>
    </row>
    <row r="1175" spans="2:15" x14ac:dyDescent="0.25">
      <c r="B1175" s="1" t="s">
        <v>5676</v>
      </c>
      <c r="C1175" s="1" t="s">
        <v>911</v>
      </c>
      <c r="D1175" s="1" t="s">
        <v>912</v>
      </c>
      <c r="E1175" s="1" t="s">
        <v>913</v>
      </c>
      <c r="F1175" s="1" t="s">
        <v>8</v>
      </c>
      <c r="G1175" s="1" t="s">
        <v>914</v>
      </c>
      <c r="H1175" s="1" t="s">
        <v>915</v>
      </c>
      <c r="I1175" s="1" t="s">
        <v>25</v>
      </c>
      <c r="J1175" s="1" t="s">
        <v>12</v>
      </c>
      <c r="K1175" s="1" t="s">
        <v>916</v>
      </c>
      <c r="L1175" s="1" t="s">
        <v>38</v>
      </c>
      <c r="M1175" s="1" t="s">
        <v>582</v>
      </c>
      <c r="N1175" s="1" t="s">
        <v>162</v>
      </c>
      <c r="O1175" s="1" t="s">
        <v>17</v>
      </c>
    </row>
    <row r="1176" spans="2:15" x14ac:dyDescent="0.25">
      <c r="B1176" s="1" t="s">
        <v>5677</v>
      </c>
      <c r="C1176" s="1" t="s">
        <v>3855</v>
      </c>
      <c r="D1176" s="1" t="s">
        <v>2715</v>
      </c>
      <c r="E1176" s="1" t="s">
        <v>2789</v>
      </c>
      <c r="F1176" s="1" t="s">
        <v>8</v>
      </c>
      <c r="G1176" s="1" t="s">
        <v>412</v>
      </c>
      <c r="H1176" s="1" t="s">
        <v>413</v>
      </c>
      <c r="I1176" s="1" t="s">
        <v>37</v>
      </c>
      <c r="J1176" s="1" t="s">
        <v>12</v>
      </c>
      <c r="K1176" s="1" t="s">
        <v>38</v>
      </c>
      <c r="L1176" s="1" t="s">
        <v>38</v>
      </c>
      <c r="M1176" s="1" t="s">
        <v>676</v>
      </c>
      <c r="N1176" s="1" t="s">
        <v>254</v>
      </c>
      <c r="O1176" s="1" t="s">
        <v>17</v>
      </c>
    </row>
    <row r="1177" spans="2:15" x14ac:dyDescent="0.25">
      <c r="B1177" s="1" t="s">
        <v>4924</v>
      </c>
      <c r="C1177" s="1" t="s">
        <v>5016</v>
      </c>
      <c r="D1177" s="1" t="s">
        <v>2737</v>
      </c>
      <c r="E1177" s="1" t="s">
        <v>2811</v>
      </c>
      <c r="F1177" s="1" t="s">
        <v>109</v>
      </c>
      <c r="G1177" s="1" t="s">
        <v>2578</v>
      </c>
      <c r="H1177" s="1" t="s">
        <v>2579</v>
      </c>
      <c r="I1177" s="1" t="s">
        <v>307</v>
      </c>
      <c r="J1177" s="1" t="s">
        <v>12</v>
      </c>
      <c r="K1177" s="1" t="s">
        <v>5277</v>
      </c>
      <c r="L1177" s="1" t="s">
        <v>38</v>
      </c>
      <c r="M1177" s="1" t="s">
        <v>118</v>
      </c>
      <c r="N1177" s="1" t="s">
        <v>240</v>
      </c>
      <c r="O1177" s="1" t="s">
        <v>17</v>
      </c>
    </row>
    <row r="1178" spans="2:15" x14ac:dyDescent="0.25">
      <c r="B1178" s="1" t="s">
        <v>4969</v>
      </c>
      <c r="C1178" s="1" t="s">
        <v>769</v>
      </c>
      <c r="D1178" s="1" t="s">
        <v>770</v>
      </c>
      <c r="E1178" s="1" t="s">
        <v>771</v>
      </c>
      <c r="F1178" s="1" t="s">
        <v>8</v>
      </c>
      <c r="G1178" s="1" t="s">
        <v>772</v>
      </c>
      <c r="H1178" s="1" t="s">
        <v>773</v>
      </c>
      <c r="I1178" s="1" t="s">
        <v>37</v>
      </c>
      <c r="J1178" s="1" t="s">
        <v>12</v>
      </c>
      <c r="K1178" s="1" t="s">
        <v>38</v>
      </c>
      <c r="L1178" s="1" t="s">
        <v>38</v>
      </c>
      <c r="M1178" s="1" t="s">
        <v>582</v>
      </c>
      <c r="N1178" s="1" t="s">
        <v>240</v>
      </c>
      <c r="O1178" s="1" t="s">
        <v>17</v>
      </c>
    </row>
    <row r="1179" spans="2:15" x14ac:dyDescent="0.25">
      <c r="B1179" s="1" t="s">
        <v>5685</v>
      </c>
      <c r="C1179" s="1" t="s">
        <v>38</v>
      </c>
      <c r="D1179" s="1" t="s">
        <v>374</v>
      </c>
      <c r="E1179" s="1" t="s">
        <v>375</v>
      </c>
      <c r="F1179" s="1" t="s">
        <v>8</v>
      </c>
      <c r="G1179" s="1" t="s">
        <v>3866</v>
      </c>
      <c r="H1179" s="1" t="s">
        <v>3867</v>
      </c>
      <c r="I1179" s="1" t="s">
        <v>44</v>
      </c>
      <c r="J1179" s="1" t="s">
        <v>12</v>
      </c>
      <c r="K1179" s="1" t="s">
        <v>38</v>
      </c>
      <c r="L1179" s="1" t="s">
        <v>38</v>
      </c>
      <c r="M1179" s="1" t="s">
        <v>676</v>
      </c>
      <c r="N1179" s="1" t="s">
        <v>409</v>
      </c>
      <c r="O1179" s="1" t="s">
        <v>17</v>
      </c>
    </row>
    <row r="1180" spans="2:15" x14ac:dyDescent="0.25">
      <c r="B1180" s="1" t="s">
        <v>5688</v>
      </c>
      <c r="C1180" s="1" t="s">
        <v>5</v>
      </c>
      <c r="D1180" s="1" t="s">
        <v>6</v>
      </c>
      <c r="E1180" s="1" t="s">
        <v>7</v>
      </c>
      <c r="F1180" s="1" t="s">
        <v>8</v>
      </c>
      <c r="G1180" s="1" t="s">
        <v>3862</v>
      </c>
      <c r="H1180" s="1" t="s">
        <v>3863</v>
      </c>
      <c r="I1180" s="1" t="s">
        <v>37</v>
      </c>
      <c r="J1180" s="1" t="s">
        <v>238</v>
      </c>
      <c r="K1180" s="1" t="s">
        <v>78</v>
      </c>
      <c r="L1180" s="1" t="s">
        <v>12</v>
      </c>
      <c r="M1180" s="1" t="s">
        <v>676</v>
      </c>
      <c r="N1180" s="1" t="s">
        <v>240</v>
      </c>
      <c r="O1180" s="1" t="s">
        <v>17</v>
      </c>
    </row>
    <row r="1181" spans="2:15" x14ac:dyDescent="0.25">
      <c r="B1181" s="1" t="s">
        <v>5691</v>
      </c>
      <c r="C1181" s="1" t="s">
        <v>1185</v>
      </c>
      <c r="D1181" s="1" t="s">
        <v>1186</v>
      </c>
      <c r="E1181" s="1" t="s">
        <v>1187</v>
      </c>
      <c r="F1181" s="1"/>
      <c r="G1181" s="1" t="s">
        <v>3978</v>
      </c>
      <c r="H1181" s="1" t="s">
        <v>3979</v>
      </c>
      <c r="I1181" s="1" t="s">
        <v>3922</v>
      </c>
      <c r="J1181" s="1"/>
      <c r="K1181" s="1"/>
      <c r="L1181" s="1"/>
      <c r="M1181" s="1"/>
      <c r="N1181" s="1"/>
      <c r="O1181" s="1"/>
    </row>
    <row r="1182" spans="2:15" x14ac:dyDescent="0.25">
      <c r="B1182" s="1" t="s">
        <v>5694</v>
      </c>
      <c r="C1182" s="1" t="s">
        <v>949</v>
      </c>
      <c r="D1182" s="1" t="s">
        <v>950</v>
      </c>
      <c r="E1182" s="1" t="s">
        <v>951</v>
      </c>
      <c r="F1182" s="1"/>
      <c r="G1182" s="1" t="s">
        <v>982</v>
      </c>
      <c r="H1182" s="1" t="s">
        <v>983</v>
      </c>
      <c r="I1182" s="1" t="s">
        <v>3929</v>
      </c>
      <c r="J1182" s="1"/>
      <c r="K1182" s="1"/>
      <c r="L1182" s="1"/>
      <c r="M1182" s="1"/>
      <c r="N1182" s="1"/>
      <c r="O1182" s="1"/>
    </row>
    <row r="1183" spans="2:15" x14ac:dyDescent="0.25">
      <c r="B1183" s="1" t="s">
        <v>5697</v>
      </c>
      <c r="C1183" s="1" t="s">
        <v>4042</v>
      </c>
      <c r="D1183" s="1" t="s">
        <v>4043</v>
      </c>
      <c r="E1183" s="1" t="s">
        <v>4044</v>
      </c>
      <c r="F1183" s="1"/>
      <c r="G1183" s="1" t="s">
        <v>4045</v>
      </c>
      <c r="H1183" s="1" t="s">
        <v>4046</v>
      </c>
      <c r="I1183" s="1" t="s">
        <v>3982</v>
      </c>
      <c r="J1183" s="1"/>
      <c r="K1183" s="1"/>
      <c r="L1183" s="1"/>
      <c r="M1183" s="1"/>
      <c r="N1183" s="1"/>
      <c r="O1183" s="1"/>
    </row>
    <row r="1184" spans="2:15" x14ac:dyDescent="0.25">
      <c r="B1184" s="1" t="s">
        <v>5700</v>
      </c>
      <c r="C1184" s="1" t="s">
        <v>3171</v>
      </c>
      <c r="D1184" s="1" t="s">
        <v>3172</v>
      </c>
      <c r="E1184" s="1" t="s">
        <v>3173</v>
      </c>
      <c r="F1184" s="1"/>
      <c r="G1184" s="1" t="s">
        <v>4049</v>
      </c>
      <c r="H1184" s="1" t="s">
        <v>4050</v>
      </c>
      <c r="I1184" s="1" t="s">
        <v>3934</v>
      </c>
      <c r="J1184" s="1"/>
      <c r="K1184" s="1"/>
      <c r="L1184" s="1"/>
      <c r="M1184" s="1"/>
      <c r="N1184" s="1"/>
      <c r="O1184" s="1"/>
    </row>
    <row r="1185" spans="2:15" x14ac:dyDescent="0.25">
      <c r="B1185" s="1" t="s">
        <v>5701</v>
      </c>
      <c r="C1185" s="1" t="s">
        <v>3943</v>
      </c>
      <c r="D1185" s="1" t="s">
        <v>3944</v>
      </c>
      <c r="E1185" s="1" t="s">
        <v>3945</v>
      </c>
      <c r="F1185" s="1"/>
      <c r="G1185" s="1" t="s">
        <v>4053</v>
      </c>
      <c r="H1185" s="1" t="s">
        <v>4054</v>
      </c>
      <c r="I1185" s="1" t="s">
        <v>3934</v>
      </c>
      <c r="J1185" s="1"/>
      <c r="K1185" s="1"/>
      <c r="L1185" s="1"/>
      <c r="M1185" s="1"/>
      <c r="N1185" s="1"/>
      <c r="O1185" s="1"/>
    </row>
    <row r="1186" spans="2:15" x14ac:dyDescent="0.25">
      <c r="B1186" s="1" t="s">
        <v>5704</v>
      </c>
      <c r="C1186" s="1" t="s">
        <v>949</v>
      </c>
      <c r="D1186" s="1" t="s">
        <v>950</v>
      </c>
      <c r="E1186" s="1" t="s">
        <v>951</v>
      </c>
      <c r="F1186" s="1"/>
      <c r="G1186" s="1" t="s">
        <v>4057</v>
      </c>
      <c r="H1186" s="1" t="s">
        <v>4058</v>
      </c>
      <c r="I1186" s="1" t="s">
        <v>3934</v>
      </c>
      <c r="J1186" s="1"/>
      <c r="K1186" s="1"/>
      <c r="L1186" s="1"/>
      <c r="M1186" s="1"/>
      <c r="N1186" s="1"/>
      <c r="O1186" s="1"/>
    </row>
    <row r="1187" spans="2:15" x14ac:dyDescent="0.25">
      <c r="B1187" s="1" t="s">
        <v>5009</v>
      </c>
      <c r="C1187" s="1" t="s">
        <v>3989</v>
      </c>
      <c r="D1187" s="1" t="s">
        <v>3990</v>
      </c>
      <c r="E1187" s="1" t="s">
        <v>3991</v>
      </c>
      <c r="F1187" s="1"/>
      <c r="G1187" s="1" t="s">
        <v>4065</v>
      </c>
      <c r="H1187" s="1" t="s">
        <v>4066</v>
      </c>
      <c r="I1187" s="1" t="s">
        <v>3934</v>
      </c>
      <c r="J1187" s="1"/>
      <c r="K1187" s="1"/>
      <c r="L1187" s="1"/>
      <c r="M1187" s="1"/>
      <c r="N1187" s="1"/>
      <c r="O1187" s="1"/>
    </row>
    <row r="1188" spans="2:15" x14ac:dyDescent="0.25">
      <c r="B1188" s="1" t="s">
        <v>5709</v>
      </c>
      <c r="C1188" s="1" t="s">
        <v>1559</v>
      </c>
      <c r="D1188" s="1" t="s">
        <v>1560</v>
      </c>
      <c r="E1188" s="1" t="s">
        <v>1561</v>
      </c>
      <c r="F1188" s="1"/>
      <c r="G1188" s="1" t="s">
        <v>4061</v>
      </c>
      <c r="H1188" s="1" t="s">
        <v>4062</v>
      </c>
      <c r="I1188" s="1" t="s">
        <v>3982</v>
      </c>
      <c r="J1188" s="1"/>
      <c r="K1188" s="1"/>
      <c r="L1188" s="1"/>
      <c r="M1188" s="1"/>
      <c r="N1188" s="1"/>
      <c r="O1188" s="1"/>
    </row>
    <row r="1189" spans="2:15" x14ac:dyDescent="0.25">
      <c r="B1189" s="1" t="s">
        <v>5712</v>
      </c>
      <c r="C1189" s="1" t="s">
        <v>4069</v>
      </c>
      <c r="D1189" s="1" t="s">
        <v>4070</v>
      </c>
      <c r="E1189" s="1" t="s">
        <v>4071</v>
      </c>
      <c r="F1189" s="1"/>
      <c r="G1189" s="1" t="s">
        <v>4072</v>
      </c>
      <c r="H1189" s="1" t="s">
        <v>4073</v>
      </c>
      <c r="I1189" s="1" t="s">
        <v>3982</v>
      </c>
      <c r="J1189" s="1"/>
      <c r="K1189" s="1"/>
      <c r="L1189" s="1"/>
      <c r="M1189" s="1"/>
      <c r="N1189" s="1"/>
      <c r="O1189" s="1"/>
    </row>
    <row r="1190" spans="2:15" x14ac:dyDescent="0.25">
      <c r="B1190" s="1" t="s">
        <v>5715</v>
      </c>
      <c r="C1190" s="1" t="s">
        <v>3960</v>
      </c>
      <c r="D1190" s="1" t="s">
        <v>3961</v>
      </c>
      <c r="E1190" s="1" t="s">
        <v>3962</v>
      </c>
      <c r="F1190" s="1"/>
      <c r="G1190" s="1" t="s">
        <v>4076</v>
      </c>
      <c r="H1190" s="1" t="s">
        <v>4077</v>
      </c>
      <c r="I1190" s="1" t="s">
        <v>3915</v>
      </c>
      <c r="J1190" s="1"/>
      <c r="K1190" s="1"/>
      <c r="L1190" s="1"/>
      <c r="M1190" s="1"/>
      <c r="N1190" s="1"/>
      <c r="O1190" s="1"/>
    </row>
    <row r="1191" spans="2:15" x14ac:dyDescent="0.25">
      <c r="B1191" s="1" t="s">
        <v>5718</v>
      </c>
      <c r="C1191" s="1" t="s">
        <v>949</v>
      </c>
      <c r="D1191" s="1" t="s">
        <v>950</v>
      </c>
      <c r="E1191" s="1" t="s">
        <v>951</v>
      </c>
      <c r="F1191" s="1"/>
      <c r="G1191" s="1" t="s">
        <v>4080</v>
      </c>
      <c r="H1191" s="1" t="s">
        <v>4081</v>
      </c>
      <c r="I1191" s="1" t="s">
        <v>3982</v>
      </c>
      <c r="J1191" s="1"/>
      <c r="K1191" s="1"/>
      <c r="L1191" s="1"/>
      <c r="M1191" s="1"/>
      <c r="N1191" s="1"/>
      <c r="O1191" s="1"/>
    </row>
    <row r="1192" spans="2:15" x14ac:dyDescent="0.25">
      <c r="B1192" s="1" t="s">
        <v>5721</v>
      </c>
      <c r="C1192" s="1" t="s">
        <v>949</v>
      </c>
      <c r="D1192" s="1" t="s">
        <v>950</v>
      </c>
      <c r="E1192" s="1" t="s">
        <v>951</v>
      </c>
      <c r="F1192" s="1"/>
      <c r="G1192" s="1" t="s">
        <v>4084</v>
      </c>
      <c r="H1192" s="1" t="s">
        <v>4085</v>
      </c>
      <c r="I1192" s="1" t="s">
        <v>3912</v>
      </c>
      <c r="J1192" s="1"/>
      <c r="K1192" s="1"/>
      <c r="L1192" s="1"/>
      <c r="M1192" s="1"/>
      <c r="N1192" s="1"/>
      <c r="O1192" s="1"/>
    </row>
    <row r="1193" spans="2:15" x14ac:dyDescent="0.25">
      <c r="B1193" s="1" t="s">
        <v>5724</v>
      </c>
      <c r="C1193" s="1" t="s">
        <v>325</v>
      </c>
      <c r="D1193" s="1" t="s">
        <v>326</v>
      </c>
      <c r="E1193" s="1" t="s">
        <v>327</v>
      </c>
      <c r="F1193" s="1"/>
      <c r="G1193" s="1" t="s">
        <v>4088</v>
      </c>
      <c r="H1193" s="1" t="s">
        <v>4089</v>
      </c>
      <c r="I1193" s="1" t="s">
        <v>3934</v>
      </c>
      <c r="J1193" s="1"/>
      <c r="K1193" s="1"/>
      <c r="L1193" s="1"/>
      <c r="M1193" s="1"/>
      <c r="N1193" s="1"/>
      <c r="O1193" s="1"/>
    </row>
    <row r="1194" spans="2:15" x14ac:dyDescent="0.25">
      <c r="B1194" s="1" t="s">
        <v>5727</v>
      </c>
      <c r="C1194" s="1" t="s">
        <v>949</v>
      </c>
      <c r="D1194" s="1" t="s">
        <v>950</v>
      </c>
      <c r="E1194" s="1" t="s">
        <v>951</v>
      </c>
      <c r="F1194" s="1"/>
      <c r="G1194" s="1" t="s">
        <v>4092</v>
      </c>
      <c r="H1194" s="1" t="s">
        <v>4093</v>
      </c>
      <c r="I1194" s="1" t="s">
        <v>3929</v>
      </c>
      <c r="J1194" s="1"/>
      <c r="K1194" s="1"/>
      <c r="L1194" s="1"/>
      <c r="M1194" s="1"/>
      <c r="N1194" s="1"/>
      <c r="O1194" s="1"/>
    </row>
    <row r="1195" spans="2:15" x14ac:dyDescent="0.25">
      <c r="B1195" s="1" t="s">
        <v>5730</v>
      </c>
      <c r="C1195" s="1" t="s">
        <v>3989</v>
      </c>
      <c r="D1195" s="1" t="s">
        <v>3990</v>
      </c>
      <c r="E1195" s="1" t="s">
        <v>3991</v>
      </c>
      <c r="F1195" s="1"/>
      <c r="G1195" s="1" t="s">
        <v>4096</v>
      </c>
      <c r="H1195" s="1" t="s">
        <v>4097</v>
      </c>
      <c r="I1195" s="1" t="s">
        <v>3915</v>
      </c>
      <c r="J1195" s="1"/>
      <c r="K1195" s="1"/>
      <c r="L1195" s="1"/>
      <c r="M1195" s="1"/>
      <c r="N1195" s="1"/>
      <c r="O1195" s="1"/>
    </row>
    <row r="1196" spans="2:15" x14ac:dyDescent="0.25">
      <c r="B1196" s="1" t="s">
        <v>5733</v>
      </c>
      <c r="C1196" s="1" t="s">
        <v>4100</v>
      </c>
      <c r="D1196" s="1" t="s">
        <v>4101</v>
      </c>
      <c r="E1196" s="1" t="s">
        <v>4102</v>
      </c>
      <c r="F1196" s="1"/>
      <c r="G1196" s="1" t="s">
        <v>4103</v>
      </c>
      <c r="H1196" s="1" t="s">
        <v>4104</v>
      </c>
      <c r="I1196" s="1" t="s">
        <v>3915</v>
      </c>
      <c r="J1196" s="1"/>
      <c r="K1196" s="1"/>
      <c r="L1196" s="1"/>
      <c r="M1196" s="1"/>
      <c r="N1196" s="1"/>
      <c r="O1196" s="1"/>
    </row>
    <row r="1197" spans="2:15" x14ac:dyDescent="0.25">
      <c r="B1197" s="1" t="s">
        <v>5736</v>
      </c>
      <c r="C1197" s="1" t="s">
        <v>949</v>
      </c>
      <c r="D1197" s="1" t="s">
        <v>950</v>
      </c>
      <c r="E1197" s="1" t="s">
        <v>951</v>
      </c>
      <c r="F1197" s="1"/>
      <c r="G1197" s="1" t="s">
        <v>4111</v>
      </c>
      <c r="H1197" s="1" t="s">
        <v>4112</v>
      </c>
      <c r="I1197" s="1" t="s">
        <v>3934</v>
      </c>
      <c r="J1197" s="1"/>
      <c r="K1197" s="1"/>
      <c r="L1197" s="1"/>
      <c r="M1197" s="1"/>
      <c r="N1197" s="1"/>
      <c r="O1197" s="1"/>
    </row>
    <row r="1198" spans="2:15" x14ac:dyDescent="0.25">
      <c r="B1198" s="1" t="s">
        <v>5739</v>
      </c>
      <c r="C1198" s="1" t="s">
        <v>5</v>
      </c>
      <c r="D1198" s="1" t="s">
        <v>6</v>
      </c>
      <c r="E1198" s="1" t="s">
        <v>7</v>
      </c>
      <c r="F1198" s="1"/>
      <c r="G1198" s="1" t="s">
        <v>4107</v>
      </c>
      <c r="H1198" s="1" t="s">
        <v>4108</v>
      </c>
      <c r="I1198" s="1" t="s">
        <v>3934</v>
      </c>
      <c r="J1198" s="1"/>
      <c r="K1198" s="1"/>
      <c r="L1198" s="1"/>
      <c r="M1198" s="1"/>
      <c r="N1198" s="1"/>
      <c r="O1198" s="1"/>
    </row>
    <row r="1199" spans="2:15" x14ac:dyDescent="0.25">
      <c r="B1199" s="1" t="s">
        <v>5742</v>
      </c>
      <c r="C1199" s="1" t="s">
        <v>5</v>
      </c>
      <c r="D1199" s="1" t="s">
        <v>6</v>
      </c>
      <c r="E1199" s="1" t="s">
        <v>7</v>
      </c>
      <c r="F1199" s="1"/>
      <c r="G1199" s="1" t="s">
        <v>4115</v>
      </c>
      <c r="H1199" s="1" t="s">
        <v>4116</v>
      </c>
      <c r="I1199" s="1" t="s">
        <v>3915</v>
      </c>
      <c r="J1199" s="1"/>
      <c r="K1199" s="1"/>
      <c r="L1199" s="1"/>
      <c r="M1199" s="1"/>
      <c r="N1199" s="1"/>
      <c r="O1199" s="1"/>
    </row>
    <row r="1200" spans="2:15" x14ac:dyDescent="0.25">
      <c r="B1200" s="1" t="s">
        <v>5748</v>
      </c>
      <c r="C1200" s="1" t="s">
        <v>5</v>
      </c>
      <c r="D1200" s="1" t="s">
        <v>6</v>
      </c>
      <c r="E1200" s="1" t="s">
        <v>7</v>
      </c>
      <c r="F1200" s="1"/>
      <c r="G1200" s="1" t="s">
        <v>4119</v>
      </c>
      <c r="H1200" s="1" t="s">
        <v>4120</v>
      </c>
      <c r="I1200" s="1" t="s">
        <v>3929</v>
      </c>
      <c r="J1200" s="1"/>
      <c r="K1200" s="1"/>
      <c r="L1200" s="1"/>
      <c r="M1200" s="1"/>
      <c r="N1200" s="1"/>
      <c r="O1200" s="1"/>
    </row>
    <row r="1201" spans="2:15" x14ac:dyDescent="0.25">
      <c r="B1201" s="1" t="s">
        <v>5751</v>
      </c>
      <c r="C1201" s="1" t="s">
        <v>604</v>
      </c>
      <c r="D1201" s="1" t="s">
        <v>605</v>
      </c>
      <c r="E1201" s="1" t="s">
        <v>606</v>
      </c>
      <c r="F1201" s="1"/>
      <c r="G1201" s="1" t="s">
        <v>4123</v>
      </c>
      <c r="H1201" s="1" t="s">
        <v>4124</v>
      </c>
      <c r="I1201" s="1" t="s">
        <v>3954</v>
      </c>
      <c r="J1201" s="1"/>
      <c r="K1201" s="1"/>
      <c r="L1201" s="1"/>
      <c r="M1201" s="1"/>
      <c r="N1201" s="1"/>
      <c r="O1201" s="1"/>
    </row>
    <row r="1202" spans="2:15" x14ac:dyDescent="0.25">
      <c r="B1202" s="1" t="s">
        <v>5752</v>
      </c>
      <c r="C1202" s="1" t="s">
        <v>1529</v>
      </c>
      <c r="D1202" s="1" t="s">
        <v>1530</v>
      </c>
      <c r="E1202" s="1" t="s">
        <v>1531</v>
      </c>
      <c r="F1202" s="1"/>
      <c r="G1202" s="1" t="s">
        <v>4127</v>
      </c>
      <c r="H1202" s="1" t="s">
        <v>4128</v>
      </c>
      <c r="I1202" s="1" t="s">
        <v>3929</v>
      </c>
      <c r="J1202" s="1"/>
      <c r="K1202" s="1"/>
      <c r="L1202" s="1"/>
      <c r="M1202" s="1"/>
      <c r="N1202" s="1"/>
      <c r="O1202" s="1"/>
    </row>
    <row r="1203" spans="2:15" x14ac:dyDescent="0.25">
      <c r="B1203" s="1" t="s">
        <v>5755</v>
      </c>
      <c r="C1203" s="1" t="s">
        <v>5</v>
      </c>
      <c r="D1203" s="1" t="s">
        <v>6</v>
      </c>
      <c r="E1203" s="1" t="s">
        <v>7</v>
      </c>
      <c r="F1203" s="1"/>
      <c r="G1203" s="1" t="s">
        <v>4131</v>
      </c>
      <c r="H1203" s="1" t="s">
        <v>4132</v>
      </c>
      <c r="I1203" s="1" t="s">
        <v>3929</v>
      </c>
      <c r="J1203" s="1"/>
      <c r="K1203" s="1"/>
      <c r="L1203" s="1"/>
      <c r="M1203" s="1"/>
      <c r="N1203" s="1"/>
      <c r="O1203" s="1"/>
    </row>
    <row r="1204" spans="2:15" x14ac:dyDescent="0.25">
      <c r="B1204" s="1" t="s">
        <v>5760</v>
      </c>
      <c r="C1204" s="1" t="s">
        <v>4135</v>
      </c>
      <c r="D1204" s="1" t="s">
        <v>4136</v>
      </c>
      <c r="E1204" s="1" t="s">
        <v>4137</v>
      </c>
      <c r="F1204" s="1"/>
      <c r="G1204" s="1" t="s">
        <v>4138</v>
      </c>
      <c r="H1204" s="1" t="s">
        <v>4139</v>
      </c>
      <c r="I1204" s="1" t="s">
        <v>3982</v>
      </c>
      <c r="J1204" s="1"/>
      <c r="K1204" s="1"/>
      <c r="L1204" s="1"/>
      <c r="M1204" s="1"/>
      <c r="N1204" s="1"/>
      <c r="O1204" s="1"/>
    </row>
    <row r="1205" spans="2:15" x14ac:dyDescent="0.25">
      <c r="B1205" s="1" t="s">
        <v>5761</v>
      </c>
      <c r="C1205" s="1" t="s">
        <v>134</v>
      </c>
      <c r="D1205" s="1" t="s">
        <v>135</v>
      </c>
      <c r="E1205" s="1" t="s">
        <v>136</v>
      </c>
      <c r="F1205" s="1"/>
      <c r="G1205" s="1" t="s">
        <v>4142</v>
      </c>
      <c r="H1205" s="1" t="s">
        <v>4143</v>
      </c>
      <c r="I1205" s="1" t="s">
        <v>3915</v>
      </c>
      <c r="J1205" s="1"/>
      <c r="K1205" s="1"/>
      <c r="L1205" s="1"/>
      <c r="M1205" s="1"/>
      <c r="N1205" s="1"/>
      <c r="O1205" s="1"/>
    </row>
    <row r="1206" spans="2:15" x14ac:dyDescent="0.25">
      <c r="B1206" s="1" t="s">
        <v>5763</v>
      </c>
      <c r="C1206" s="1" t="s">
        <v>5</v>
      </c>
      <c r="D1206" s="1" t="s">
        <v>6</v>
      </c>
      <c r="E1206" s="1" t="s">
        <v>7</v>
      </c>
      <c r="F1206" s="1"/>
      <c r="G1206" s="1" t="s">
        <v>4146</v>
      </c>
      <c r="H1206" s="1" t="s">
        <v>4147</v>
      </c>
      <c r="I1206" s="1" t="s">
        <v>3934</v>
      </c>
      <c r="J1206" s="1"/>
      <c r="K1206" s="1"/>
      <c r="L1206" s="1"/>
      <c r="M1206" s="1"/>
      <c r="N1206" s="1"/>
      <c r="O1206" s="1"/>
    </row>
    <row r="1207" spans="2:15" x14ac:dyDescent="0.25">
      <c r="B1207" s="1" t="s">
        <v>5769</v>
      </c>
      <c r="C1207" s="1" t="s">
        <v>5</v>
      </c>
      <c r="D1207" s="1" t="s">
        <v>6</v>
      </c>
      <c r="E1207" s="1" t="s">
        <v>7</v>
      </c>
      <c r="F1207" s="1"/>
      <c r="G1207" s="1" t="s">
        <v>4150</v>
      </c>
      <c r="H1207" s="1" t="s">
        <v>4151</v>
      </c>
      <c r="I1207" s="1" t="s">
        <v>3934</v>
      </c>
      <c r="J1207" s="1"/>
      <c r="K1207" s="1"/>
      <c r="L1207" s="1"/>
      <c r="M1207" s="1"/>
      <c r="N1207" s="1"/>
      <c r="O1207" s="1"/>
    </row>
    <row r="1208" spans="2:15" x14ac:dyDescent="0.25">
      <c r="B1208" s="1" t="s">
        <v>5774</v>
      </c>
      <c r="C1208" s="1" t="s">
        <v>1185</v>
      </c>
      <c r="D1208" s="1" t="s">
        <v>1186</v>
      </c>
      <c r="E1208" s="1" t="s">
        <v>1187</v>
      </c>
      <c r="F1208" s="1"/>
      <c r="G1208" s="1" t="s">
        <v>3978</v>
      </c>
      <c r="H1208" s="1" t="s">
        <v>3979</v>
      </c>
      <c r="I1208" s="1" t="s">
        <v>3922</v>
      </c>
      <c r="J1208" s="1"/>
      <c r="K1208" s="1"/>
      <c r="L1208" s="1"/>
      <c r="M1208" s="1"/>
      <c r="N1208" s="1"/>
      <c r="O1208" s="1"/>
    </row>
    <row r="1209" spans="2:15" x14ac:dyDescent="0.25">
      <c r="B1209" s="1" t="s">
        <v>5775</v>
      </c>
      <c r="C1209" s="1" t="s">
        <v>38</v>
      </c>
      <c r="D1209" s="1" t="s">
        <v>4156</v>
      </c>
      <c r="E1209" s="1" t="s">
        <v>4157</v>
      </c>
      <c r="F1209" s="1"/>
      <c r="G1209" s="1" t="s">
        <v>4158</v>
      </c>
      <c r="H1209" s="1" t="s">
        <v>4159</v>
      </c>
      <c r="I1209" s="1" t="s">
        <v>3934</v>
      </c>
      <c r="J1209" s="1"/>
      <c r="K1209" s="1"/>
      <c r="L1209" s="1"/>
      <c r="M1209" s="1"/>
      <c r="N1209" s="1"/>
      <c r="O1209" s="1"/>
    </row>
    <row r="1210" spans="2:15" x14ac:dyDescent="0.25">
      <c r="B1210" s="1" t="s">
        <v>5781</v>
      </c>
      <c r="C1210" s="1" t="s">
        <v>1529</v>
      </c>
      <c r="D1210" s="1" t="s">
        <v>1530</v>
      </c>
      <c r="E1210" s="1" t="s">
        <v>1531</v>
      </c>
      <c r="F1210" s="1"/>
      <c r="G1210" s="1" t="s">
        <v>4162</v>
      </c>
      <c r="H1210" s="1" t="s">
        <v>4163</v>
      </c>
      <c r="I1210" s="1" t="s">
        <v>3982</v>
      </c>
      <c r="J1210" s="1"/>
      <c r="K1210" s="1"/>
      <c r="L1210" s="1"/>
      <c r="M1210" s="1"/>
      <c r="N1210" s="1"/>
      <c r="O1210" s="1"/>
    </row>
    <row r="1211" spans="2:15" x14ac:dyDescent="0.25">
      <c r="B1211" s="1" t="s">
        <v>5782</v>
      </c>
      <c r="C1211" s="1" t="s">
        <v>134</v>
      </c>
      <c r="D1211" s="1" t="s">
        <v>135</v>
      </c>
      <c r="E1211" s="1" t="s">
        <v>136</v>
      </c>
      <c r="F1211" s="1"/>
      <c r="G1211" s="1" t="s">
        <v>4166</v>
      </c>
      <c r="H1211" s="1" t="s">
        <v>4167</v>
      </c>
      <c r="I1211" s="1" t="s">
        <v>3922</v>
      </c>
      <c r="J1211" s="1"/>
      <c r="K1211" s="1"/>
      <c r="L1211" s="1"/>
      <c r="M1211" s="1"/>
      <c r="N1211" s="1"/>
      <c r="O1211" s="1"/>
    </row>
    <row r="1212" spans="2:15" x14ac:dyDescent="0.25">
      <c r="B1212" s="1" t="s">
        <v>5783</v>
      </c>
      <c r="C1212" s="1" t="s">
        <v>969</v>
      </c>
      <c r="D1212" s="1" t="s">
        <v>970</v>
      </c>
      <c r="E1212" s="1" t="s">
        <v>971</v>
      </c>
      <c r="F1212" s="1"/>
      <c r="G1212" s="1" t="s">
        <v>4181</v>
      </c>
      <c r="H1212" s="1" t="s">
        <v>4182</v>
      </c>
      <c r="I1212" s="1" t="s">
        <v>3934</v>
      </c>
      <c r="J1212" s="1"/>
      <c r="K1212" s="1"/>
      <c r="L1212" s="1"/>
      <c r="M1212" s="1"/>
      <c r="N1212" s="1"/>
      <c r="O1212" s="1"/>
    </row>
    <row r="1213" spans="2:15" x14ac:dyDescent="0.25">
      <c r="B1213" s="1" t="s">
        <v>5784</v>
      </c>
      <c r="C1213" s="1" t="s">
        <v>325</v>
      </c>
      <c r="D1213" s="1" t="s">
        <v>326</v>
      </c>
      <c r="E1213" s="1" t="s">
        <v>327</v>
      </c>
      <c r="F1213" s="1"/>
      <c r="G1213" s="1" t="s">
        <v>4177</v>
      </c>
      <c r="H1213" s="1" t="s">
        <v>4178</v>
      </c>
      <c r="I1213" s="1" t="s">
        <v>3915</v>
      </c>
      <c r="J1213" s="1"/>
      <c r="K1213" s="1"/>
      <c r="L1213" s="1"/>
      <c r="M1213" s="1"/>
      <c r="N1213" s="1"/>
      <c r="O1213" s="1"/>
    </row>
    <row r="1214" spans="2:15" x14ac:dyDescent="0.25">
      <c r="B1214" s="1" t="s">
        <v>5787</v>
      </c>
      <c r="C1214" s="1" t="s">
        <v>4170</v>
      </c>
      <c r="D1214" s="1" t="s">
        <v>4171</v>
      </c>
      <c r="E1214" s="1" t="s">
        <v>4172</v>
      </c>
      <c r="F1214" s="1"/>
      <c r="G1214" s="1" t="s">
        <v>4173</v>
      </c>
      <c r="H1214" s="1" t="s">
        <v>4174</v>
      </c>
      <c r="I1214" s="1" t="s">
        <v>3934</v>
      </c>
      <c r="J1214" s="1"/>
      <c r="K1214" s="1"/>
      <c r="L1214" s="1"/>
      <c r="M1214" s="1"/>
      <c r="N1214" s="1"/>
      <c r="O1214" s="1"/>
    </row>
    <row r="1215" spans="2:15" x14ac:dyDescent="0.25">
      <c r="B1215" s="1" t="s">
        <v>5788</v>
      </c>
      <c r="C1215" s="1" t="s">
        <v>38</v>
      </c>
      <c r="D1215" s="1" t="s">
        <v>4185</v>
      </c>
      <c r="E1215" s="1" t="s">
        <v>4186</v>
      </c>
      <c r="F1215" s="1"/>
      <c r="G1215" s="1" t="s">
        <v>4187</v>
      </c>
      <c r="H1215" s="1" t="s">
        <v>4188</v>
      </c>
      <c r="I1215" s="1" t="s">
        <v>3982</v>
      </c>
      <c r="J1215" s="1"/>
      <c r="K1215" s="1"/>
      <c r="L1215" s="1"/>
      <c r="M1215" s="1"/>
      <c r="N1215" s="1"/>
      <c r="O1215" s="1"/>
    </row>
    <row r="1216" spans="2:15" x14ac:dyDescent="0.25">
      <c r="B1216" s="1" t="s">
        <v>5789</v>
      </c>
      <c r="C1216" s="1" t="s">
        <v>1559</v>
      </c>
      <c r="D1216" s="1" t="s">
        <v>1560</v>
      </c>
      <c r="E1216" s="1" t="s">
        <v>1561</v>
      </c>
      <c r="F1216" s="1"/>
      <c r="G1216" s="1" t="s">
        <v>4191</v>
      </c>
      <c r="H1216" s="1" t="s">
        <v>4192</v>
      </c>
      <c r="I1216" s="1" t="s">
        <v>3982</v>
      </c>
      <c r="J1216" s="1"/>
      <c r="K1216" s="1"/>
      <c r="L1216" s="1"/>
      <c r="M1216" s="1"/>
      <c r="N1216" s="1"/>
      <c r="O1216" s="1"/>
    </row>
    <row r="1217" spans="2:15" x14ac:dyDescent="0.25">
      <c r="B1217" s="1" t="s">
        <v>5790</v>
      </c>
      <c r="C1217" s="1" t="s">
        <v>3818</v>
      </c>
      <c r="D1217" s="1" t="s">
        <v>3819</v>
      </c>
      <c r="E1217" s="1" t="s">
        <v>3820</v>
      </c>
      <c r="F1217" s="1"/>
      <c r="G1217" s="1" t="s">
        <v>4195</v>
      </c>
      <c r="H1217" s="1" t="s">
        <v>4196</v>
      </c>
      <c r="I1217" s="1" t="s">
        <v>3934</v>
      </c>
      <c r="J1217" s="1"/>
      <c r="K1217" s="1"/>
      <c r="L1217" s="1"/>
      <c r="M1217" s="1"/>
      <c r="N1217" s="1"/>
      <c r="O1217" s="1"/>
    </row>
    <row r="1218" spans="2:15" x14ac:dyDescent="0.25">
      <c r="B1218" s="1" t="s">
        <v>5796</v>
      </c>
      <c r="C1218" s="1" t="s">
        <v>4203</v>
      </c>
      <c r="D1218" s="1" t="s">
        <v>4204</v>
      </c>
      <c r="E1218" s="1" t="s">
        <v>4205</v>
      </c>
      <c r="F1218" s="1"/>
      <c r="G1218" s="1" t="s">
        <v>4206</v>
      </c>
      <c r="H1218" s="1" t="s">
        <v>4207</v>
      </c>
      <c r="I1218" s="1" t="s">
        <v>1437</v>
      </c>
      <c r="J1218" s="1"/>
      <c r="K1218" s="1"/>
      <c r="L1218" s="1"/>
      <c r="M1218" s="1"/>
      <c r="N1218" s="1"/>
      <c r="O1218" s="1"/>
    </row>
    <row r="1219" spans="2:15" x14ac:dyDescent="0.25">
      <c r="B1219" s="1" t="s">
        <v>5797</v>
      </c>
      <c r="C1219" s="1" t="s">
        <v>949</v>
      </c>
      <c r="D1219" s="1" t="s">
        <v>950</v>
      </c>
      <c r="E1219" s="1" t="s">
        <v>951</v>
      </c>
      <c r="F1219" s="1"/>
      <c r="G1219" s="1" t="s">
        <v>4199</v>
      </c>
      <c r="H1219" s="1" t="s">
        <v>4200</v>
      </c>
      <c r="I1219" s="1" t="s">
        <v>3929</v>
      </c>
      <c r="J1219" s="1"/>
      <c r="K1219" s="1"/>
      <c r="L1219" s="1"/>
      <c r="M1219" s="1"/>
      <c r="N1219" s="1"/>
      <c r="O1219" s="1"/>
    </row>
    <row r="1220" spans="2:15" x14ac:dyDescent="0.25">
      <c r="B1220" s="1" t="s">
        <v>5803</v>
      </c>
      <c r="C1220" s="1" t="s">
        <v>5</v>
      </c>
      <c r="D1220" s="1" t="s">
        <v>6</v>
      </c>
      <c r="E1220" s="1" t="s">
        <v>7</v>
      </c>
      <c r="F1220" s="1"/>
      <c r="G1220" s="1" t="s">
        <v>4210</v>
      </c>
      <c r="H1220" s="1" t="s">
        <v>4211</v>
      </c>
      <c r="I1220" s="1" t="s">
        <v>3934</v>
      </c>
      <c r="J1220" s="1"/>
      <c r="K1220" s="1"/>
      <c r="L1220" s="1"/>
      <c r="M1220" s="1"/>
      <c r="N1220" s="1"/>
      <c r="O1220" s="1"/>
    </row>
    <row r="1221" spans="2:15" x14ac:dyDescent="0.25">
      <c r="B1221" s="1" t="s">
        <v>5806</v>
      </c>
      <c r="C1221" s="1" t="s">
        <v>20</v>
      </c>
      <c r="D1221" s="1" t="s">
        <v>21</v>
      </c>
      <c r="E1221" s="1" t="s">
        <v>22</v>
      </c>
      <c r="F1221" s="1"/>
      <c r="G1221" s="1" t="s">
        <v>4214</v>
      </c>
      <c r="H1221" s="1" t="s">
        <v>4215</v>
      </c>
      <c r="I1221" s="1" t="s">
        <v>3929</v>
      </c>
      <c r="J1221" s="1"/>
      <c r="K1221" s="1"/>
      <c r="L1221" s="1"/>
      <c r="M1221" s="1"/>
      <c r="N1221" s="1"/>
      <c r="O1221" s="1"/>
    </row>
    <row r="1222" spans="2:15" x14ac:dyDescent="0.25">
      <c r="B1222" s="1" t="s">
        <v>5807</v>
      </c>
      <c r="C1222" s="1" t="s">
        <v>4218</v>
      </c>
      <c r="D1222" s="1" t="s">
        <v>4219</v>
      </c>
      <c r="E1222" s="1" t="s">
        <v>4220</v>
      </c>
      <c r="F1222" s="1"/>
      <c r="G1222" s="1" t="s">
        <v>4221</v>
      </c>
      <c r="H1222" s="1" t="s">
        <v>4222</v>
      </c>
      <c r="I1222" s="1" t="s">
        <v>3929</v>
      </c>
      <c r="J1222" s="1"/>
      <c r="K1222" s="1"/>
      <c r="L1222" s="1"/>
      <c r="M1222" s="1"/>
      <c r="N1222" s="1"/>
      <c r="O1222" s="1"/>
    </row>
    <row r="1223" spans="2:15" x14ac:dyDescent="0.25">
      <c r="B1223" s="1" t="s">
        <v>5813</v>
      </c>
      <c r="C1223" s="1" t="s">
        <v>4225</v>
      </c>
      <c r="D1223" s="1" t="s">
        <v>4226</v>
      </c>
      <c r="E1223" s="1" t="s">
        <v>4227</v>
      </c>
      <c r="F1223" s="1"/>
      <c r="G1223" s="1" t="s">
        <v>4228</v>
      </c>
      <c r="H1223" s="1" t="s">
        <v>4229</v>
      </c>
      <c r="I1223" s="1" t="s">
        <v>3967</v>
      </c>
      <c r="J1223" s="1"/>
      <c r="K1223" s="1"/>
      <c r="L1223" s="1"/>
      <c r="M1223" s="1"/>
      <c r="N1223" s="1"/>
      <c r="O1223" s="1"/>
    </row>
    <row r="1224" spans="2:15" x14ac:dyDescent="0.25">
      <c r="B1224" s="1" t="s">
        <v>5814</v>
      </c>
      <c r="C1224" s="1" t="s">
        <v>38</v>
      </c>
      <c r="D1224" s="1" t="s">
        <v>38</v>
      </c>
      <c r="E1224" s="1" t="s">
        <v>38</v>
      </c>
      <c r="F1224" s="1"/>
      <c r="G1224" s="1" t="s">
        <v>4232</v>
      </c>
      <c r="H1224" s="1" t="s">
        <v>4233</v>
      </c>
      <c r="I1224" s="1" t="s">
        <v>3929</v>
      </c>
      <c r="J1224" s="1"/>
      <c r="K1224" s="1"/>
      <c r="L1224" s="1"/>
      <c r="M1224" s="1"/>
      <c r="N1224" s="1"/>
      <c r="O1224" s="1"/>
    </row>
    <row r="1225" spans="2:15" x14ac:dyDescent="0.25">
      <c r="B1225" s="1" t="s">
        <v>5820</v>
      </c>
      <c r="C1225" s="1" t="s">
        <v>4236</v>
      </c>
      <c r="D1225" s="1" t="s">
        <v>4237</v>
      </c>
      <c r="E1225" s="1" t="s">
        <v>4238</v>
      </c>
      <c r="F1225" s="1"/>
      <c r="G1225" s="1" t="s">
        <v>4239</v>
      </c>
      <c r="H1225" s="1" t="s">
        <v>4240</v>
      </c>
      <c r="I1225" s="1" t="s">
        <v>3929</v>
      </c>
      <c r="J1225" s="1"/>
      <c r="K1225" s="1"/>
      <c r="L1225" s="1"/>
      <c r="M1225" s="1"/>
      <c r="N1225" s="1"/>
      <c r="O1225" s="1"/>
    </row>
    <row r="1226" spans="2:15" x14ac:dyDescent="0.25">
      <c r="B1226" s="1" t="s">
        <v>5823</v>
      </c>
      <c r="C1226" s="1" t="s">
        <v>5</v>
      </c>
      <c r="D1226" s="1" t="s">
        <v>6</v>
      </c>
      <c r="E1226" s="1" t="s">
        <v>7</v>
      </c>
      <c r="F1226" s="1"/>
      <c r="G1226" s="1" t="s">
        <v>4243</v>
      </c>
      <c r="H1226" s="1" t="s">
        <v>4244</v>
      </c>
      <c r="I1226" s="1" t="s">
        <v>3915</v>
      </c>
      <c r="J1226" s="1"/>
      <c r="K1226" s="1"/>
      <c r="L1226" s="1"/>
      <c r="M1226" s="1"/>
      <c r="N1226" s="1"/>
      <c r="O1226" s="1"/>
    </row>
    <row r="1227" spans="2:15" x14ac:dyDescent="0.25">
      <c r="B1227" s="1" t="s">
        <v>5824</v>
      </c>
      <c r="C1227" s="1" t="s">
        <v>5</v>
      </c>
      <c r="D1227" s="1" t="s">
        <v>6</v>
      </c>
      <c r="E1227" s="1" t="s">
        <v>7</v>
      </c>
      <c r="F1227" s="1"/>
      <c r="G1227" s="1" t="s">
        <v>4247</v>
      </c>
      <c r="H1227" s="1" t="s">
        <v>4248</v>
      </c>
      <c r="I1227" s="1" t="s">
        <v>3929</v>
      </c>
      <c r="J1227" s="1"/>
      <c r="K1227" s="1"/>
      <c r="L1227" s="1"/>
      <c r="M1227" s="1"/>
      <c r="N1227" s="1"/>
      <c r="O1227" s="1"/>
    </row>
    <row r="1228" spans="2:15" x14ac:dyDescent="0.25">
      <c r="B1228" s="1" t="s">
        <v>5827</v>
      </c>
      <c r="C1228" s="1" t="s">
        <v>4251</v>
      </c>
      <c r="D1228" s="1" t="s">
        <v>4252</v>
      </c>
      <c r="E1228" s="1" t="s">
        <v>4253</v>
      </c>
      <c r="F1228" s="1"/>
      <c r="G1228" s="1" t="s">
        <v>4254</v>
      </c>
      <c r="H1228" s="1" t="s">
        <v>4255</v>
      </c>
      <c r="I1228" s="1" t="s">
        <v>3929</v>
      </c>
      <c r="J1228" s="1"/>
      <c r="K1228" s="1"/>
      <c r="L1228" s="1"/>
      <c r="M1228" s="1"/>
      <c r="N1228" s="1"/>
      <c r="O1228" s="1"/>
    </row>
    <row r="1229" spans="2:15" x14ac:dyDescent="0.25">
      <c r="B1229" s="1" t="s">
        <v>5828</v>
      </c>
      <c r="C1229" s="1" t="s">
        <v>949</v>
      </c>
      <c r="D1229" s="1" t="s">
        <v>950</v>
      </c>
      <c r="E1229" s="1" t="s">
        <v>951</v>
      </c>
      <c r="F1229" s="1"/>
      <c r="G1229" s="1" t="s">
        <v>4259</v>
      </c>
      <c r="H1229" s="1" t="s">
        <v>4260</v>
      </c>
      <c r="I1229" s="1" t="s">
        <v>3982</v>
      </c>
      <c r="J1229" s="1"/>
      <c r="K1229" s="1"/>
      <c r="L1229" s="1"/>
      <c r="M1229" s="1"/>
      <c r="N1229" s="1"/>
      <c r="O1229" s="1"/>
    </row>
    <row r="1230" spans="2:15" x14ac:dyDescent="0.25">
      <c r="B1230" s="1" t="s">
        <v>5829</v>
      </c>
      <c r="C1230" s="1" t="s">
        <v>949</v>
      </c>
      <c r="D1230" s="1" t="s">
        <v>950</v>
      </c>
      <c r="E1230" s="1" t="s">
        <v>951</v>
      </c>
      <c r="F1230" s="1"/>
      <c r="G1230" s="1" t="s">
        <v>4263</v>
      </c>
      <c r="H1230" s="1" t="s">
        <v>4264</v>
      </c>
      <c r="I1230" s="1" t="s">
        <v>3929</v>
      </c>
      <c r="J1230" s="1"/>
      <c r="K1230" s="1"/>
      <c r="L1230" s="1"/>
      <c r="M1230" s="1"/>
      <c r="N1230" s="1"/>
      <c r="O1230" s="1"/>
    </row>
    <row r="1231" spans="2:15" x14ac:dyDescent="0.25">
      <c r="B1231" s="1" t="s">
        <v>5830</v>
      </c>
      <c r="C1231" s="1" t="s">
        <v>949</v>
      </c>
      <c r="D1231" s="1" t="s">
        <v>950</v>
      </c>
      <c r="E1231" s="1" t="s">
        <v>951</v>
      </c>
      <c r="F1231" s="1"/>
      <c r="G1231" s="1" t="s">
        <v>4267</v>
      </c>
      <c r="H1231" s="1" t="s">
        <v>4268</v>
      </c>
      <c r="I1231" s="1" t="s">
        <v>3912</v>
      </c>
      <c r="J1231" s="1"/>
      <c r="K1231" s="1"/>
      <c r="L1231" s="1"/>
      <c r="M1231" s="1"/>
      <c r="N1231" s="1"/>
      <c r="O1231" s="1"/>
    </row>
    <row r="1232" spans="2:15" x14ac:dyDescent="0.25">
      <c r="B1232" s="1" t="s">
        <v>5831</v>
      </c>
      <c r="C1232" s="1" t="s">
        <v>20</v>
      </c>
      <c r="D1232" s="1" t="s">
        <v>21</v>
      </c>
      <c r="E1232" s="1" t="s">
        <v>22</v>
      </c>
      <c r="F1232" s="1"/>
      <c r="G1232" s="1" t="s">
        <v>4271</v>
      </c>
      <c r="H1232" s="1" t="s">
        <v>4272</v>
      </c>
      <c r="I1232" s="1" t="s">
        <v>3934</v>
      </c>
      <c r="J1232" s="1"/>
      <c r="K1232" s="1"/>
      <c r="L1232" s="1"/>
      <c r="M1232" s="1"/>
      <c r="N1232" s="1"/>
      <c r="O1232" s="1"/>
    </row>
    <row r="1233" spans="2:15" x14ac:dyDescent="0.25">
      <c r="B1233" s="1" t="s">
        <v>5832</v>
      </c>
      <c r="C1233" s="1" t="s">
        <v>949</v>
      </c>
      <c r="D1233" s="1" t="s">
        <v>950</v>
      </c>
      <c r="E1233" s="1" t="s">
        <v>951</v>
      </c>
      <c r="F1233" s="1"/>
      <c r="G1233" s="1" t="s">
        <v>4275</v>
      </c>
      <c r="H1233" s="1" t="s">
        <v>4276</v>
      </c>
      <c r="I1233" s="1" t="s">
        <v>3954</v>
      </c>
      <c r="J1233" s="1"/>
      <c r="K1233" s="1"/>
      <c r="L1233" s="1"/>
      <c r="M1233" s="1"/>
      <c r="N1233" s="1"/>
      <c r="O1233" s="1"/>
    </row>
    <row r="1234" spans="2:15" x14ac:dyDescent="0.25">
      <c r="B1234" s="1" t="s">
        <v>5833</v>
      </c>
      <c r="C1234" s="1" t="s">
        <v>5</v>
      </c>
      <c r="D1234" s="1" t="s">
        <v>6</v>
      </c>
      <c r="E1234" s="1" t="s">
        <v>7</v>
      </c>
      <c r="F1234" s="1"/>
      <c r="G1234" s="1" t="s">
        <v>4146</v>
      </c>
      <c r="H1234" s="1" t="s">
        <v>4147</v>
      </c>
      <c r="I1234" s="1" t="s">
        <v>3929</v>
      </c>
      <c r="J1234" s="1"/>
      <c r="K1234" s="1"/>
      <c r="L1234" s="1"/>
      <c r="M1234" s="1"/>
      <c r="N1234" s="1"/>
      <c r="O1234" s="1"/>
    </row>
    <row r="1235" spans="2:15" x14ac:dyDescent="0.25">
      <c r="B1235" s="1" t="s">
        <v>5834</v>
      </c>
      <c r="C1235" s="1" t="s">
        <v>949</v>
      </c>
      <c r="D1235" s="1" t="s">
        <v>950</v>
      </c>
      <c r="E1235" s="1" t="s">
        <v>951</v>
      </c>
      <c r="F1235" s="1"/>
      <c r="G1235" s="1" t="s">
        <v>4280</v>
      </c>
      <c r="H1235" s="1" t="s">
        <v>4281</v>
      </c>
      <c r="I1235" s="1" t="s">
        <v>3982</v>
      </c>
      <c r="J1235" s="1"/>
      <c r="K1235" s="1"/>
      <c r="L1235" s="1"/>
      <c r="M1235" s="1"/>
      <c r="N1235" s="1"/>
      <c r="O1235" s="1"/>
    </row>
    <row r="1236" spans="2:15" x14ac:dyDescent="0.25">
      <c r="B1236" s="1" t="s">
        <v>4655</v>
      </c>
      <c r="C1236" s="1" t="s">
        <v>949</v>
      </c>
      <c r="D1236" s="1" t="s">
        <v>950</v>
      </c>
      <c r="E1236" s="1" t="s">
        <v>951</v>
      </c>
      <c r="F1236" s="1"/>
      <c r="G1236" s="1" t="s">
        <v>4284</v>
      </c>
      <c r="H1236" s="1" t="s">
        <v>4285</v>
      </c>
      <c r="I1236" s="1" t="s">
        <v>3929</v>
      </c>
      <c r="J1236" s="1"/>
      <c r="K1236" s="1"/>
      <c r="L1236" s="1"/>
      <c r="M1236" s="1"/>
      <c r="N1236" s="1"/>
      <c r="O1236" s="1"/>
    </row>
    <row r="1237" spans="2:15" x14ac:dyDescent="0.25">
      <c r="B1237" s="1" t="s">
        <v>4656</v>
      </c>
      <c r="C1237" s="1" t="s">
        <v>134</v>
      </c>
      <c r="D1237" s="1" t="s">
        <v>135</v>
      </c>
      <c r="E1237" s="1" t="s">
        <v>136</v>
      </c>
      <c r="F1237" s="1"/>
      <c r="G1237" s="1" t="s">
        <v>4288</v>
      </c>
      <c r="H1237" s="1" t="s">
        <v>4289</v>
      </c>
      <c r="I1237" s="1" t="s">
        <v>3929</v>
      </c>
      <c r="J1237" s="1"/>
      <c r="K1237" s="1"/>
      <c r="L1237" s="1"/>
      <c r="M1237" s="1"/>
      <c r="N1237" s="1"/>
      <c r="O1237" s="1"/>
    </row>
    <row r="1238" spans="2:15" x14ac:dyDescent="0.25">
      <c r="B1238" s="1" t="s">
        <v>4659</v>
      </c>
      <c r="C1238" s="1" t="s">
        <v>4292</v>
      </c>
      <c r="D1238" s="1" t="s">
        <v>4293</v>
      </c>
      <c r="E1238" s="1" t="s">
        <v>4294</v>
      </c>
      <c r="F1238" s="1"/>
      <c r="G1238" s="1" t="s">
        <v>4295</v>
      </c>
      <c r="H1238" s="1" t="s">
        <v>4296</v>
      </c>
      <c r="I1238" s="1" t="s">
        <v>1437</v>
      </c>
      <c r="J1238" s="1"/>
      <c r="K1238" s="1"/>
      <c r="L1238" s="1"/>
      <c r="M1238" s="1"/>
      <c r="N1238" s="1"/>
      <c r="O1238" s="1"/>
    </row>
    <row r="1239" spans="2:15" x14ac:dyDescent="0.25">
      <c r="B1239" s="1" t="s">
        <v>4665</v>
      </c>
      <c r="C1239" s="1" t="s">
        <v>325</v>
      </c>
      <c r="D1239" s="1" t="s">
        <v>326</v>
      </c>
      <c r="E1239" s="1" t="s">
        <v>327</v>
      </c>
      <c r="F1239" s="1"/>
      <c r="G1239" s="1" t="s">
        <v>4300</v>
      </c>
      <c r="H1239" s="1" t="s">
        <v>4301</v>
      </c>
      <c r="I1239" s="1" t="s">
        <v>3922</v>
      </c>
      <c r="J1239" s="1"/>
      <c r="K1239" s="1"/>
      <c r="L1239" s="1"/>
      <c r="M1239" s="1"/>
      <c r="N1239" s="1"/>
      <c r="O1239" s="1"/>
    </row>
    <row r="1240" spans="2:15" x14ac:dyDescent="0.25">
      <c r="B1240" s="1" t="s">
        <v>4668</v>
      </c>
      <c r="C1240" s="1" t="s">
        <v>134</v>
      </c>
      <c r="D1240" s="1" t="s">
        <v>135</v>
      </c>
      <c r="E1240" s="1" t="s">
        <v>136</v>
      </c>
      <c r="F1240" s="1"/>
      <c r="G1240" s="1" t="s">
        <v>4305</v>
      </c>
      <c r="H1240" s="1" t="s">
        <v>4306</v>
      </c>
      <c r="I1240" s="1" t="s">
        <v>3982</v>
      </c>
      <c r="J1240" s="1"/>
      <c r="K1240" s="1"/>
      <c r="L1240" s="1"/>
      <c r="M1240" s="1"/>
      <c r="N1240" s="1"/>
      <c r="O1240" s="1"/>
    </row>
    <row r="1241" spans="2:15" x14ac:dyDescent="0.25">
      <c r="B1241" s="1" t="s">
        <v>4674</v>
      </c>
      <c r="C1241" s="1" t="s">
        <v>949</v>
      </c>
      <c r="D1241" s="1" t="s">
        <v>950</v>
      </c>
      <c r="E1241" s="1" t="s">
        <v>951</v>
      </c>
      <c r="F1241" s="1"/>
      <c r="G1241" s="1" t="s">
        <v>4309</v>
      </c>
      <c r="H1241" s="1" t="s">
        <v>4310</v>
      </c>
      <c r="I1241" s="1" t="s">
        <v>3929</v>
      </c>
      <c r="J1241" s="1"/>
      <c r="K1241" s="1"/>
      <c r="L1241" s="1"/>
      <c r="M1241" s="1"/>
      <c r="N1241" s="1"/>
      <c r="O1241" s="1"/>
    </row>
    <row r="1242" spans="2:15" x14ac:dyDescent="0.25">
      <c r="B1242" s="1" t="s">
        <v>4675</v>
      </c>
      <c r="C1242" s="1" t="s">
        <v>4313</v>
      </c>
      <c r="D1242" s="1" t="s">
        <v>4314</v>
      </c>
      <c r="E1242" s="1" t="s">
        <v>4315</v>
      </c>
      <c r="F1242" s="1"/>
      <c r="G1242" s="1" t="s">
        <v>4316</v>
      </c>
      <c r="H1242" s="1" t="s">
        <v>4317</v>
      </c>
      <c r="I1242" s="1" t="s">
        <v>3982</v>
      </c>
      <c r="J1242" s="1"/>
      <c r="K1242" s="1"/>
      <c r="L1242" s="1"/>
      <c r="M1242" s="1"/>
      <c r="N1242" s="1"/>
      <c r="O1242" s="1"/>
    </row>
    <row r="1243" spans="2:15" x14ac:dyDescent="0.25">
      <c r="B1243" s="1" t="s">
        <v>4677</v>
      </c>
      <c r="C1243" s="1" t="s">
        <v>4320</v>
      </c>
      <c r="D1243" s="1" t="s">
        <v>4321</v>
      </c>
      <c r="E1243" s="1" t="s">
        <v>4322</v>
      </c>
      <c r="F1243" s="1"/>
      <c r="G1243" s="1" t="s">
        <v>4323</v>
      </c>
      <c r="H1243" s="1" t="s">
        <v>4324</v>
      </c>
      <c r="I1243" s="1" t="s">
        <v>3929</v>
      </c>
      <c r="J1243" s="1"/>
      <c r="K1243" s="1"/>
      <c r="L1243" s="1"/>
      <c r="M1243" s="1"/>
      <c r="N1243" s="1"/>
      <c r="O1243" s="1"/>
    </row>
    <row r="1244" spans="2:15" x14ac:dyDescent="0.25">
      <c r="B1244" s="1" t="s">
        <v>4678</v>
      </c>
      <c r="C1244" s="1" t="s">
        <v>949</v>
      </c>
      <c r="D1244" s="1" t="s">
        <v>950</v>
      </c>
      <c r="E1244" s="1" t="s">
        <v>951</v>
      </c>
      <c r="F1244" s="1"/>
      <c r="G1244" s="1" t="s">
        <v>4327</v>
      </c>
      <c r="H1244" s="1" t="s">
        <v>4328</v>
      </c>
      <c r="I1244" s="1" t="s">
        <v>3934</v>
      </c>
      <c r="J1244" s="1"/>
      <c r="K1244" s="1"/>
      <c r="L1244" s="1"/>
      <c r="M1244" s="1"/>
      <c r="N1244" s="1"/>
      <c r="O1244" s="1"/>
    </row>
    <row r="1245" spans="2:15" x14ac:dyDescent="0.25">
      <c r="B1245" s="1" t="s">
        <v>4679</v>
      </c>
      <c r="C1245" s="1" t="s">
        <v>1146</v>
      </c>
      <c r="D1245" s="1" t="s">
        <v>1147</v>
      </c>
      <c r="E1245" s="1" t="s">
        <v>1148</v>
      </c>
      <c r="F1245" s="1"/>
      <c r="G1245" s="1" t="s">
        <v>4331</v>
      </c>
      <c r="H1245" s="1" t="s">
        <v>4332</v>
      </c>
      <c r="I1245" s="1" t="s">
        <v>3929</v>
      </c>
      <c r="J1245" s="1"/>
      <c r="K1245" s="1"/>
      <c r="L1245" s="1"/>
      <c r="M1245" s="1"/>
      <c r="N1245" s="1"/>
      <c r="O1245" s="1"/>
    </row>
    <row r="1246" spans="2:15" x14ac:dyDescent="0.25">
      <c r="B1246" s="1" t="s">
        <v>4682</v>
      </c>
      <c r="C1246" s="1" t="s">
        <v>4334</v>
      </c>
      <c r="D1246" s="1" t="s">
        <v>4335</v>
      </c>
      <c r="E1246" s="1" t="s">
        <v>4336</v>
      </c>
      <c r="F1246" s="1"/>
      <c r="G1246" s="1" t="s">
        <v>4337</v>
      </c>
      <c r="H1246" s="1" t="s">
        <v>4338</v>
      </c>
      <c r="I1246" s="1" t="s">
        <v>3915</v>
      </c>
      <c r="J1246" s="1"/>
      <c r="K1246" s="1"/>
      <c r="L1246" s="1"/>
      <c r="M1246" s="1"/>
      <c r="N1246" s="1"/>
      <c r="O1246" s="1"/>
    </row>
    <row r="1247" spans="2:15" x14ac:dyDescent="0.25">
      <c r="B1247" s="1" t="s">
        <v>4683</v>
      </c>
      <c r="C1247" s="1" t="s">
        <v>3818</v>
      </c>
      <c r="D1247" s="1" t="s">
        <v>3819</v>
      </c>
      <c r="E1247" s="1" t="s">
        <v>3820</v>
      </c>
      <c r="F1247" s="1"/>
      <c r="G1247" s="1" t="s">
        <v>4195</v>
      </c>
      <c r="H1247" s="1" t="s">
        <v>4196</v>
      </c>
      <c r="I1247" s="1" t="s">
        <v>1437</v>
      </c>
      <c r="J1247" s="1"/>
      <c r="K1247" s="1"/>
      <c r="L1247" s="1"/>
      <c r="M1247" s="1"/>
      <c r="N1247" s="1"/>
      <c r="O1247" s="1"/>
    </row>
    <row r="1248" spans="2:15" x14ac:dyDescent="0.25">
      <c r="B1248" s="1" t="s">
        <v>4684</v>
      </c>
      <c r="C1248" s="1" t="s">
        <v>4026</v>
      </c>
      <c r="D1248" s="1" t="s">
        <v>4027</v>
      </c>
      <c r="E1248" s="1" t="s">
        <v>4028</v>
      </c>
      <c r="F1248" s="1"/>
      <c r="G1248" s="1" t="s">
        <v>4343</v>
      </c>
      <c r="H1248" s="1" t="s">
        <v>4344</v>
      </c>
      <c r="I1248" s="1" t="s">
        <v>3929</v>
      </c>
      <c r="J1248" s="1"/>
      <c r="K1248" s="1"/>
      <c r="L1248" s="1"/>
      <c r="M1248" s="1"/>
      <c r="N1248" s="1"/>
      <c r="O1248" s="1"/>
    </row>
    <row r="1249" spans="2:15" x14ac:dyDescent="0.25">
      <c r="B1249" s="1" t="s">
        <v>4687</v>
      </c>
      <c r="C1249" s="1" t="s">
        <v>949</v>
      </c>
      <c r="D1249" s="1" t="s">
        <v>950</v>
      </c>
      <c r="E1249" s="1" t="s">
        <v>951</v>
      </c>
      <c r="F1249" s="1"/>
      <c r="G1249" s="1" t="s">
        <v>4351</v>
      </c>
      <c r="H1249" s="1" t="s">
        <v>4352</v>
      </c>
      <c r="I1249" s="1" t="s">
        <v>3934</v>
      </c>
      <c r="J1249" s="1"/>
      <c r="K1249" s="1"/>
      <c r="L1249" s="1"/>
      <c r="M1249" s="1"/>
      <c r="N1249" s="1"/>
      <c r="O1249" s="1"/>
    </row>
    <row r="1250" spans="2:15" x14ac:dyDescent="0.25">
      <c r="B1250" s="1" t="s">
        <v>4688</v>
      </c>
      <c r="C1250" s="1" t="s">
        <v>949</v>
      </c>
      <c r="D1250" s="1" t="s">
        <v>950</v>
      </c>
      <c r="E1250" s="1" t="s">
        <v>951</v>
      </c>
      <c r="F1250" s="1"/>
      <c r="G1250" s="1" t="s">
        <v>4347</v>
      </c>
      <c r="H1250" s="1" t="s">
        <v>4348</v>
      </c>
      <c r="I1250" s="1" t="s">
        <v>3912</v>
      </c>
      <c r="J1250" s="1"/>
      <c r="K1250" s="1"/>
      <c r="L1250" s="1"/>
      <c r="M1250" s="1"/>
      <c r="N1250" s="1"/>
      <c r="O1250" s="1"/>
    </row>
    <row r="1251" spans="2:15" x14ac:dyDescent="0.25">
      <c r="B1251" s="1" t="s">
        <v>4691</v>
      </c>
      <c r="C1251" s="1" t="s">
        <v>949</v>
      </c>
      <c r="D1251" s="1" t="s">
        <v>950</v>
      </c>
      <c r="E1251" s="1" t="s">
        <v>951</v>
      </c>
      <c r="F1251" s="1"/>
      <c r="G1251" s="1" t="s">
        <v>4355</v>
      </c>
      <c r="H1251" s="1" t="s">
        <v>4356</v>
      </c>
      <c r="I1251" s="1" t="s">
        <v>4357</v>
      </c>
      <c r="J1251" s="1"/>
      <c r="K1251" s="1"/>
      <c r="L1251" s="1"/>
      <c r="M1251" s="1"/>
      <c r="N1251" s="1"/>
      <c r="O1251" s="1"/>
    </row>
    <row r="1252" spans="2:15" x14ac:dyDescent="0.25">
      <c r="B1252" s="1" t="s">
        <v>4692</v>
      </c>
      <c r="C1252" s="1" t="s">
        <v>5</v>
      </c>
      <c r="D1252" s="1" t="s">
        <v>6</v>
      </c>
      <c r="E1252" s="1" t="s">
        <v>7</v>
      </c>
      <c r="F1252" s="1"/>
      <c r="G1252" s="1" t="s">
        <v>4360</v>
      </c>
      <c r="H1252" s="1" t="s">
        <v>4361</v>
      </c>
      <c r="I1252" s="1" t="s">
        <v>3934</v>
      </c>
      <c r="J1252" s="1"/>
      <c r="K1252" s="1"/>
      <c r="L1252" s="1"/>
      <c r="M1252" s="1"/>
      <c r="N1252" s="1"/>
      <c r="O1252" s="1"/>
    </row>
    <row r="1253" spans="2:15" x14ac:dyDescent="0.25">
      <c r="B1253" s="1" t="s">
        <v>4698</v>
      </c>
      <c r="C1253" s="1" t="s">
        <v>949</v>
      </c>
      <c r="D1253" s="1" t="s">
        <v>950</v>
      </c>
      <c r="E1253" s="1" t="s">
        <v>951</v>
      </c>
      <c r="F1253" s="1"/>
      <c r="G1253" s="1" t="s">
        <v>4364</v>
      </c>
      <c r="H1253" s="1" t="s">
        <v>4365</v>
      </c>
      <c r="I1253" s="1" t="s">
        <v>3922</v>
      </c>
      <c r="J1253" s="1"/>
      <c r="K1253" s="1"/>
      <c r="L1253" s="1"/>
      <c r="M1253" s="1"/>
      <c r="N1253" s="1"/>
      <c r="O1253" s="1"/>
    </row>
    <row r="1254" spans="2:15" x14ac:dyDescent="0.25">
      <c r="B1254" s="1" t="s">
        <v>4699</v>
      </c>
      <c r="C1254" s="1" t="s">
        <v>20</v>
      </c>
      <c r="D1254" s="1" t="s">
        <v>21</v>
      </c>
      <c r="E1254" s="1" t="s">
        <v>22</v>
      </c>
      <c r="F1254" s="1"/>
      <c r="G1254" s="1" t="s">
        <v>4372</v>
      </c>
      <c r="H1254" s="1" t="s">
        <v>4373</v>
      </c>
      <c r="I1254" s="1" t="s">
        <v>3982</v>
      </c>
      <c r="J1254" s="1"/>
      <c r="K1254" s="1"/>
      <c r="L1254" s="1"/>
      <c r="M1254" s="1"/>
      <c r="N1254" s="1"/>
      <c r="O1254" s="1"/>
    </row>
    <row r="1255" spans="2:15" x14ac:dyDescent="0.25">
      <c r="B1255" s="1" t="s">
        <v>4706</v>
      </c>
      <c r="C1255" s="1" t="s">
        <v>5</v>
      </c>
      <c r="D1255" s="1" t="s">
        <v>6</v>
      </c>
      <c r="E1255" s="1" t="s">
        <v>7</v>
      </c>
      <c r="F1255" s="1"/>
      <c r="G1255" s="1" t="s">
        <v>4368</v>
      </c>
      <c r="H1255" s="1" t="s">
        <v>4369</v>
      </c>
      <c r="I1255" s="1" t="s">
        <v>3982</v>
      </c>
      <c r="J1255" s="1"/>
      <c r="K1255" s="1"/>
      <c r="L1255" s="1"/>
      <c r="M1255" s="1"/>
      <c r="N1255" s="1"/>
      <c r="O1255" s="1"/>
    </row>
    <row r="1256" spans="2:15" x14ac:dyDescent="0.25">
      <c r="B1256" s="1" t="s">
        <v>4710</v>
      </c>
      <c r="C1256" s="1" t="s">
        <v>5</v>
      </c>
      <c r="D1256" s="1" t="s">
        <v>6</v>
      </c>
      <c r="E1256" s="1" t="s">
        <v>7</v>
      </c>
      <c r="F1256" s="1"/>
      <c r="G1256" s="1" t="s">
        <v>1090</v>
      </c>
      <c r="H1256" s="1" t="s">
        <v>1091</v>
      </c>
      <c r="I1256" s="1" t="s">
        <v>3929</v>
      </c>
      <c r="J1256" s="1"/>
      <c r="K1256" s="1"/>
      <c r="L1256" s="1"/>
      <c r="M1256" s="1"/>
      <c r="N1256" s="1"/>
      <c r="O1256" s="1"/>
    </row>
    <row r="1257" spans="2:15" x14ac:dyDescent="0.25">
      <c r="B1257" s="1" t="s">
        <v>4713</v>
      </c>
      <c r="C1257" s="1" t="s">
        <v>5</v>
      </c>
      <c r="D1257" s="1" t="s">
        <v>6</v>
      </c>
      <c r="E1257" s="1" t="s">
        <v>7</v>
      </c>
      <c r="F1257" s="1"/>
      <c r="G1257" s="1" t="s">
        <v>4378</v>
      </c>
      <c r="H1257" s="1" t="s">
        <v>4379</v>
      </c>
      <c r="I1257" s="1" t="s">
        <v>3934</v>
      </c>
      <c r="J1257" s="1"/>
      <c r="K1257" s="1"/>
      <c r="L1257" s="1"/>
      <c r="M1257" s="1"/>
      <c r="N1257" s="1"/>
      <c r="O1257" s="1"/>
    </row>
    <row r="1258" spans="2:15" x14ac:dyDescent="0.25">
      <c r="B1258" s="1" t="s">
        <v>4714</v>
      </c>
      <c r="C1258" s="1" t="s">
        <v>4042</v>
      </c>
      <c r="D1258" s="1" t="s">
        <v>4043</v>
      </c>
      <c r="E1258" s="1" t="s">
        <v>4044</v>
      </c>
      <c r="F1258" s="1"/>
      <c r="G1258" s="1" t="s">
        <v>4382</v>
      </c>
      <c r="H1258" s="1" t="s">
        <v>4383</v>
      </c>
      <c r="I1258" s="1" t="s">
        <v>3967</v>
      </c>
      <c r="J1258" s="1"/>
      <c r="K1258" s="1"/>
      <c r="L1258" s="1"/>
      <c r="M1258" s="1"/>
      <c r="N1258" s="1"/>
      <c r="O1258" s="1"/>
    </row>
    <row r="1259" spans="2:15" x14ac:dyDescent="0.25">
      <c r="B1259" s="1" t="s">
        <v>4715</v>
      </c>
      <c r="C1259" s="1" t="s">
        <v>134</v>
      </c>
      <c r="D1259" s="1" t="s">
        <v>135</v>
      </c>
      <c r="E1259" s="1" t="s">
        <v>136</v>
      </c>
      <c r="F1259" s="1"/>
      <c r="G1259" s="1" t="s">
        <v>4386</v>
      </c>
      <c r="H1259" s="1" t="s">
        <v>4387</v>
      </c>
      <c r="I1259" s="1" t="s">
        <v>3934</v>
      </c>
      <c r="J1259" s="1"/>
      <c r="K1259" s="1"/>
      <c r="L1259" s="1"/>
      <c r="M1259" s="1"/>
      <c r="N1259" s="1"/>
      <c r="O1259" s="1"/>
    </row>
    <row r="1260" spans="2:15" x14ac:dyDescent="0.25">
      <c r="B1260" s="1" t="s">
        <v>4717</v>
      </c>
      <c r="C1260" s="1" t="s">
        <v>4390</v>
      </c>
      <c r="D1260" s="1" t="s">
        <v>2701</v>
      </c>
      <c r="E1260" s="1" t="s">
        <v>2775</v>
      </c>
      <c r="F1260" s="1"/>
      <c r="G1260" s="1" t="s">
        <v>4391</v>
      </c>
      <c r="H1260" s="1" t="s">
        <v>4392</v>
      </c>
      <c r="I1260" s="1" t="s">
        <v>3934</v>
      </c>
      <c r="J1260" s="1"/>
      <c r="K1260" s="1"/>
      <c r="L1260" s="1"/>
      <c r="M1260" s="1"/>
      <c r="N1260" s="1"/>
      <c r="O1260" s="1"/>
    </row>
    <row r="1261" spans="2:15" x14ac:dyDescent="0.25">
      <c r="B1261" s="1" t="s">
        <v>4721</v>
      </c>
      <c r="C1261" s="1" t="s">
        <v>325</v>
      </c>
      <c r="D1261" s="1" t="s">
        <v>326</v>
      </c>
      <c r="E1261" s="1" t="s">
        <v>327</v>
      </c>
      <c r="F1261" s="1"/>
      <c r="G1261" s="1" t="s">
        <v>4395</v>
      </c>
      <c r="H1261" s="1" t="s">
        <v>4396</v>
      </c>
      <c r="I1261" s="1" t="s">
        <v>3922</v>
      </c>
      <c r="J1261" s="1"/>
      <c r="K1261" s="1"/>
      <c r="L1261" s="1"/>
      <c r="M1261" s="1"/>
      <c r="N1261" s="1"/>
      <c r="O1261" s="1"/>
    </row>
    <row r="1262" spans="2:15" x14ac:dyDescent="0.25">
      <c r="B1262" s="1" t="s">
        <v>4722</v>
      </c>
      <c r="C1262" s="1" t="s">
        <v>20</v>
      </c>
      <c r="D1262" s="1" t="s">
        <v>21</v>
      </c>
      <c r="E1262" s="1" t="s">
        <v>22</v>
      </c>
      <c r="F1262" s="1"/>
      <c r="G1262" s="1" t="s">
        <v>4399</v>
      </c>
      <c r="H1262" s="1" t="s">
        <v>4400</v>
      </c>
      <c r="I1262" s="1" t="s">
        <v>3915</v>
      </c>
      <c r="J1262" s="1"/>
      <c r="K1262" s="1"/>
      <c r="L1262" s="1"/>
      <c r="M1262" s="1"/>
      <c r="N1262" s="1"/>
      <c r="O1262" s="1"/>
    </row>
    <row r="1263" spans="2:15" x14ac:dyDescent="0.25">
      <c r="B1263" s="1" t="s">
        <v>4728</v>
      </c>
      <c r="C1263" s="1" t="s">
        <v>4403</v>
      </c>
      <c r="D1263" s="1" t="s">
        <v>4404</v>
      </c>
      <c r="E1263" s="1" t="s">
        <v>4405</v>
      </c>
      <c r="F1263" s="1"/>
      <c r="G1263" s="1" t="s">
        <v>4406</v>
      </c>
      <c r="H1263" s="1" t="s">
        <v>4407</v>
      </c>
      <c r="I1263" s="1" t="s">
        <v>3915</v>
      </c>
      <c r="J1263" s="1"/>
      <c r="K1263" s="1"/>
      <c r="L1263" s="1"/>
      <c r="M1263" s="1"/>
      <c r="N1263" s="1"/>
      <c r="O1263" s="1"/>
    </row>
    <row r="1264" spans="2:15" x14ac:dyDescent="0.25">
      <c r="B1264" s="1" t="s">
        <v>4730</v>
      </c>
      <c r="C1264" s="1" t="s">
        <v>949</v>
      </c>
      <c r="D1264" s="1" t="s">
        <v>950</v>
      </c>
      <c r="E1264" s="1" t="s">
        <v>951</v>
      </c>
      <c r="F1264" s="1"/>
      <c r="G1264" s="1" t="s">
        <v>4410</v>
      </c>
      <c r="H1264" s="1" t="s">
        <v>4411</v>
      </c>
      <c r="I1264" s="1" t="s">
        <v>3982</v>
      </c>
      <c r="J1264" s="1"/>
      <c r="K1264" s="1"/>
      <c r="L1264" s="1"/>
      <c r="M1264" s="1"/>
      <c r="N1264" s="1"/>
      <c r="O1264" s="1"/>
    </row>
    <row r="1265" spans="2:15" x14ac:dyDescent="0.25">
      <c r="B1265" s="1" t="s">
        <v>4736</v>
      </c>
      <c r="C1265" s="1" t="s">
        <v>4414</v>
      </c>
      <c r="D1265" s="1" t="s">
        <v>4415</v>
      </c>
      <c r="E1265" s="1" t="s">
        <v>4416</v>
      </c>
      <c r="F1265" s="1"/>
      <c r="G1265" s="1" t="s">
        <v>4417</v>
      </c>
      <c r="H1265" s="1" t="s">
        <v>4418</v>
      </c>
      <c r="I1265" s="1" t="s">
        <v>3929</v>
      </c>
      <c r="J1265" s="1"/>
      <c r="K1265" s="1"/>
      <c r="L1265" s="1"/>
      <c r="M1265" s="1"/>
      <c r="N1265" s="1"/>
      <c r="O1265" s="1"/>
    </row>
    <row r="1266" spans="2:15" x14ac:dyDescent="0.25">
      <c r="B1266" s="1" t="s">
        <v>4739</v>
      </c>
      <c r="C1266" s="1" t="s">
        <v>20</v>
      </c>
      <c r="D1266" s="1" t="s">
        <v>21</v>
      </c>
      <c r="E1266" s="1" t="s">
        <v>22</v>
      </c>
      <c r="F1266" s="1"/>
      <c r="G1266" s="1" t="s">
        <v>4214</v>
      </c>
      <c r="H1266" s="1" t="s">
        <v>4215</v>
      </c>
      <c r="I1266" s="1" t="s">
        <v>3915</v>
      </c>
      <c r="J1266" s="1"/>
      <c r="K1266" s="1"/>
      <c r="L1266" s="1"/>
      <c r="M1266" s="1"/>
      <c r="N1266" s="1"/>
      <c r="O1266" s="1"/>
    </row>
    <row r="1267" spans="2:15" x14ac:dyDescent="0.25">
      <c r="B1267" s="1" t="s">
        <v>4742</v>
      </c>
      <c r="C1267" s="1" t="s">
        <v>20</v>
      </c>
      <c r="D1267" s="1" t="s">
        <v>21</v>
      </c>
      <c r="E1267" s="1" t="s">
        <v>22</v>
      </c>
      <c r="F1267" s="1"/>
      <c r="G1267" s="1" t="s">
        <v>4423</v>
      </c>
      <c r="H1267" s="1" t="s">
        <v>4424</v>
      </c>
      <c r="I1267" s="1" t="s">
        <v>3982</v>
      </c>
      <c r="J1267" s="1"/>
      <c r="K1267" s="1"/>
      <c r="L1267" s="1"/>
      <c r="M1267" s="1"/>
      <c r="N1267" s="1"/>
      <c r="O1267" s="1"/>
    </row>
    <row r="1268" spans="2:15" x14ac:dyDescent="0.25">
      <c r="B1268" s="1" t="s">
        <v>4744</v>
      </c>
      <c r="C1268" s="1" t="s">
        <v>604</v>
      </c>
      <c r="D1268" s="1" t="s">
        <v>605</v>
      </c>
      <c r="E1268" s="1" t="s">
        <v>606</v>
      </c>
      <c r="F1268" s="1"/>
      <c r="G1268" s="1" t="s">
        <v>4427</v>
      </c>
      <c r="H1268" s="1" t="s">
        <v>4428</v>
      </c>
      <c r="I1268" s="1" t="s">
        <v>3912</v>
      </c>
      <c r="J1268" s="1"/>
      <c r="K1268" s="1"/>
      <c r="L1268" s="1"/>
      <c r="M1268" s="1"/>
      <c r="N1268" s="1"/>
      <c r="O1268" s="1"/>
    </row>
    <row r="1269" spans="2:15" x14ac:dyDescent="0.25">
      <c r="B1269" s="1" t="s">
        <v>4747</v>
      </c>
      <c r="C1269" s="1" t="s">
        <v>5</v>
      </c>
      <c r="D1269" s="1" t="s">
        <v>6</v>
      </c>
      <c r="E1269" s="1" t="s">
        <v>7</v>
      </c>
      <c r="F1269" s="1"/>
      <c r="G1269" s="1" t="s">
        <v>4430</v>
      </c>
      <c r="H1269" s="1" t="s">
        <v>4431</v>
      </c>
      <c r="I1269" s="1" t="s">
        <v>3934</v>
      </c>
      <c r="J1269" s="1"/>
      <c r="K1269" s="1"/>
      <c r="L1269" s="1"/>
      <c r="M1269" s="1"/>
      <c r="N1269" s="1"/>
      <c r="O1269" s="1"/>
    </row>
    <row r="1270" spans="2:15" x14ac:dyDescent="0.25">
      <c r="B1270" s="1" t="s">
        <v>4748</v>
      </c>
      <c r="C1270" s="1" t="s">
        <v>134</v>
      </c>
      <c r="D1270" s="1" t="s">
        <v>135</v>
      </c>
      <c r="E1270" s="1" t="s">
        <v>136</v>
      </c>
      <c r="F1270" s="1"/>
      <c r="G1270" s="1" t="s">
        <v>4434</v>
      </c>
      <c r="H1270" s="1" t="s">
        <v>4435</v>
      </c>
      <c r="I1270" s="1" t="s">
        <v>3954</v>
      </c>
      <c r="J1270" s="1"/>
      <c r="K1270" s="1"/>
      <c r="L1270" s="1"/>
      <c r="M1270" s="1"/>
      <c r="N1270" s="1"/>
      <c r="O1270" s="1"/>
    </row>
    <row r="1271" spans="2:15" x14ac:dyDescent="0.25">
      <c r="B1271" s="1" t="s">
        <v>4753</v>
      </c>
      <c r="C1271" s="1" t="s">
        <v>949</v>
      </c>
      <c r="D1271" s="1" t="s">
        <v>950</v>
      </c>
      <c r="E1271" s="1" t="s">
        <v>951</v>
      </c>
      <c r="F1271" s="1"/>
      <c r="G1271" s="1" t="s">
        <v>4438</v>
      </c>
      <c r="H1271" s="1" t="s">
        <v>4439</v>
      </c>
      <c r="I1271" s="1" t="s">
        <v>3929</v>
      </c>
      <c r="J1271" s="1"/>
      <c r="K1271" s="1"/>
      <c r="L1271" s="1"/>
      <c r="M1271" s="1"/>
      <c r="N1271" s="1"/>
      <c r="O1271" s="1"/>
    </row>
    <row r="1272" spans="2:15" x14ac:dyDescent="0.25">
      <c r="B1272" s="1" t="s">
        <v>4756</v>
      </c>
      <c r="C1272" s="1" t="s">
        <v>1600</v>
      </c>
      <c r="D1272" s="1" t="s">
        <v>1601</v>
      </c>
      <c r="E1272" s="1" t="s">
        <v>1602</v>
      </c>
      <c r="F1272" s="1"/>
      <c r="G1272" s="1" t="s">
        <v>4442</v>
      </c>
      <c r="H1272" s="1" t="s">
        <v>4443</v>
      </c>
      <c r="I1272" s="1" t="s">
        <v>3982</v>
      </c>
      <c r="J1272" s="1"/>
      <c r="K1272" s="1"/>
      <c r="L1272" s="1"/>
      <c r="M1272" s="1"/>
      <c r="N1272" s="1"/>
      <c r="O1272" s="1"/>
    </row>
    <row r="1273" spans="2:15" x14ac:dyDescent="0.25">
      <c r="B1273" s="1" t="s">
        <v>4757</v>
      </c>
      <c r="C1273" s="1" t="s">
        <v>5</v>
      </c>
      <c r="D1273" s="1" t="s">
        <v>6</v>
      </c>
      <c r="E1273" s="1" t="s">
        <v>7</v>
      </c>
      <c r="F1273" s="1"/>
      <c r="G1273" s="1" t="s">
        <v>4446</v>
      </c>
      <c r="H1273" s="1" t="s">
        <v>4447</v>
      </c>
      <c r="I1273" s="1" t="s">
        <v>3982</v>
      </c>
      <c r="J1273" s="1"/>
      <c r="K1273" s="1"/>
      <c r="L1273" s="1"/>
      <c r="M1273" s="1"/>
      <c r="N1273" s="1"/>
      <c r="O1273" s="1"/>
    </row>
    <row r="1274" spans="2:15" x14ac:dyDescent="0.25">
      <c r="B1274" s="1" t="s">
        <v>4758</v>
      </c>
      <c r="C1274" s="1" t="s">
        <v>325</v>
      </c>
      <c r="D1274" s="1" t="s">
        <v>326</v>
      </c>
      <c r="E1274" s="1" t="s">
        <v>327</v>
      </c>
      <c r="F1274" s="1"/>
      <c r="G1274" s="1" t="s">
        <v>4450</v>
      </c>
      <c r="H1274" s="1" t="s">
        <v>4451</v>
      </c>
      <c r="I1274" s="1" t="s">
        <v>4452</v>
      </c>
      <c r="J1274" s="1"/>
      <c r="K1274" s="1"/>
      <c r="L1274" s="1"/>
      <c r="M1274" s="1"/>
      <c r="N1274" s="1"/>
      <c r="O1274" s="1"/>
    </row>
    <row r="1275" spans="2:15" x14ac:dyDescent="0.25">
      <c r="B1275" s="1" t="s">
        <v>4759</v>
      </c>
      <c r="C1275" s="1" t="s">
        <v>20</v>
      </c>
      <c r="D1275" s="1" t="s">
        <v>21</v>
      </c>
      <c r="E1275" s="1" t="s">
        <v>22</v>
      </c>
      <c r="F1275" s="1"/>
      <c r="G1275" s="1" t="s">
        <v>4455</v>
      </c>
      <c r="H1275" s="1" t="s">
        <v>4456</v>
      </c>
      <c r="I1275" s="1" t="s">
        <v>3967</v>
      </c>
      <c r="J1275" s="1"/>
      <c r="K1275" s="1"/>
      <c r="L1275" s="1"/>
      <c r="M1275" s="1"/>
      <c r="N1275" s="1"/>
      <c r="O1275" s="1"/>
    </row>
    <row r="1276" spans="2:15" x14ac:dyDescent="0.25">
      <c r="B1276" s="1" t="s">
        <v>4760</v>
      </c>
      <c r="C1276" s="1" t="s">
        <v>4026</v>
      </c>
      <c r="D1276" s="1" t="s">
        <v>4027</v>
      </c>
      <c r="E1276" s="1" t="s">
        <v>4028</v>
      </c>
      <c r="F1276" s="1"/>
      <c r="G1276" s="1" t="s">
        <v>4459</v>
      </c>
      <c r="H1276" s="1" t="s">
        <v>4460</v>
      </c>
      <c r="I1276" s="1" t="s">
        <v>3915</v>
      </c>
      <c r="J1276" s="1"/>
      <c r="K1276" s="1"/>
      <c r="L1276" s="1"/>
      <c r="M1276" s="1"/>
      <c r="N1276" s="1"/>
      <c r="O1276" s="1"/>
    </row>
    <row r="1277" spans="2:15" x14ac:dyDescent="0.25">
      <c r="B1277" s="1" t="s">
        <v>4761</v>
      </c>
      <c r="C1277" s="1" t="s">
        <v>5</v>
      </c>
      <c r="D1277" s="1" t="s">
        <v>6</v>
      </c>
      <c r="E1277" s="1" t="s">
        <v>7</v>
      </c>
      <c r="F1277" s="1"/>
      <c r="G1277" s="1" t="s">
        <v>4463</v>
      </c>
      <c r="H1277" s="1" t="s">
        <v>4464</v>
      </c>
      <c r="I1277" s="1" t="s">
        <v>3934</v>
      </c>
      <c r="J1277" s="1"/>
      <c r="K1277" s="1"/>
      <c r="L1277" s="1"/>
      <c r="M1277" s="1"/>
      <c r="N1277" s="1"/>
      <c r="O1277" s="1"/>
    </row>
    <row r="1278" spans="2:15" x14ac:dyDescent="0.25">
      <c r="B1278" s="1" t="s">
        <v>4763</v>
      </c>
      <c r="C1278" s="1" t="s">
        <v>949</v>
      </c>
      <c r="D1278" s="1" t="s">
        <v>950</v>
      </c>
      <c r="E1278" s="1" t="s">
        <v>951</v>
      </c>
      <c r="F1278" s="1"/>
      <c r="G1278" s="1" t="s">
        <v>4467</v>
      </c>
      <c r="H1278" s="1" t="s">
        <v>4468</v>
      </c>
      <c r="I1278" s="1" t="s">
        <v>4357</v>
      </c>
      <c r="J1278" s="1"/>
      <c r="K1278" s="1"/>
      <c r="L1278" s="1"/>
      <c r="M1278" s="1"/>
      <c r="N1278" s="1"/>
      <c r="O1278" s="1"/>
    </row>
    <row r="1279" spans="2:15" x14ac:dyDescent="0.25">
      <c r="B1279" s="1" t="s">
        <v>4765</v>
      </c>
      <c r="C1279" s="1" t="s">
        <v>861</v>
      </c>
      <c r="D1279" s="1" t="s">
        <v>862</v>
      </c>
      <c r="E1279" s="1" t="s">
        <v>863</v>
      </c>
      <c r="F1279" s="1"/>
      <c r="G1279" s="1" t="s">
        <v>4471</v>
      </c>
      <c r="H1279" s="1" t="s">
        <v>4472</v>
      </c>
      <c r="I1279" s="1" t="s">
        <v>3934</v>
      </c>
      <c r="J1279" s="1"/>
      <c r="K1279" s="1"/>
      <c r="L1279" s="1"/>
      <c r="M1279" s="1"/>
      <c r="N1279" s="1"/>
      <c r="O1279" s="1"/>
    </row>
    <row r="1280" spans="2:15" x14ac:dyDescent="0.25">
      <c r="B1280" s="1" t="s">
        <v>4766</v>
      </c>
      <c r="C1280" s="1" t="s">
        <v>20</v>
      </c>
      <c r="D1280" s="1" t="s">
        <v>21</v>
      </c>
      <c r="E1280" s="1" t="s">
        <v>22</v>
      </c>
      <c r="F1280" s="1"/>
      <c r="G1280" s="1" t="s">
        <v>4475</v>
      </c>
      <c r="H1280" s="1" t="s">
        <v>4476</v>
      </c>
      <c r="I1280" s="1" t="s">
        <v>1988</v>
      </c>
      <c r="J1280" s="1"/>
      <c r="K1280" s="1"/>
      <c r="L1280" s="1"/>
      <c r="M1280" s="1"/>
      <c r="N1280" s="1"/>
      <c r="O1280" s="1"/>
    </row>
    <row r="1281" spans="2:15" x14ac:dyDescent="0.25">
      <c r="B1281" s="1" t="s">
        <v>4767</v>
      </c>
      <c r="C1281" s="1" t="s">
        <v>1185</v>
      </c>
      <c r="D1281" s="1" t="s">
        <v>1186</v>
      </c>
      <c r="E1281" s="1" t="s">
        <v>1187</v>
      </c>
      <c r="F1281" s="1"/>
      <c r="G1281" s="1" t="s">
        <v>3978</v>
      </c>
      <c r="H1281" s="1" t="s">
        <v>3979</v>
      </c>
      <c r="I1281" s="1" t="s">
        <v>3954</v>
      </c>
      <c r="J1281" s="1"/>
      <c r="K1281" s="1"/>
      <c r="L1281" s="1"/>
      <c r="M1281" s="1"/>
      <c r="N1281" s="1"/>
      <c r="O1281" s="1"/>
    </row>
    <row r="1282" spans="2:15" x14ac:dyDescent="0.25">
      <c r="B1282" s="1" t="s">
        <v>4768</v>
      </c>
      <c r="C1282" s="1" t="s">
        <v>4026</v>
      </c>
      <c r="D1282" s="1" t="s">
        <v>4027</v>
      </c>
      <c r="E1282" s="1" t="s">
        <v>4028</v>
      </c>
      <c r="F1282" s="1"/>
      <c r="G1282" s="1" t="s">
        <v>4481</v>
      </c>
      <c r="H1282" s="1" t="s">
        <v>4482</v>
      </c>
      <c r="I1282" s="1" t="s">
        <v>3915</v>
      </c>
      <c r="J1282" s="1"/>
      <c r="K1282" s="1"/>
      <c r="L1282" s="1"/>
      <c r="M1282" s="1"/>
      <c r="N1282" s="1"/>
      <c r="O1282" s="1"/>
    </row>
    <row r="1283" spans="2:15" x14ac:dyDescent="0.25">
      <c r="B1283" s="1" t="s">
        <v>4769</v>
      </c>
      <c r="C1283" s="1" t="s">
        <v>325</v>
      </c>
      <c r="D1283" s="1" t="s">
        <v>326</v>
      </c>
      <c r="E1283" s="1" t="s">
        <v>327</v>
      </c>
      <c r="F1283" s="1"/>
      <c r="G1283" s="1" t="s">
        <v>4486</v>
      </c>
      <c r="H1283" s="1" t="s">
        <v>4487</v>
      </c>
      <c r="I1283" s="1" t="s">
        <v>3954</v>
      </c>
      <c r="J1283" s="1"/>
      <c r="K1283" s="1"/>
      <c r="L1283" s="1"/>
      <c r="M1283" s="1"/>
      <c r="N1283" s="1"/>
      <c r="O1283" s="1"/>
    </row>
    <row r="1284" spans="2:15" x14ac:dyDescent="0.25">
      <c r="B1284" s="1" t="s">
        <v>4770</v>
      </c>
      <c r="C1284" s="1" t="s">
        <v>4490</v>
      </c>
      <c r="D1284" s="1" t="s">
        <v>4491</v>
      </c>
      <c r="E1284" s="1" t="s">
        <v>4492</v>
      </c>
      <c r="F1284" s="1"/>
      <c r="G1284" s="1" t="s">
        <v>4493</v>
      </c>
      <c r="H1284" s="1" t="s">
        <v>4494</v>
      </c>
      <c r="I1284" s="1" t="s">
        <v>1437</v>
      </c>
      <c r="J1284" s="1"/>
      <c r="K1284" s="1"/>
      <c r="L1284" s="1"/>
      <c r="M1284" s="1"/>
      <c r="N1284" s="1"/>
      <c r="O1284" s="1"/>
    </row>
    <row r="1285" spans="2:15" x14ac:dyDescent="0.25">
      <c r="B1285" s="1" t="s">
        <v>4771</v>
      </c>
      <c r="C1285" s="1" t="s">
        <v>4501</v>
      </c>
      <c r="D1285" s="1" t="s">
        <v>4502</v>
      </c>
      <c r="E1285" s="1" t="s">
        <v>4503</v>
      </c>
      <c r="F1285" s="1"/>
      <c r="G1285" s="1" t="s">
        <v>4504</v>
      </c>
      <c r="H1285" s="1" t="s">
        <v>4505</v>
      </c>
      <c r="I1285" s="1" t="s">
        <v>3915</v>
      </c>
      <c r="J1285" s="1"/>
      <c r="K1285" s="1"/>
      <c r="L1285" s="1"/>
      <c r="M1285" s="1"/>
      <c r="N1285" s="1"/>
      <c r="O1285" s="1"/>
    </row>
    <row r="1286" spans="2:15" x14ac:dyDescent="0.25">
      <c r="B1286" s="1" t="s">
        <v>4773</v>
      </c>
      <c r="C1286" s="1" t="s">
        <v>5</v>
      </c>
      <c r="D1286" s="1" t="s">
        <v>6</v>
      </c>
      <c r="E1286" s="1" t="s">
        <v>7</v>
      </c>
      <c r="F1286" s="1"/>
      <c r="G1286" s="1" t="s">
        <v>4497</v>
      </c>
      <c r="H1286" s="1" t="s">
        <v>4498</v>
      </c>
      <c r="I1286" s="1" t="s">
        <v>3929</v>
      </c>
      <c r="J1286" s="1"/>
      <c r="K1286" s="1"/>
      <c r="L1286" s="1"/>
      <c r="M1286" s="1"/>
      <c r="N1286" s="1"/>
      <c r="O1286" s="1"/>
    </row>
    <row r="1287" spans="2:15" x14ac:dyDescent="0.25">
      <c r="B1287" s="1" t="s">
        <v>4774</v>
      </c>
      <c r="C1287" s="1" t="s">
        <v>1013</v>
      </c>
      <c r="D1287" s="1" t="s">
        <v>1014</v>
      </c>
      <c r="E1287" s="1" t="s">
        <v>1015</v>
      </c>
      <c r="F1287" s="1"/>
      <c r="G1287" s="1" t="s">
        <v>4508</v>
      </c>
      <c r="H1287" s="1" t="s">
        <v>4509</v>
      </c>
      <c r="I1287" s="1" t="s">
        <v>3982</v>
      </c>
      <c r="J1287" s="1"/>
      <c r="K1287" s="1"/>
      <c r="L1287" s="1"/>
      <c r="M1287" s="1"/>
      <c r="N1287" s="1"/>
      <c r="O1287" s="1"/>
    </row>
    <row r="1288" spans="2:15" x14ac:dyDescent="0.25">
      <c r="B1288" s="1" t="s">
        <v>4775</v>
      </c>
      <c r="C1288" s="1" t="s">
        <v>5</v>
      </c>
      <c r="D1288" s="1" t="s">
        <v>6</v>
      </c>
      <c r="E1288" s="1" t="s">
        <v>7</v>
      </c>
      <c r="F1288" s="1"/>
      <c r="G1288" s="1" t="s">
        <v>4516</v>
      </c>
      <c r="H1288" s="1" t="s">
        <v>4517</v>
      </c>
      <c r="I1288" s="1" t="s">
        <v>3929</v>
      </c>
      <c r="J1288" s="1"/>
      <c r="K1288" s="1"/>
      <c r="L1288" s="1"/>
      <c r="M1288" s="1"/>
      <c r="N1288" s="1"/>
      <c r="O1288" s="1"/>
    </row>
    <row r="1289" spans="2:15" x14ac:dyDescent="0.25">
      <c r="B1289" s="1" t="s">
        <v>4776</v>
      </c>
      <c r="C1289" s="1" t="s">
        <v>325</v>
      </c>
      <c r="D1289" s="1" t="s">
        <v>326</v>
      </c>
      <c r="E1289" s="1" t="s">
        <v>327</v>
      </c>
      <c r="F1289" s="1"/>
      <c r="G1289" s="1" t="s">
        <v>4512</v>
      </c>
      <c r="H1289" s="1" t="s">
        <v>4513</v>
      </c>
      <c r="I1289" s="1" t="s">
        <v>3929</v>
      </c>
      <c r="J1289" s="1"/>
      <c r="K1289" s="1"/>
      <c r="L1289" s="1"/>
      <c r="M1289" s="1"/>
      <c r="N1289" s="1"/>
      <c r="O1289" s="1"/>
    </row>
    <row r="1290" spans="2:15" x14ac:dyDescent="0.25">
      <c r="B1290" s="1" t="s">
        <v>4777</v>
      </c>
      <c r="C1290" s="1" t="s">
        <v>604</v>
      </c>
      <c r="D1290" s="1" t="s">
        <v>605</v>
      </c>
      <c r="E1290" s="1" t="s">
        <v>606</v>
      </c>
      <c r="F1290" s="1"/>
      <c r="G1290" s="1" t="s">
        <v>4520</v>
      </c>
      <c r="H1290" s="1" t="s">
        <v>4521</v>
      </c>
      <c r="I1290" s="1" t="s">
        <v>3967</v>
      </c>
      <c r="J1290" s="1"/>
      <c r="K1290" s="1"/>
      <c r="L1290" s="1"/>
      <c r="M1290" s="1"/>
      <c r="N1290" s="1"/>
      <c r="O1290" s="1"/>
    </row>
    <row r="1291" spans="2:15" x14ac:dyDescent="0.25">
      <c r="B1291" s="1" t="s">
        <v>4778</v>
      </c>
      <c r="C1291" s="1" t="s">
        <v>969</v>
      </c>
      <c r="D1291" s="1" t="s">
        <v>970</v>
      </c>
      <c r="E1291" s="1" t="s">
        <v>971</v>
      </c>
      <c r="F1291" s="1"/>
      <c r="G1291" s="1" t="s">
        <v>4528</v>
      </c>
      <c r="H1291" s="1" t="s">
        <v>4529</v>
      </c>
      <c r="I1291" s="1" t="s">
        <v>3912</v>
      </c>
      <c r="J1291" s="1"/>
      <c r="K1291" s="1"/>
      <c r="L1291" s="1"/>
      <c r="M1291" s="1"/>
      <c r="N1291" s="1"/>
      <c r="O1291" s="1"/>
    </row>
    <row r="1292" spans="2:15" x14ac:dyDescent="0.25">
      <c r="B1292" s="1" t="s">
        <v>4781</v>
      </c>
      <c r="C1292" s="1" t="s">
        <v>20</v>
      </c>
      <c r="D1292" s="1" t="s">
        <v>21</v>
      </c>
      <c r="E1292" s="1" t="s">
        <v>22</v>
      </c>
      <c r="F1292" s="1"/>
      <c r="G1292" s="1" t="s">
        <v>4524</v>
      </c>
      <c r="H1292" s="1" t="s">
        <v>4525</v>
      </c>
      <c r="I1292" s="1" t="s">
        <v>3915</v>
      </c>
      <c r="J1292" s="1"/>
      <c r="K1292" s="1"/>
      <c r="L1292" s="1"/>
      <c r="M1292" s="1"/>
      <c r="N1292" s="1"/>
      <c r="O1292" s="1"/>
    </row>
    <row r="1293" spans="2:15" x14ac:dyDescent="0.25">
      <c r="B1293" s="1" t="s">
        <v>4784</v>
      </c>
      <c r="C1293" s="1" t="s">
        <v>949</v>
      </c>
      <c r="D1293" s="1" t="s">
        <v>950</v>
      </c>
      <c r="E1293" s="1" t="s">
        <v>951</v>
      </c>
      <c r="F1293" s="1"/>
      <c r="G1293" s="1" t="s">
        <v>4532</v>
      </c>
      <c r="H1293" s="1" t="s">
        <v>4533</v>
      </c>
      <c r="I1293" s="1" t="s">
        <v>3915</v>
      </c>
      <c r="J1293" s="1"/>
      <c r="K1293" s="1"/>
      <c r="L1293" s="1"/>
      <c r="M1293" s="1"/>
      <c r="N1293" s="1"/>
      <c r="O1293" s="1"/>
    </row>
    <row r="1294" spans="2:15" x14ac:dyDescent="0.25">
      <c r="B1294" s="1" t="s">
        <v>4785</v>
      </c>
      <c r="C1294" s="1" t="s">
        <v>325</v>
      </c>
      <c r="D1294" s="1" t="s">
        <v>326</v>
      </c>
      <c r="E1294" s="1" t="s">
        <v>327</v>
      </c>
      <c r="F1294" s="1"/>
      <c r="G1294" s="1" t="s">
        <v>4536</v>
      </c>
      <c r="H1294" s="1" t="s">
        <v>4537</v>
      </c>
      <c r="I1294" s="1" t="s">
        <v>3954</v>
      </c>
      <c r="J1294" s="1"/>
      <c r="K1294" s="1"/>
      <c r="L1294" s="1"/>
      <c r="M1294" s="1"/>
      <c r="N1294" s="1"/>
      <c r="O1294" s="1"/>
    </row>
    <row r="1295" spans="2:15" x14ac:dyDescent="0.25">
      <c r="B1295" s="1" t="s">
        <v>4786</v>
      </c>
      <c r="C1295" s="1" t="s">
        <v>4026</v>
      </c>
      <c r="D1295" s="1" t="s">
        <v>4027</v>
      </c>
      <c r="E1295" s="1" t="s">
        <v>4028</v>
      </c>
      <c r="F1295" s="1"/>
      <c r="G1295" s="1" t="s">
        <v>4539</v>
      </c>
      <c r="H1295" s="1" t="s">
        <v>4540</v>
      </c>
      <c r="I1295" s="1" t="s">
        <v>1437</v>
      </c>
      <c r="J1295" s="1"/>
      <c r="K1295" s="1"/>
      <c r="L1295" s="1"/>
      <c r="M1295" s="1"/>
      <c r="N1295" s="1"/>
      <c r="O1295" s="1"/>
    </row>
    <row r="1296" spans="2:15" x14ac:dyDescent="0.25">
      <c r="B1296" s="1" t="s">
        <v>4787</v>
      </c>
      <c r="C1296" s="1" t="s">
        <v>5</v>
      </c>
      <c r="D1296" s="1" t="s">
        <v>6</v>
      </c>
      <c r="E1296" s="1" t="s">
        <v>7</v>
      </c>
      <c r="F1296" s="1"/>
      <c r="G1296" s="1" t="s">
        <v>4146</v>
      </c>
      <c r="H1296" s="1" t="s">
        <v>4147</v>
      </c>
      <c r="I1296" s="1" t="s">
        <v>3929</v>
      </c>
      <c r="J1296" s="1"/>
      <c r="K1296" s="1"/>
      <c r="L1296" s="1"/>
      <c r="M1296" s="1"/>
      <c r="N1296" s="1"/>
      <c r="O1296" s="1"/>
    </row>
    <row r="1297" spans="2:15" x14ac:dyDescent="0.25">
      <c r="B1297" s="1" t="s">
        <v>4793</v>
      </c>
      <c r="C1297" s="1" t="s">
        <v>1185</v>
      </c>
      <c r="D1297" s="1" t="s">
        <v>1186</v>
      </c>
      <c r="E1297" s="1" t="s">
        <v>1187</v>
      </c>
      <c r="F1297" s="1"/>
      <c r="G1297" s="1" t="s">
        <v>3978</v>
      </c>
      <c r="H1297" s="1" t="s">
        <v>3979</v>
      </c>
      <c r="I1297" s="1" t="s">
        <v>3922</v>
      </c>
      <c r="J1297" s="1"/>
      <c r="K1297" s="1"/>
      <c r="L1297" s="1"/>
      <c r="M1297" s="1"/>
      <c r="N1297" s="1"/>
      <c r="O1297" s="1"/>
    </row>
    <row r="1298" spans="2:15" x14ac:dyDescent="0.25">
      <c r="B1298" s="1" t="s">
        <v>4799</v>
      </c>
      <c r="C1298" s="1" t="s">
        <v>325</v>
      </c>
      <c r="D1298" s="1" t="s">
        <v>326</v>
      </c>
      <c r="E1298" s="1" t="s">
        <v>327</v>
      </c>
      <c r="F1298" s="1"/>
      <c r="G1298" s="1" t="s">
        <v>4545</v>
      </c>
      <c r="H1298" s="1" t="s">
        <v>4546</v>
      </c>
      <c r="I1298" s="1" t="s">
        <v>3912</v>
      </c>
      <c r="J1298" s="1"/>
      <c r="K1298" s="1"/>
      <c r="L1298" s="1"/>
      <c r="M1298" s="1"/>
      <c r="N1298" s="1"/>
      <c r="O1298" s="1"/>
    </row>
    <row r="1299" spans="2:15" x14ac:dyDescent="0.25">
      <c r="B1299" s="1" t="s">
        <v>4800</v>
      </c>
      <c r="C1299" s="1" t="s">
        <v>20</v>
      </c>
      <c r="D1299" s="1" t="s">
        <v>21</v>
      </c>
      <c r="E1299" s="1" t="s">
        <v>22</v>
      </c>
      <c r="F1299" s="1"/>
      <c r="G1299" s="1" t="s">
        <v>1852</v>
      </c>
      <c r="H1299" s="1" t="s">
        <v>1853</v>
      </c>
      <c r="I1299" s="1" t="s">
        <v>1437</v>
      </c>
      <c r="J1299" s="1"/>
      <c r="K1299" s="1"/>
      <c r="L1299" s="1"/>
      <c r="M1299" s="1"/>
      <c r="N1299" s="1"/>
      <c r="O1299" s="1"/>
    </row>
    <row r="1300" spans="2:15" x14ac:dyDescent="0.25">
      <c r="B1300" s="1" t="s">
        <v>4801</v>
      </c>
      <c r="C1300" s="1" t="s">
        <v>325</v>
      </c>
      <c r="D1300" s="1" t="s">
        <v>326</v>
      </c>
      <c r="E1300" s="1" t="s">
        <v>327</v>
      </c>
      <c r="F1300" s="1"/>
      <c r="G1300" s="1" t="s">
        <v>4552</v>
      </c>
      <c r="H1300" s="1" t="s">
        <v>4553</v>
      </c>
      <c r="I1300" s="1" t="s">
        <v>3922</v>
      </c>
      <c r="J1300" s="1"/>
      <c r="K1300" s="1"/>
      <c r="L1300" s="1"/>
      <c r="M1300" s="1"/>
      <c r="N1300" s="1"/>
      <c r="O1300" s="1"/>
    </row>
    <row r="1301" spans="2:15" x14ac:dyDescent="0.25">
      <c r="B1301" s="1" t="s">
        <v>4806</v>
      </c>
      <c r="C1301" s="1" t="s">
        <v>3372</v>
      </c>
      <c r="D1301" s="1" t="s">
        <v>3373</v>
      </c>
      <c r="E1301" s="1" t="s">
        <v>3374</v>
      </c>
      <c r="F1301" s="1"/>
      <c r="G1301" s="1" t="s">
        <v>3814</v>
      </c>
      <c r="H1301" s="1" t="s">
        <v>3815</v>
      </c>
      <c r="I1301" s="1" t="s">
        <v>1433</v>
      </c>
      <c r="J1301" s="1"/>
      <c r="K1301" s="1"/>
      <c r="L1301" s="1"/>
      <c r="M1301" s="1"/>
      <c r="N1301" s="1"/>
      <c r="O1301" s="1"/>
    </row>
    <row r="1302" spans="2:15" x14ac:dyDescent="0.25">
      <c r="B1302" s="1" t="s">
        <v>4809</v>
      </c>
      <c r="C1302" s="1" t="s">
        <v>949</v>
      </c>
      <c r="D1302" s="1" t="s">
        <v>950</v>
      </c>
      <c r="E1302" s="1" t="s">
        <v>951</v>
      </c>
      <c r="F1302" s="1"/>
      <c r="G1302" s="1" t="s">
        <v>4556</v>
      </c>
      <c r="H1302" s="1" t="s">
        <v>4557</v>
      </c>
      <c r="I1302" s="1" t="s">
        <v>3934</v>
      </c>
      <c r="J1302" s="1"/>
      <c r="K1302" s="1"/>
      <c r="L1302" s="1"/>
      <c r="M1302" s="1"/>
      <c r="N1302" s="1"/>
      <c r="O1302" s="1"/>
    </row>
    <row r="1303" spans="2:15" x14ac:dyDescent="0.25">
      <c r="B1303" s="1" t="s">
        <v>4810</v>
      </c>
      <c r="C1303" s="1" t="s">
        <v>1600</v>
      </c>
      <c r="D1303" s="1" t="s">
        <v>1601</v>
      </c>
      <c r="E1303" s="1" t="s">
        <v>1602</v>
      </c>
      <c r="F1303" s="1"/>
      <c r="G1303" s="1" t="s">
        <v>4560</v>
      </c>
      <c r="H1303" s="1" t="s">
        <v>4561</v>
      </c>
      <c r="I1303" s="1" t="s">
        <v>3982</v>
      </c>
      <c r="J1303" s="1"/>
      <c r="K1303" s="1"/>
      <c r="L1303" s="1"/>
      <c r="M1303" s="1"/>
      <c r="N1303" s="1"/>
      <c r="O1303" s="1"/>
    </row>
    <row r="1304" spans="2:15" x14ac:dyDescent="0.25">
      <c r="B1304" s="1" t="s">
        <v>4811</v>
      </c>
      <c r="C1304" s="1" t="s">
        <v>4203</v>
      </c>
      <c r="D1304" s="1" t="s">
        <v>4204</v>
      </c>
      <c r="E1304" s="1" t="s">
        <v>4205</v>
      </c>
      <c r="F1304" s="1"/>
      <c r="G1304" s="1" t="s">
        <v>4564</v>
      </c>
      <c r="H1304" s="1" t="s">
        <v>4565</v>
      </c>
      <c r="I1304" s="1" t="s">
        <v>3934</v>
      </c>
      <c r="J1304" s="1"/>
      <c r="K1304" s="1"/>
      <c r="L1304" s="1"/>
      <c r="M1304" s="1"/>
      <c r="N1304" s="1"/>
      <c r="O1304" s="1"/>
    </row>
    <row r="1305" spans="2:15" x14ac:dyDescent="0.25">
      <c r="B1305" s="1" t="s">
        <v>4813</v>
      </c>
      <c r="C1305" s="1" t="s">
        <v>5</v>
      </c>
      <c r="D1305" s="1" t="s">
        <v>6</v>
      </c>
      <c r="E1305" s="1" t="s">
        <v>7</v>
      </c>
      <c r="F1305" s="1"/>
      <c r="G1305" s="1" t="s">
        <v>4568</v>
      </c>
      <c r="H1305" s="1" t="s">
        <v>4569</v>
      </c>
      <c r="I1305" s="1" t="s">
        <v>3915</v>
      </c>
      <c r="J1305" s="1"/>
      <c r="K1305" s="1"/>
      <c r="L1305" s="1"/>
      <c r="M1305" s="1"/>
      <c r="N1305" s="1"/>
      <c r="O1305" s="1"/>
    </row>
    <row r="1306" spans="2:15" x14ac:dyDescent="0.25">
      <c r="B1306" s="1" t="s">
        <v>4816</v>
      </c>
      <c r="C1306" s="1" t="s">
        <v>1529</v>
      </c>
      <c r="D1306" s="1" t="s">
        <v>1530</v>
      </c>
      <c r="E1306" s="1" t="s">
        <v>1531</v>
      </c>
      <c r="F1306" s="1"/>
      <c r="G1306" s="1" t="s">
        <v>4572</v>
      </c>
      <c r="H1306" s="1" t="s">
        <v>4573</v>
      </c>
      <c r="I1306" s="1" t="s">
        <v>1437</v>
      </c>
      <c r="J1306" s="1"/>
      <c r="K1306" s="1"/>
      <c r="L1306" s="1"/>
      <c r="M1306" s="1"/>
      <c r="N1306" s="1"/>
      <c r="O1306" s="1"/>
    </row>
    <row r="1307" spans="2:15" x14ac:dyDescent="0.25">
      <c r="B1307" s="1" t="s">
        <v>4817</v>
      </c>
      <c r="C1307" s="1" t="s">
        <v>134</v>
      </c>
      <c r="D1307" s="1" t="s">
        <v>135</v>
      </c>
      <c r="E1307" s="1" t="s">
        <v>136</v>
      </c>
      <c r="F1307" s="1"/>
      <c r="G1307" s="1" t="s">
        <v>4576</v>
      </c>
      <c r="H1307" s="1" t="s">
        <v>4577</v>
      </c>
      <c r="I1307" s="1" t="s">
        <v>3929</v>
      </c>
      <c r="J1307" s="1"/>
      <c r="K1307" s="1"/>
      <c r="L1307" s="1"/>
      <c r="M1307" s="1"/>
      <c r="N1307" s="1"/>
      <c r="O1307" s="1"/>
    </row>
    <row r="1308" spans="2:15" x14ac:dyDescent="0.25">
      <c r="B1308" s="1" t="s">
        <v>4818</v>
      </c>
      <c r="C1308" s="1" t="s">
        <v>1049</v>
      </c>
      <c r="D1308" s="1" t="s">
        <v>1050</v>
      </c>
      <c r="E1308" s="1" t="s">
        <v>1051</v>
      </c>
      <c r="F1308" s="1"/>
      <c r="G1308" s="1" t="s">
        <v>4580</v>
      </c>
      <c r="H1308" s="1" t="s">
        <v>4581</v>
      </c>
      <c r="I1308" s="1" t="s">
        <v>3915</v>
      </c>
      <c r="J1308" s="1"/>
      <c r="K1308" s="1"/>
      <c r="L1308" s="1"/>
      <c r="M1308" s="1"/>
      <c r="N1308" s="1"/>
      <c r="O1308" s="1"/>
    </row>
    <row r="1309" spans="2:15" x14ac:dyDescent="0.25">
      <c r="B1309" s="1" t="s">
        <v>4819</v>
      </c>
      <c r="C1309" s="1" t="s">
        <v>325</v>
      </c>
      <c r="D1309" s="1" t="s">
        <v>326</v>
      </c>
      <c r="E1309" s="1" t="s">
        <v>327</v>
      </c>
      <c r="F1309" s="1"/>
      <c r="G1309" s="1" t="s">
        <v>4585</v>
      </c>
      <c r="H1309" s="1" t="s">
        <v>4586</v>
      </c>
      <c r="I1309" s="1" t="s">
        <v>3934</v>
      </c>
      <c r="J1309" s="1"/>
      <c r="K1309" s="1"/>
      <c r="L1309" s="1"/>
      <c r="M1309" s="1"/>
      <c r="N1309" s="1"/>
      <c r="O1309" s="1"/>
    </row>
    <row r="1310" spans="2:15" x14ac:dyDescent="0.25">
      <c r="B1310" s="1" t="s">
        <v>4820</v>
      </c>
      <c r="C1310" s="1" t="s">
        <v>20</v>
      </c>
      <c r="D1310" s="1" t="s">
        <v>21</v>
      </c>
      <c r="E1310" s="1" t="s">
        <v>22</v>
      </c>
      <c r="F1310" s="1"/>
      <c r="G1310" s="1" t="s">
        <v>4594</v>
      </c>
      <c r="H1310" s="1" t="s">
        <v>4595</v>
      </c>
      <c r="I1310" s="1" t="s">
        <v>3915</v>
      </c>
      <c r="J1310" s="1"/>
      <c r="K1310" s="1"/>
      <c r="L1310" s="1"/>
      <c r="M1310" s="1"/>
      <c r="N1310" s="1"/>
      <c r="O1310" s="1"/>
    </row>
    <row r="1311" spans="2:15" x14ac:dyDescent="0.25">
      <c r="B1311" s="1" t="s">
        <v>4821</v>
      </c>
      <c r="C1311" s="1" t="s">
        <v>38</v>
      </c>
      <c r="D1311" s="1" t="s">
        <v>38</v>
      </c>
      <c r="E1311" s="1" t="s">
        <v>38</v>
      </c>
      <c r="F1311" s="1"/>
      <c r="G1311" s="1" t="s">
        <v>4589</v>
      </c>
      <c r="H1311" s="1" t="s">
        <v>4590</v>
      </c>
      <c r="I1311" s="1" t="s">
        <v>4452</v>
      </c>
      <c r="J1311" s="1"/>
      <c r="K1311" s="1"/>
      <c r="L1311" s="1"/>
      <c r="M1311" s="1"/>
      <c r="N1311" s="1"/>
      <c r="O1311" s="1"/>
    </row>
    <row r="1312" spans="2:15" x14ac:dyDescent="0.25">
      <c r="B1312" s="1" t="s">
        <v>4822</v>
      </c>
      <c r="C1312" s="1" t="s">
        <v>134</v>
      </c>
      <c r="D1312" s="1" t="s">
        <v>135</v>
      </c>
      <c r="E1312" s="1" t="s">
        <v>136</v>
      </c>
      <c r="F1312" s="1"/>
      <c r="G1312" s="1" t="s">
        <v>2065</v>
      </c>
      <c r="H1312" s="1" t="s">
        <v>2066</v>
      </c>
      <c r="I1312" s="1" t="s">
        <v>1425</v>
      </c>
      <c r="J1312" s="1"/>
      <c r="K1312" s="1"/>
      <c r="L1312" s="1"/>
      <c r="M1312" s="1"/>
      <c r="N1312" s="1"/>
      <c r="O1312" s="1"/>
    </row>
    <row r="1313" spans="2:15" x14ac:dyDescent="0.25">
      <c r="B1313" s="1" t="s">
        <v>4823</v>
      </c>
      <c r="C1313" s="1" t="s">
        <v>5</v>
      </c>
      <c r="D1313" s="1" t="s">
        <v>6</v>
      </c>
      <c r="E1313" s="1" t="s">
        <v>7</v>
      </c>
      <c r="F1313" s="1"/>
      <c r="G1313" s="1" t="s">
        <v>4600</v>
      </c>
      <c r="H1313" s="1" t="s">
        <v>4601</v>
      </c>
      <c r="I1313" s="1" t="s">
        <v>3915</v>
      </c>
      <c r="J1313" s="1"/>
      <c r="K1313" s="1"/>
      <c r="L1313" s="1"/>
      <c r="M1313" s="1"/>
      <c r="N1313" s="1"/>
      <c r="O1313" s="1"/>
    </row>
    <row r="1314" spans="2:15" x14ac:dyDescent="0.25">
      <c r="B1314" s="1" t="s">
        <v>4824</v>
      </c>
      <c r="C1314" s="1" t="s">
        <v>5</v>
      </c>
      <c r="D1314" s="1" t="s">
        <v>6</v>
      </c>
      <c r="E1314" s="1" t="s">
        <v>7</v>
      </c>
      <c r="F1314" s="1"/>
      <c r="G1314" s="1" t="s">
        <v>4604</v>
      </c>
      <c r="H1314" s="1" t="s">
        <v>4605</v>
      </c>
      <c r="I1314" s="1" t="s">
        <v>3934</v>
      </c>
      <c r="J1314" s="1"/>
      <c r="K1314" s="1"/>
      <c r="L1314" s="1"/>
      <c r="M1314" s="1"/>
      <c r="N1314" s="1"/>
      <c r="O1314" s="1"/>
    </row>
    <row r="1315" spans="2:15" x14ac:dyDescent="0.25">
      <c r="B1315" s="1" t="s">
        <v>4825</v>
      </c>
      <c r="C1315" s="1" t="s">
        <v>20</v>
      </c>
      <c r="D1315" s="1" t="s">
        <v>21</v>
      </c>
      <c r="E1315" s="1" t="s">
        <v>22</v>
      </c>
      <c r="F1315" s="1"/>
      <c r="G1315" s="1" t="s">
        <v>1866</v>
      </c>
      <c r="H1315" s="1" t="s">
        <v>1867</v>
      </c>
      <c r="I1315" s="1" t="s">
        <v>3915</v>
      </c>
      <c r="J1315" s="1"/>
      <c r="K1315" s="1"/>
      <c r="L1315" s="1"/>
      <c r="M1315" s="1"/>
      <c r="N1315" s="1"/>
      <c r="O1315" s="1"/>
    </row>
    <row r="1316" spans="2:15" x14ac:dyDescent="0.25">
      <c r="B1316" s="1" t="s">
        <v>4826</v>
      </c>
      <c r="C1316" s="1" t="s">
        <v>3039</v>
      </c>
      <c r="D1316" s="1" t="s">
        <v>3040</v>
      </c>
      <c r="E1316" s="1" t="s">
        <v>3041</v>
      </c>
      <c r="F1316" s="1"/>
      <c r="G1316" s="1" t="s">
        <v>4612</v>
      </c>
      <c r="H1316" s="1" t="s">
        <v>4613</v>
      </c>
      <c r="I1316" s="1" t="s">
        <v>3929</v>
      </c>
      <c r="J1316" s="1"/>
      <c r="K1316" s="1"/>
      <c r="L1316" s="1"/>
      <c r="M1316" s="1"/>
      <c r="N1316" s="1"/>
      <c r="O1316" s="1"/>
    </row>
    <row r="1317" spans="2:15" x14ac:dyDescent="0.25">
      <c r="B1317" s="1" t="s">
        <v>4827</v>
      </c>
      <c r="C1317" s="1" t="s">
        <v>20</v>
      </c>
      <c r="D1317" s="1" t="s">
        <v>21</v>
      </c>
      <c r="E1317" s="1" t="s">
        <v>22</v>
      </c>
      <c r="F1317" s="1"/>
      <c r="G1317" s="1" t="s">
        <v>4616</v>
      </c>
      <c r="H1317" s="1" t="s">
        <v>4617</v>
      </c>
      <c r="I1317" s="1" t="s">
        <v>3929</v>
      </c>
      <c r="J1317" s="1"/>
      <c r="K1317" s="1"/>
      <c r="L1317" s="1"/>
      <c r="M1317" s="1"/>
      <c r="N1317" s="1"/>
      <c r="O1317" s="1"/>
    </row>
    <row r="1318" spans="2:15" x14ac:dyDescent="0.25">
      <c r="B1318" s="1" t="s">
        <v>4828</v>
      </c>
      <c r="C1318" s="1" t="s">
        <v>325</v>
      </c>
      <c r="D1318" s="1" t="s">
        <v>326</v>
      </c>
      <c r="E1318" s="1" t="s">
        <v>327</v>
      </c>
      <c r="F1318" s="1"/>
      <c r="G1318" s="1" t="s">
        <v>4620</v>
      </c>
      <c r="H1318" s="1" t="s">
        <v>4621</v>
      </c>
      <c r="I1318" s="1" t="s">
        <v>3912</v>
      </c>
      <c r="J1318" s="1"/>
      <c r="K1318" s="1"/>
      <c r="L1318" s="1"/>
      <c r="M1318" s="1"/>
      <c r="N1318" s="1"/>
      <c r="O1318" s="1"/>
    </row>
    <row r="1319" spans="2:15" x14ac:dyDescent="0.25">
      <c r="B1319" s="1" t="s">
        <v>4829</v>
      </c>
      <c r="C1319" s="1" t="s">
        <v>20</v>
      </c>
      <c r="D1319" s="1" t="s">
        <v>21</v>
      </c>
      <c r="E1319" s="1" t="s">
        <v>22</v>
      </c>
      <c r="F1319" s="1"/>
      <c r="G1319" s="1" t="s">
        <v>4624</v>
      </c>
      <c r="H1319" s="1" t="s">
        <v>4625</v>
      </c>
      <c r="I1319" s="1" t="s">
        <v>3915</v>
      </c>
      <c r="J1319" s="1"/>
      <c r="K1319" s="1"/>
      <c r="L1319" s="1"/>
      <c r="M1319" s="1"/>
      <c r="N1319" s="1"/>
      <c r="O1319" s="1"/>
    </row>
    <row r="1320" spans="2:15" x14ac:dyDescent="0.25">
      <c r="B1320" s="1" t="s">
        <v>4830</v>
      </c>
      <c r="C1320" s="1" t="s">
        <v>604</v>
      </c>
      <c r="D1320" s="1" t="s">
        <v>605</v>
      </c>
      <c r="E1320" s="1" t="s">
        <v>606</v>
      </c>
      <c r="F1320" s="1"/>
      <c r="G1320" s="1" t="s">
        <v>4628</v>
      </c>
      <c r="H1320" s="1" t="s">
        <v>4629</v>
      </c>
      <c r="I1320" s="1" t="s">
        <v>4452</v>
      </c>
      <c r="J1320" s="1"/>
      <c r="K1320" s="1"/>
      <c r="L1320" s="1"/>
      <c r="M1320" s="1"/>
      <c r="N1320" s="1"/>
      <c r="O1320" s="1"/>
    </row>
    <row r="1321" spans="2:15" x14ac:dyDescent="0.25">
      <c r="B1321" s="1" t="s">
        <v>4831</v>
      </c>
      <c r="C1321" s="1" t="s">
        <v>1479</v>
      </c>
      <c r="D1321" s="1" t="s">
        <v>1480</v>
      </c>
      <c r="E1321" s="1" t="s">
        <v>1481</v>
      </c>
      <c r="F1321" s="1"/>
      <c r="G1321" s="1" t="s">
        <v>1870</v>
      </c>
      <c r="H1321" s="1" t="s">
        <v>1871</v>
      </c>
      <c r="I1321" s="1" t="s">
        <v>4033</v>
      </c>
      <c r="J1321" s="1"/>
      <c r="K1321" s="1"/>
      <c r="L1321" s="1"/>
      <c r="M1321" s="1"/>
      <c r="N1321" s="1"/>
      <c r="O1321" s="1"/>
    </row>
    <row r="1322" spans="2:15" x14ac:dyDescent="0.25">
      <c r="B1322" s="1" t="s">
        <v>4832</v>
      </c>
      <c r="C1322" s="1" t="s">
        <v>325</v>
      </c>
      <c r="D1322" s="1" t="s">
        <v>326</v>
      </c>
      <c r="E1322" s="1" t="s">
        <v>327</v>
      </c>
      <c r="F1322" s="1"/>
      <c r="G1322" s="1" t="s">
        <v>4634</v>
      </c>
      <c r="H1322" s="1" t="s">
        <v>4635</v>
      </c>
      <c r="I1322" s="1" t="s">
        <v>3915</v>
      </c>
      <c r="J1322" s="1"/>
      <c r="K1322" s="1"/>
      <c r="L1322" s="1"/>
      <c r="M1322" s="1"/>
      <c r="N1322" s="1"/>
      <c r="O1322" s="1"/>
    </row>
    <row r="1323" spans="2:15" x14ac:dyDescent="0.25">
      <c r="B1323" s="1" t="s">
        <v>4833</v>
      </c>
      <c r="C1323" s="1" t="s">
        <v>325</v>
      </c>
      <c r="D1323" s="1" t="s">
        <v>326</v>
      </c>
      <c r="E1323" s="1" t="s">
        <v>327</v>
      </c>
      <c r="F1323" s="1"/>
      <c r="G1323" s="1" t="s">
        <v>4642</v>
      </c>
      <c r="H1323" s="1" t="s">
        <v>4643</v>
      </c>
      <c r="I1323" s="1" t="s">
        <v>3922</v>
      </c>
      <c r="J1323" s="1"/>
      <c r="K1323" s="1"/>
      <c r="L1323" s="1"/>
      <c r="M1323" s="1"/>
      <c r="N1323" s="1"/>
      <c r="O1323" s="1"/>
    </row>
    <row r="1324" spans="2:15" x14ac:dyDescent="0.25">
      <c r="B1324" s="1" t="s">
        <v>4834</v>
      </c>
      <c r="C1324" s="1" t="s">
        <v>325</v>
      </c>
      <c r="D1324" s="1" t="s">
        <v>326</v>
      </c>
      <c r="E1324" s="1" t="s">
        <v>327</v>
      </c>
      <c r="F1324" s="1"/>
      <c r="G1324" s="1" t="s">
        <v>4638</v>
      </c>
      <c r="H1324" s="1" t="s">
        <v>4639</v>
      </c>
      <c r="I1324" s="1" t="s">
        <v>4452</v>
      </c>
      <c r="J1324" s="1"/>
      <c r="K1324" s="1"/>
      <c r="L1324" s="1"/>
      <c r="M1324" s="1"/>
      <c r="N1324" s="1"/>
      <c r="O1324" s="1"/>
    </row>
    <row r="1325" spans="2:15" x14ac:dyDescent="0.25">
      <c r="B1325" s="1" t="s">
        <v>4835</v>
      </c>
      <c r="C1325" s="1" t="s">
        <v>4646</v>
      </c>
      <c r="D1325" s="1" t="s">
        <v>4647</v>
      </c>
      <c r="E1325" s="1" t="s">
        <v>4648</v>
      </c>
      <c r="F1325" s="1"/>
      <c r="G1325" s="1" t="s">
        <v>4649</v>
      </c>
      <c r="H1325" s="1" t="s">
        <v>4650</v>
      </c>
      <c r="I1325" s="1" t="s">
        <v>3982</v>
      </c>
      <c r="J1325" s="1"/>
      <c r="K1325" s="1"/>
      <c r="L1325" s="1"/>
      <c r="M1325" s="1"/>
      <c r="N1325" s="1"/>
      <c r="O1325" s="1"/>
    </row>
    <row r="1326" spans="2:15" x14ac:dyDescent="0.25">
      <c r="B1326" s="1" t="s">
        <v>4836</v>
      </c>
      <c r="C1326" s="1" t="s">
        <v>3140</v>
      </c>
      <c r="D1326" s="1" t="s">
        <v>3141</v>
      </c>
      <c r="E1326" s="1" t="s">
        <v>3142</v>
      </c>
      <c r="F1326" s="1"/>
      <c r="G1326" s="1" t="s">
        <v>38</v>
      </c>
      <c r="H1326" s="1" t="s">
        <v>38</v>
      </c>
      <c r="I1326" s="1" t="s">
        <v>1437</v>
      </c>
      <c r="J1326" s="1"/>
      <c r="K1326" s="1"/>
      <c r="L1326" s="1"/>
      <c r="M1326" s="1"/>
      <c r="N1326" s="1"/>
      <c r="O1326" s="1"/>
    </row>
    <row r="1327" spans="2:15" x14ac:dyDescent="0.25">
      <c r="B1327" s="1" t="s">
        <v>4837</v>
      </c>
      <c r="C1327" s="1" t="s">
        <v>38</v>
      </c>
      <c r="D1327" s="1" t="s">
        <v>5584</v>
      </c>
      <c r="E1327" s="1" t="s">
        <v>5585</v>
      </c>
      <c r="F1327" s="1"/>
      <c r="G1327" s="1" t="s">
        <v>5586</v>
      </c>
      <c r="H1327" s="1" t="s">
        <v>5587</v>
      </c>
      <c r="I1327" s="1" t="s">
        <v>3982</v>
      </c>
      <c r="J1327" s="1"/>
      <c r="K1327" s="1"/>
      <c r="L1327" s="1"/>
      <c r="M1327" s="1"/>
      <c r="N1327" s="1"/>
      <c r="O1327" s="1"/>
    </row>
    <row r="1328" spans="2:15" x14ac:dyDescent="0.25">
      <c r="B1328" s="1" t="s">
        <v>4838</v>
      </c>
      <c r="C1328" s="1" t="s">
        <v>134</v>
      </c>
      <c r="D1328" s="1" t="s">
        <v>135</v>
      </c>
      <c r="E1328" s="1" t="s">
        <v>136</v>
      </c>
      <c r="F1328" s="1"/>
      <c r="G1328" s="1" t="s">
        <v>5589</v>
      </c>
      <c r="H1328" s="1" t="s">
        <v>5590</v>
      </c>
      <c r="I1328" s="1" t="s">
        <v>3922</v>
      </c>
      <c r="J1328" s="1"/>
      <c r="K1328" s="1"/>
      <c r="L1328" s="1"/>
      <c r="M1328" s="1"/>
      <c r="N1328" s="1"/>
      <c r="O1328" s="1"/>
    </row>
    <row r="1329" spans="2:15" x14ac:dyDescent="0.25">
      <c r="B1329" s="1" t="s">
        <v>4839</v>
      </c>
      <c r="C1329" s="1" t="s">
        <v>5</v>
      </c>
      <c r="D1329" s="1" t="s">
        <v>6</v>
      </c>
      <c r="E1329" s="1" t="s">
        <v>7</v>
      </c>
      <c r="F1329" s="1"/>
      <c r="G1329" s="1" t="s">
        <v>5593</v>
      </c>
      <c r="H1329" s="1" t="s">
        <v>5594</v>
      </c>
      <c r="I1329" s="1" t="s">
        <v>3934</v>
      </c>
      <c r="J1329" s="1"/>
      <c r="K1329" s="1"/>
      <c r="L1329" s="1"/>
      <c r="M1329" s="1"/>
      <c r="N1329" s="1"/>
      <c r="O1329" s="1"/>
    </row>
    <row r="1330" spans="2:15" x14ac:dyDescent="0.25">
      <c r="B1330" s="1" t="s">
        <v>4840</v>
      </c>
      <c r="C1330" s="1" t="s">
        <v>5597</v>
      </c>
      <c r="D1330" s="1" t="s">
        <v>5598</v>
      </c>
      <c r="E1330" s="1" t="s">
        <v>5599</v>
      </c>
      <c r="F1330" s="1"/>
      <c r="G1330" s="1" t="s">
        <v>3952</v>
      </c>
      <c r="H1330" s="1" t="s">
        <v>3953</v>
      </c>
      <c r="I1330" s="1" t="s">
        <v>3934</v>
      </c>
      <c r="J1330" s="1"/>
      <c r="K1330" s="1"/>
      <c r="L1330" s="1"/>
      <c r="M1330" s="1"/>
      <c r="N1330" s="1"/>
      <c r="O1330" s="1"/>
    </row>
    <row r="1331" spans="2:15" x14ac:dyDescent="0.25">
      <c r="B1331" s="1" t="s">
        <v>4841</v>
      </c>
      <c r="C1331" s="1" t="s">
        <v>325</v>
      </c>
      <c r="D1331" s="1" t="s">
        <v>326</v>
      </c>
      <c r="E1331" s="1" t="s">
        <v>327</v>
      </c>
      <c r="F1331" s="1"/>
      <c r="G1331" s="1" t="s">
        <v>5602</v>
      </c>
      <c r="H1331" s="1" t="s">
        <v>5603</v>
      </c>
      <c r="I1331" s="1" t="s">
        <v>3929</v>
      </c>
      <c r="J1331" s="1"/>
      <c r="K1331" s="1"/>
      <c r="L1331" s="1"/>
      <c r="M1331" s="1"/>
      <c r="N1331" s="1"/>
      <c r="O1331" s="1"/>
    </row>
    <row r="1332" spans="2:15" x14ac:dyDescent="0.25">
      <c r="B1332" s="1" t="s">
        <v>4842</v>
      </c>
      <c r="C1332" s="1" t="s">
        <v>20</v>
      </c>
      <c r="D1332" s="1" t="s">
        <v>21</v>
      </c>
      <c r="E1332" s="1" t="s">
        <v>22</v>
      </c>
      <c r="F1332" s="1"/>
      <c r="G1332" s="1" t="s">
        <v>5605</v>
      </c>
      <c r="H1332" s="1" t="s">
        <v>5606</v>
      </c>
      <c r="I1332" s="1" t="s">
        <v>3982</v>
      </c>
      <c r="J1332" s="1"/>
      <c r="K1332" s="1"/>
      <c r="L1332" s="1"/>
      <c r="M1332" s="1"/>
      <c r="N1332" s="1"/>
      <c r="O1332" s="1"/>
    </row>
    <row r="1333" spans="2:15" x14ac:dyDescent="0.25">
      <c r="B1333" s="1" t="s">
        <v>5837</v>
      </c>
      <c r="C1333" s="1" t="s">
        <v>134</v>
      </c>
      <c r="D1333" s="1" t="s">
        <v>135</v>
      </c>
      <c r="E1333" s="1" t="s">
        <v>136</v>
      </c>
      <c r="F1333" s="1"/>
      <c r="G1333" s="1" t="s">
        <v>3957</v>
      </c>
      <c r="H1333" s="1" t="s">
        <v>3958</v>
      </c>
      <c r="I1333" s="1" t="s">
        <v>3954</v>
      </c>
      <c r="J1333" s="1"/>
      <c r="K1333" s="1"/>
      <c r="L1333" s="1"/>
      <c r="M1333" s="1"/>
      <c r="N1333" s="1"/>
      <c r="O1333" s="1"/>
    </row>
    <row r="1334" spans="2:15" x14ac:dyDescent="0.25">
      <c r="B1334" s="1" t="s">
        <v>5838</v>
      </c>
      <c r="C1334" s="1" t="s">
        <v>325</v>
      </c>
      <c r="D1334" s="1" t="s">
        <v>326</v>
      </c>
      <c r="E1334" s="1" t="s">
        <v>327</v>
      </c>
      <c r="F1334" s="1"/>
      <c r="G1334" s="1" t="s">
        <v>4300</v>
      </c>
      <c r="H1334" s="1" t="s">
        <v>4301</v>
      </c>
      <c r="I1334" s="1" t="s">
        <v>3922</v>
      </c>
      <c r="J1334" s="1"/>
      <c r="K1334" s="1"/>
      <c r="L1334" s="1"/>
      <c r="M1334" s="1"/>
      <c r="N1334" s="1"/>
      <c r="O1334" s="1"/>
    </row>
    <row r="1335" spans="2:15" x14ac:dyDescent="0.25">
      <c r="B1335" s="1" t="s">
        <v>5839</v>
      </c>
      <c r="C1335" s="1" t="s">
        <v>325</v>
      </c>
      <c r="D1335" s="1" t="s">
        <v>326</v>
      </c>
      <c r="E1335" s="1" t="s">
        <v>327</v>
      </c>
      <c r="F1335" s="1"/>
      <c r="G1335" s="1" t="s">
        <v>5613</v>
      </c>
      <c r="H1335" s="1" t="s">
        <v>5614</v>
      </c>
      <c r="I1335" s="1" t="s">
        <v>3922</v>
      </c>
      <c r="J1335" s="1"/>
      <c r="K1335" s="1"/>
      <c r="L1335" s="1"/>
      <c r="M1335" s="1"/>
      <c r="N1335" s="1"/>
      <c r="O1335" s="1"/>
    </row>
    <row r="1336" spans="2:15" x14ac:dyDescent="0.25">
      <c r="B1336" s="1" t="s">
        <v>5840</v>
      </c>
      <c r="C1336" s="1" t="s">
        <v>949</v>
      </c>
      <c r="D1336" s="1" t="s">
        <v>950</v>
      </c>
      <c r="E1336" s="1" t="s">
        <v>951</v>
      </c>
      <c r="F1336" s="1"/>
      <c r="G1336" s="1" t="s">
        <v>5617</v>
      </c>
      <c r="H1336" s="1" t="s">
        <v>5618</v>
      </c>
      <c r="I1336" s="1" t="s">
        <v>3934</v>
      </c>
      <c r="J1336" s="1"/>
      <c r="K1336" s="1"/>
      <c r="L1336" s="1"/>
      <c r="M1336" s="1"/>
      <c r="N1336" s="1"/>
      <c r="O1336" s="1"/>
    </row>
    <row r="1337" spans="2:15" x14ac:dyDescent="0.25">
      <c r="B1337" s="1" t="s">
        <v>5841</v>
      </c>
      <c r="C1337" s="1" t="s">
        <v>5</v>
      </c>
      <c r="D1337" s="1" t="s">
        <v>6</v>
      </c>
      <c r="E1337" s="1" t="s">
        <v>7</v>
      </c>
      <c r="F1337" s="1"/>
      <c r="G1337" s="1" t="s">
        <v>1852</v>
      </c>
      <c r="H1337" s="1" t="s">
        <v>1853</v>
      </c>
      <c r="I1337" s="1" t="s">
        <v>1437</v>
      </c>
      <c r="J1337" s="1"/>
      <c r="K1337" s="1"/>
      <c r="L1337" s="1"/>
      <c r="M1337" s="1"/>
      <c r="N1337" s="1"/>
      <c r="O1337" s="1"/>
    </row>
    <row r="1338" spans="2:15" x14ac:dyDescent="0.25">
      <c r="B1338" s="1" t="s">
        <v>5842</v>
      </c>
      <c r="C1338" s="1" t="s">
        <v>949</v>
      </c>
      <c r="D1338" s="1" t="s">
        <v>950</v>
      </c>
      <c r="E1338" s="1" t="s">
        <v>951</v>
      </c>
      <c r="F1338" s="1"/>
      <c r="G1338" s="1" t="s">
        <v>5620</v>
      </c>
      <c r="H1338" s="1" t="s">
        <v>5621</v>
      </c>
      <c r="I1338" s="1" t="s">
        <v>3934</v>
      </c>
      <c r="J1338" s="1"/>
      <c r="K1338" s="1"/>
      <c r="L1338" s="1"/>
      <c r="M1338" s="1"/>
      <c r="N1338" s="1"/>
      <c r="O1338" s="1"/>
    </row>
    <row r="1339" spans="2:15" x14ac:dyDescent="0.25">
      <c r="B1339" s="1" t="s">
        <v>5843</v>
      </c>
      <c r="C1339" s="1" t="s">
        <v>325</v>
      </c>
      <c r="D1339" s="1" t="s">
        <v>326</v>
      </c>
      <c r="E1339" s="1" t="s">
        <v>327</v>
      </c>
      <c r="F1339" s="1"/>
      <c r="G1339" s="1" t="s">
        <v>5623</v>
      </c>
      <c r="H1339" s="1" t="s">
        <v>5624</v>
      </c>
      <c r="I1339" s="1" t="s">
        <v>4452</v>
      </c>
      <c r="J1339" s="1"/>
      <c r="K1339" s="1"/>
      <c r="L1339" s="1"/>
      <c r="M1339" s="1"/>
      <c r="N1339" s="1"/>
      <c r="O1339" s="1"/>
    </row>
    <row r="1340" spans="2:15" x14ac:dyDescent="0.25">
      <c r="B1340" s="1" t="s">
        <v>5844</v>
      </c>
      <c r="C1340" s="1" t="s">
        <v>3818</v>
      </c>
      <c r="D1340" s="1" t="s">
        <v>3819</v>
      </c>
      <c r="E1340" s="1" t="s">
        <v>3820</v>
      </c>
      <c r="F1340" s="1"/>
      <c r="G1340" s="1" t="s">
        <v>5626</v>
      </c>
      <c r="H1340" s="1" t="s">
        <v>5627</v>
      </c>
      <c r="I1340" s="1" t="s">
        <v>4357</v>
      </c>
      <c r="J1340" s="1"/>
      <c r="K1340" s="1"/>
      <c r="L1340" s="1"/>
      <c r="M1340" s="1"/>
      <c r="N1340" s="1"/>
      <c r="O1340" s="1"/>
    </row>
    <row r="1341" spans="2:15" x14ac:dyDescent="0.25">
      <c r="B1341" s="1" t="s">
        <v>5845</v>
      </c>
      <c r="C1341" s="1" t="s">
        <v>5</v>
      </c>
      <c r="D1341" s="1" t="s">
        <v>6</v>
      </c>
      <c r="E1341" s="1" t="s">
        <v>7</v>
      </c>
      <c r="F1341" s="1"/>
      <c r="G1341" s="1" t="s">
        <v>5629</v>
      </c>
      <c r="H1341" s="1" t="s">
        <v>5630</v>
      </c>
      <c r="I1341" s="1" t="s">
        <v>3929</v>
      </c>
      <c r="J1341" s="1"/>
      <c r="K1341" s="1"/>
      <c r="L1341" s="1"/>
      <c r="M1341" s="1"/>
      <c r="N1341" s="1"/>
      <c r="O1341" s="1"/>
    </row>
    <row r="1342" spans="2:15" x14ac:dyDescent="0.25">
      <c r="B1342" s="1" t="s">
        <v>5846</v>
      </c>
      <c r="C1342" s="1" t="s">
        <v>5</v>
      </c>
      <c r="D1342" s="1" t="s">
        <v>6</v>
      </c>
      <c r="E1342" s="1" t="s">
        <v>7</v>
      </c>
      <c r="F1342" s="1"/>
      <c r="G1342" s="1" t="s">
        <v>1121</v>
      </c>
      <c r="H1342" s="1" t="s">
        <v>1122</v>
      </c>
      <c r="I1342" s="1" t="s">
        <v>3934</v>
      </c>
      <c r="J1342" s="1"/>
      <c r="K1342" s="1"/>
      <c r="L1342" s="1"/>
      <c r="M1342" s="1"/>
      <c r="N1342" s="1"/>
      <c r="O1342" s="1"/>
    </row>
    <row r="1343" spans="2:15" x14ac:dyDescent="0.25">
      <c r="B1343" s="1" t="s">
        <v>5847</v>
      </c>
      <c r="C1343" s="1" t="s">
        <v>5031</v>
      </c>
      <c r="D1343" s="1" t="s">
        <v>2693</v>
      </c>
      <c r="E1343" s="1" t="s">
        <v>2767</v>
      </c>
      <c r="F1343" s="1"/>
      <c r="G1343" s="1" t="s">
        <v>5633</v>
      </c>
      <c r="H1343" s="1" t="s">
        <v>5634</v>
      </c>
      <c r="I1343" s="1" t="s">
        <v>3912</v>
      </c>
      <c r="J1343" s="1"/>
      <c r="K1343" s="1"/>
      <c r="L1343" s="1"/>
      <c r="M1343" s="1"/>
      <c r="N1343" s="1"/>
      <c r="O1343" s="1"/>
    </row>
    <row r="1344" spans="2:15" x14ac:dyDescent="0.25">
      <c r="B1344" s="1" t="s">
        <v>5848</v>
      </c>
      <c r="C1344" s="1" t="s">
        <v>5</v>
      </c>
      <c r="D1344" s="1" t="s">
        <v>6</v>
      </c>
      <c r="E1344" s="1" t="s">
        <v>7</v>
      </c>
      <c r="F1344" s="1"/>
      <c r="G1344" s="1" t="s">
        <v>5636</v>
      </c>
      <c r="H1344" s="1" t="s">
        <v>5637</v>
      </c>
      <c r="I1344" s="1" t="s">
        <v>3934</v>
      </c>
      <c r="J1344" s="1"/>
      <c r="K1344" s="1"/>
      <c r="L1344" s="1"/>
      <c r="M1344" s="1"/>
      <c r="N1344" s="1"/>
      <c r="O1344" s="1"/>
    </row>
    <row r="1345" spans="2:15" x14ac:dyDescent="0.25">
      <c r="B1345" s="1" t="s">
        <v>5849</v>
      </c>
      <c r="C1345" s="1" t="s">
        <v>5638</v>
      </c>
      <c r="D1345" s="1" t="s">
        <v>5639</v>
      </c>
      <c r="E1345" s="1" t="s">
        <v>5640</v>
      </c>
      <c r="F1345" s="1"/>
      <c r="G1345" s="1" t="s">
        <v>5641</v>
      </c>
      <c r="H1345" s="1" t="s">
        <v>5642</v>
      </c>
      <c r="I1345" s="1" t="s">
        <v>1430</v>
      </c>
      <c r="J1345" s="1"/>
      <c r="K1345" s="1"/>
      <c r="L1345" s="1"/>
      <c r="M1345" s="1"/>
      <c r="N1345" s="1"/>
      <c r="O1345" s="1"/>
    </row>
    <row r="1346" spans="2:15" x14ac:dyDescent="0.25">
      <c r="B1346" s="1" t="s">
        <v>5850</v>
      </c>
      <c r="C1346" s="1" t="s">
        <v>20</v>
      </c>
      <c r="D1346" s="1" t="s">
        <v>21</v>
      </c>
      <c r="E1346" s="1" t="s">
        <v>22</v>
      </c>
      <c r="F1346" s="1"/>
      <c r="G1346" s="1" t="s">
        <v>5644</v>
      </c>
      <c r="H1346" s="1" t="s">
        <v>5645</v>
      </c>
      <c r="I1346" s="1" t="s">
        <v>3929</v>
      </c>
      <c r="J1346" s="1"/>
      <c r="K1346" s="1"/>
      <c r="L1346" s="1"/>
      <c r="M1346" s="1"/>
      <c r="N1346" s="1"/>
      <c r="O1346" s="1"/>
    </row>
    <row r="1347" spans="2:15" x14ac:dyDescent="0.25">
      <c r="B1347" s="1" t="s">
        <v>5851</v>
      </c>
      <c r="C1347" s="1" t="s">
        <v>984</v>
      </c>
      <c r="D1347" s="1" t="s">
        <v>985</v>
      </c>
      <c r="E1347" s="1" t="s">
        <v>986</v>
      </c>
      <c r="F1347" s="1"/>
      <c r="G1347" s="1" t="s">
        <v>5647</v>
      </c>
      <c r="H1347" s="1" t="s">
        <v>5648</v>
      </c>
      <c r="I1347" s="1" t="s">
        <v>3929</v>
      </c>
      <c r="J1347" s="1"/>
      <c r="K1347" s="1"/>
      <c r="L1347" s="1"/>
      <c r="M1347" s="1"/>
      <c r="N1347" s="1"/>
      <c r="O1347" s="1"/>
    </row>
    <row r="1348" spans="2:15" x14ac:dyDescent="0.25">
      <c r="B1348" s="1" t="s">
        <v>4845</v>
      </c>
      <c r="C1348" s="1" t="s">
        <v>1479</v>
      </c>
      <c r="D1348" s="1" t="s">
        <v>1480</v>
      </c>
      <c r="E1348" s="1" t="s">
        <v>1481</v>
      </c>
      <c r="F1348" s="1"/>
      <c r="G1348" s="1" t="s">
        <v>1870</v>
      </c>
      <c r="H1348" s="1" t="s">
        <v>1871</v>
      </c>
      <c r="I1348" s="1" t="s">
        <v>4033</v>
      </c>
      <c r="J1348" s="1"/>
      <c r="K1348" s="1"/>
      <c r="L1348" s="1"/>
      <c r="M1348" s="1"/>
      <c r="N1348" s="1"/>
      <c r="O1348" s="1"/>
    </row>
    <row r="1349" spans="2:15" x14ac:dyDescent="0.25">
      <c r="B1349" s="1" t="s">
        <v>4846</v>
      </c>
      <c r="C1349" s="1" t="s">
        <v>134</v>
      </c>
      <c r="D1349" s="1" t="s">
        <v>135</v>
      </c>
      <c r="E1349" s="1" t="s">
        <v>136</v>
      </c>
      <c r="F1349" s="1"/>
      <c r="G1349" s="1" t="s">
        <v>5651</v>
      </c>
      <c r="H1349" s="1" t="s">
        <v>5652</v>
      </c>
      <c r="I1349" s="1" t="s">
        <v>3922</v>
      </c>
      <c r="J1349" s="1"/>
      <c r="K1349" s="1"/>
      <c r="L1349" s="1"/>
      <c r="M1349" s="1"/>
      <c r="N1349" s="1"/>
      <c r="O1349" s="1"/>
    </row>
    <row r="1350" spans="2:15" x14ac:dyDescent="0.25">
      <c r="B1350" s="1" t="s">
        <v>4847</v>
      </c>
      <c r="C1350" s="1" t="s">
        <v>20</v>
      </c>
      <c r="D1350" s="1" t="s">
        <v>21</v>
      </c>
      <c r="E1350" s="1" t="s">
        <v>22</v>
      </c>
      <c r="F1350" s="1"/>
      <c r="G1350" s="1" t="s">
        <v>5654</v>
      </c>
      <c r="H1350" s="1" t="s">
        <v>5655</v>
      </c>
      <c r="I1350" s="1" t="s">
        <v>1437</v>
      </c>
      <c r="J1350" s="1"/>
      <c r="K1350" s="1"/>
      <c r="L1350" s="1"/>
      <c r="M1350" s="1"/>
      <c r="N1350" s="1"/>
      <c r="O1350" s="1"/>
    </row>
    <row r="1351" spans="2:15" x14ac:dyDescent="0.25">
      <c r="B1351" s="1" t="s">
        <v>4848</v>
      </c>
      <c r="C1351" s="1" t="s">
        <v>5</v>
      </c>
      <c r="D1351" s="1" t="s">
        <v>6</v>
      </c>
      <c r="E1351" s="1" t="s">
        <v>7</v>
      </c>
      <c r="F1351" s="1"/>
      <c r="G1351" s="1" t="s">
        <v>5657</v>
      </c>
      <c r="H1351" s="1" t="s">
        <v>5658</v>
      </c>
      <c r="I1351" s="1" t="s">
        <v>3982</v>
      </c>
      <c r="J1351" s="1"/>
      <c r="K1351" s="1"/>
      <c r="L1351" s="1"/>
      <c r="M1351" s="1"/>
      <c r="N1351" s="1"/>
      <c r="O1351" s="1"/>
    </row>
    <row r="1352" spans="2:15" x14ac:dyDescent="0.25">
      <c r="B1352" s="1" t="s">
        <v>4849</v>
      </c>
      <c r="C1352" s="1" t="s">
        <v>949</v>
      </c>
      <c r="D1352" s="1" t="s">
        <v>950</v>
      </c>
      <c r="E1352" s="1" t="s">
        <v>951</v>
      </c>
      <c r="F1352" s="1"/>
      <c r="G1352" s="1" t="s">
        <v>5659</v>
      </c>
      <c r="H1352" s="1" t="s">
        <v>5660</v>
      </c>
      <c r="I1352" s="1" t="s">
        <v>4033</v>
      </c>
      <c r="J1352" s="1"/>
      <c r="K1352" s="1"/>
      <c r="L1352" s="1"/>
      <c r="M1352" s="1"/>
      <c r="N1352" s="1"/>
      <c r="O1352" s="1"/>
    </row>
    <row r="1353" spans="2:15" x14ac:dyDescent="0.25">
      <c r="B1353" s="1" t="s">
        <v>4850</v>
      </c>
      <c r="C1353" s="1" t="s">
        <v>5</v>
      </c>
      <c r="D1353" s="1" t="s">
        <v>6</v>
      </c>
      <c r="E1353" s="1" t="s">
        <v>7</v>
      </c>
      <c r="F1353" s="1"/>
      <c r="G1353" s="1" t="s">
        <v>4107</v>
      </c>
      <c r="H1353" s="1" t="s">
        <v>4108</v>
      </c>
      <c r="I1353" s="1" t="s">
        <v>3982</v>
      </c>
      <c r="J1353" s="1"/>
      <c r="K1353" s="1"/>
      <c r="L1353" s="1"/>
      <c r="M1353" s="1"/>
      <c r="N1353" s="1"/>
      <c r="O1353" s="1"/>
    </row>
    <row r="1354" spans="2:15" x14ac:dyDescent="0.25">
      <c r="B1354" s="1" t="s">
        <v>4851</v>
      </c>
      <c r="C1354" s="1" t="s">
        <v>984</v>
      </c>
      <c r="D1354" s="1" t="s">
        <v>985</v>
      </c>
      <c r="E1354" s="1" t="s">
        <v>986</v>
      </c>
      <c r="F1354" s="1"/>
      <c r="G1354" s="1" t="s">
        <v>5663</v>
      </c>
      <c r="H1354" s="1" t="s">
        <v>5664</v>
      </c>
      <c r="I1354" s="1" t="s">
        <v>3915</v>
      </c>
      <c r="J1354" s="1"/>
      <c r="K1354" s="1"/>
      <c r="L1354" s="1"/>
      <c r="M1354" s="1"/>
      <c r="N1354" s="1"/>
      <c r="O1354" s="1"/>
    </row>
    <row r="1355" spans="2:15" x14ac:dyDescent="0.25">
      <c r="B1355" s="1" t="s">
        <v>4852</v>
      </c>
      <c r="C1355" s="1" t="s">
        <v>5665</v>
      </c>
      <c r="D1355" s="1" t="s">
        <v>5666</v>
      </c>
      <c r="E1355" s="1" t="s">
        <v>5667</v>
      </c>
      <c r="F1355" s="1"/>
      <c r="G1355" s="1" t="s">
        <v>5668</v>
      </c>
      <c r="H1355" s="1" t="s">
        <v>5669</v>
      </c>
      <c r="I1355" s="1" t="s">
        <v>3929</v>
      </c>
      <c r="J1355" s="1"/>
      <c r="K1355" s="1"/>
      <c r="L1355" s="1"/>
      <c r="M1355" s="1"/>
      <c r="N1355" s="1"/>
      <c r="O1355" s="1"/>
    </row>
    <row r="1356" spans="2:15" x14ac:dyDescent="0.25">
      <c r="B1356" s="1" t="s">
        <v>4853</v>
      </c>
      <c r="C1356" s="1" t="s">
        <v>949</v>
      </c>
      <c r="D1356" s="1" t="s">
        <v>950</v>
      </c>
      <c r="E1356" s="1" t="s">
        <v>951</v>
      </c>
      <c r="F1356" s="1"/>
      <c r="G1356" s="1" t="s">
        <v>5671</v>
      </c>
      <c r="H1356" s="1" t="s">
        <v>5672</v>
      </c>
      <c r="I1356" s="1" t="s">
        <v>3915</v>
      </c>
      <c r="J1356" s="1"/>
      <c r="K1356" s="1"/>
      <c r="L1356" s="1"/>
      <c r="M1356" s="1"/>
      <c r="N1356" s="1"/>
      <c r="O1356" s="1"/>
    </row>
    <row r="1357" spans="2:15" x14ac:dyDescent="0.25">
      <c r="B1357" s="1" t="s">
        <v>4854</v>
      </c>
      <c r="C1357" s="1" t="s">
        <v>325</v>
      </c>
      <c r="D1357" s="1" t="s">
        <v>326</v>
      </c>
      <c r="E1357" s="1" t="s">
        <v>327</v>
      </c>
      <c r="F1357" s="1"/>
      <c r="G1357" s="1" t="s">
        <v>5674</v>
      </c>
      <c r="H1357" s="1" t="s">
        <v>5675</v>
      </c>
      <c r="I1357" s="1" t="s">
        <v>3915</v>
      </c>
      <c r="J1357" s="1"/>
      <c r="K1357" s="1"/>
      <c r="L1357" s="1"/>
      <c r="M1357" s="1"/>
      <c r="N1357" s="1"/>
      <c r="O1357" s="1"/>
    </row>
    <row r="1358" spans="2:15" x14ac:dyDescent="0.25">
      <c r="B1358" s="1" t="s">
        <v>4855</v>
      </c>
      <c r="C1358" s="1" t="s">
        <v>5597</v>
      </c>
      <c r="D1358" s="1" t="s">
        <v>5598</v>
      </c>
      <c r="E1358" s="1" t="s">
        <v>5599</v>
      </c>
      <c r="F1358" s="1"/>
      <c r="G1358" s="1" t="s">
        <v>3952</v>
      </c>
      <c r="H1358" s="1" t="s">
        <v>3953</v>
      </c>
      <c r="I1358" s="1" t="s">
        <v>3934</v>
      </c>
      <c r="J1358" s="1"/>
      <c r="K1358" s="1"/>
      <c r="L1358" s="1"/>
      <c r="M1358" s="1"/>
      <c r="N1358" s="1"/>
      <c r="O1358" s="1"/>
    </row>
    <row r="1359" spans="2:15" x14ac:dyDescent="0.25">
      <c r="B1359" s="1" t="s">
        <v>4857</v>
      </c>
      <c r="C1359" s="1" t="s">
        <v>5</v>
      </c>
      <c r="D1359" s="1" t="s">
        <v>6</v>
      </c>
      <c r="E1359" s="1" t="s">
        <v>7</v>
      </c>
      <c r="F1359" s="1"/>
      <c r="G1359" s="1" t="s">
        <v>597</v>
      </c>
      <c r="H1359" s="1" t="s">
        <v>598</v>
      </c>
      <c r="I1359" s="1" t="s">
        <v>3929</v>
      </c>
      <c r="J1359" s="1"/>
      <c r="K1359" s="1"/>
      <c r="L1359" s="1"/>
      <c r="M1359" s="1"/>
      <c r="N1359" s="1"/>
      <c r="O1359" s="1"/>
    </row>
    <row r="1360" spans="2:15" x14ac:dyDescent="0.25">
      <c r="B1360" s="1" t="s">
        <v>4858</v>
      </c>
      <c r="C1360" s="1" t="s">
        <v>3989</v>
      </c>
      <c r="D1360" s="1" t="s">
        <v>3990</v>
      </c>
      <c r="E1360" s="1" t="s">
        <v>3991</v>
      </c>
      <c r="F1360" s="1"/>
      <c r="G1360" s="1" t="s">
        <v>5678</v>
      </c>
      <c r="H1360" s="1" t="s">
        <v>5679</v>
      </c>
      <c r="I1360" s="1" t="s">
        <v>1437</v>
      </c>
      <c r="J1360" s="1"/>
      <c r="K1360" s="1"/>
      <c r="L1360" s="1"/>
      <c r="M1360" s="1"/>
      <c r="N1360" s="1"/>
      <c r="O1360" s="1"/>
    </row>
    <row r="1361" spans="2:15" x14ac:dyDescent="0.25">
      <c r="B1361" s="1" t="s">
        <v>4859</v>
      </c>
      <c r="C1361" s="1" t="s">
        <v>5680</v>
      </c>
      <c r="D1361" s="1" t="s">
        <v>5681</v>
      </c>
      <c r="E1361" s="1" t="s">
        <v>5682</v>
      </c>
      <c r="F1361" s="1"/>
      <c r="G1361" s="1" t="s">
        <v>5683</v>
      </c>
      <c r="H1361" s="1" t="s">
        <v>5684</v>
      </c>
      <c r="I1361" s="1" t="s">
        <v>3934</v>
      </c>
      <c r="J1361" s="1"/>
      <c r="K1361" s="1"/>
      <c r="L1361" s="1"/>
      <c r="M1361" s="1"/>
      <c r="N1361" s="1"/>
      <c r="O1361" s="1"/>
    </row>
    <row r="1362" spans="2:15" x14ac:dyDescent="0.25">
      <c r="B1362" s="1" t="s">
        <v>4860</v>
      </c>
      <c r="C1362" s="1" t="s">
        <v>134</v>
      </c>
      <c r="D1362" s="1" t="s">
        <v>135</v>
      </c>
      <c r="E1362" s="1" t="s">
        <v>136</v>
      </c>
      <c r="F1362" s="1"/>
      <c r="G1362" s="1" t="s">
        <v>5686</v>
      </c>
      <c r="H1362" s="1" t="s">
        <v>5687</v>
      </c>
      <c r="I1362" s="1" t="s">
        <v>3929</v>
      </c>
      <c r="J1362" s="1"/>
      <c r="K1362" s="1"/>
      <c r="L1362" s="1"/>
      <c r="M1362" s="1"/>
      <c r="N1362" s="1"/>
      <c r="O1362" s="1"/>
    </row>
    <row r="1363" spans="2:15" x14ac:dyDescent="0.25">
      <c r="B1363" s="1" t="s">
        <v>4861</v>
      </c>
      <c r="C1363" s="1" t="s">
        <v>949</v>
      </c>
      <c r="D1363" s="1" t="s">
        <v>950</v>
      </c>
      <c r="E1363" s="1" t="s">
        <v>951</v>
      </c>
      <c r="F1363" s="1"/>
      <c r="G1363" s="1" t="s">
        <v>5689</v>
      </c>
      <c r="H1363" s="1" t="s">
        <v>5690</v>
      </c>
      <c r="I1363" s="1" t="s">
        <v>4357</v>
      </c>
      <c r="J1363" s="1"/>
      <c r="K1363" s="1"/>
      <c r="L1363" s="1"/>
      <c r="M1363" s="1"/>
      <c r="N1363" s="1"/>
      <c r="O1363" s="1"/>
    </row>
    <row r="1364" spans="2:15" x14ac:dyDescent="0.25">
      <c r="B1364" s="1" t="s">
        <v>4862</v>
      </c>
      <c r="C1364" s="1" t="s">
        <v>325</v>
      </c>
      <c r="D1364" s="1" t="s">
        <v>326</v>
      </c>
      <c r="E1364" s="1" t="s">
        <v>327</v>
      </c>
      <c r="F1364" s="1"/>
      <c r="G1364" s="1" t="s">
        <v>5692</v>
      </c>
      <c r="H1364" s="1" t="s">
        <v>5693</v>
      </c>
      <c r="I1364" s="1" t="s">
        <v>3982</v>
      </c>
      <c r="J1364" s="1"/>
      <c r="K1364" s="1"/>
      <c r="L1364" s="1"/>
      <c r="M1364" s="1"/>
      <c r="N1364" s="1"/>
      <c r="O1364" s="1"/>
    </row>
    <row r="1365" spans="2:15" x14ac:dyDescent="0.25">
      <c r="B1365" s="1" t="s">
        <v>4863</v>
      </c>
      <c r="C1365" s="1" t="s">
        <v>949</v>
      </c>
      <c r="D1365" s="1" t="s">
        <v>950</v>
      </c>
      <c r="E1365" s="1" t="s">
        <v>951</v>
      </c>
      <c r="F1365" s="1"/>
      <c r="G1365" s="1" t="s">
        <v>5695</v>
      </c>
      <c r="H1365" s="1" t="s">
        <v>5696</v>
      </c>
      <c r="I1365" s="1" t="s">
        <v>3934</v>
      </c>
      <c r="J1365" s="1"/>
      <c r="K1365" s="1"/>
      <c r="L1365" s="1"/>
      <c r="M1365" s="1"/>
      <c r="N1365" s="1"/>
      <c r="O1365" s="1"/>
    </row>
    <row r="1366" spans="2:15" x14ac:dyDescent="0.25">
      <c r="B1366" s="1" t="s">
        <v>4864</v>
      </c>
      <c r="C1366" s="1" t="s">
        <v>604</v>
      </c>
      <c r="D1366" s="1" t="s">
        <v>605</v>
      </c>
      <c r="E1366" s="1" t="s">
        <v>606</v>
      </c>
      <c r="F1366" s="1"/>
      <c r="G1366" s="1" t="s">
        <v>5698</v>
      </c>
      <c r="H1366" s="1" t="s">
        <v>5699</v>
      </c>
      <c r="I1366" s="1" t="s">
        <v>4452</v>
      </c>
      <c r="J1366" s="1"/>
      <c r="K1366" s="1"/>
      <c r="L1366" s="1"/>
      <c r="M1366" s="1"/>
      <c r="N1366" s="1"/>
      <c r="O1366" s="1"/>
    </row>
    <row r="1367" spans="2:15" x14ac:dyDescent="0.25">
      <c r="B1367" s="1" t="s">
        <v>4865</v>
      </c>
      <c r="C1367" s="1" t="s">
        <v>1185</v>
      </c>
      <c r="D1367" s="1" t="s">
        <v>1186</v>
      </c>
      <c r="E1367" s="1" t="s">
        <v>1187</v>
      </c>
      <c r="F1367" s="1"/>
      <c r="G1367" s="1" t="s">
        <v>3978</v>
      </c>
      <c r="H1367" s="1" t="s">
        <v>3979</v>
      </c>
      <c r="I1367" s="1" t="s">
        <v>3922</v>
      </c>
      <c r="J1367" s="1"/>
      <c r="K1367" s="1"/>
      <c r="L1367" s="1"/>
      <c r="M1367" s="1"/>
      <c r="N1367" s="1"/>
      <c r="O1367" s="1"/>
    </row>
    <row r="1368" spans="2:15" x14ac:dyDescent="0.25">
      <c r="B1368" s="1" t="s">
        <v>4866</v>
      </c>
      <c r="C1368" s="1" t="s">
        <v>325</v>
      </c>
      <c r="D1368" s="1" t="s">
        <v>326</v>
      </c>
      <c r="E1368" s="1" t="s">
        <v>327</v>
      </c>
      <c r="F1368" s="1"/>
      <c r="G1368" s="1" t="s">
        <v>5702</v>
      </c>
      <c r="H1368" s="1" t="s">
        <v>5703</v>
      </c>
      <c r="I1368" s="1" t="s">
        <v>3934</v>
      </c>
      <c r="J1368" s="1"/>
      <c r="K1368" s="1"/>
      <c r="L1368" s="1"/>
      <c r="M1368" s="1"/>
      <c r="N1368" s="1"/>
      <c r="O1368" s="1"/>
    </row>
    <row r="1369" spans="2:15" x14ac:dyDescent="0.25">
      <c r="B1369" s="1" t="s">
        <v>4867</v>
      </c>
      <c r="C1369" s="1" t="s">
        <v>604</v>
      </c>
      <c r="D1369" s="1" t="s">
        <v>605</v>
      </c>
      <c r="E1369" s="1" t="s">
        <v>606</v>
      </c>
      <c r="F1369" s="1"/>
      <c r="G1369" s="1" t="s">
        <v>5705</v>
      </c>
      <c r="H1369" s="1" t="s">
        <v>5706</v>
      </c>
      <c r="I1369" s="1" t="s">
        <v>3982</v>
      </c>
      <c r="J1369" s="1"/>
      <c r="K1369" s="1"/>
      <c r="L1369" s="1"/>
      <c r="M1369" s="1"/>
      <c r="N1369" s="1"/>
      <c r="O1369" s="1"/>
    </row>
    <row r="1370" spans="2:15" x14ac:dyDescent="0.25">
      <c r="B1370" s="1" t="s">
        <v>4868</v>
      </c>
      <c r="C1370" s="1" t="s">
        <v>4026</v>
      </c>
      <c r="D1370" s="1" t="s">
        <v>4027</v>
      </c>
      <c r="E1370" s="1" t="s">
        <v>4028</v>
      </c>
      <c r="F1370" s="1"/>
      <c r="G1370" s="1" t="s">
        <v>5707</v>
      </c>
      <c r="H1370" s="1" t="s">
        <v>5708</v>
      </c>
      <c r="I1370" s="1" t="s">
        <v>3915</v>
      </c>
      <c r="J1370" s="1"/>
      <c r="K1370" s="1"/>
      <c r="L1370" s="1"/>
      <c r="M1370" s="1"/>
      <c r="N1370" s="1"/>
      <c r="O1370" s="1"/>
    </row>
    <row r="1371" spans="2:15" x14ac:dyDescent="0.25">
      <c r="B1371" s="1" t="s">
        <v>4869</v>
      </c>
      <c r="C1371" s="1" t="s">
        <v>949</v>
      </c>
      <c r="D1371" s="1" t="s">
        <v>950</v>
      </c>
      <c r="E1371" s="1" t="s">
        <v>951</v>
      </c>
      <c r="F1371" s="1"/>
      <c r="G1371" s="1" t="s">
        <v>5710</v>
      </c>
      <c r="H1371" s="1" t="s">
        <v>5711</v>
      </c>
      <c r="I1371" s="1" t="s">
        <v>3912</v>
      </c>
      <c r="J1371" s="1"/>
      <c r="K1371" s="1"/>
      <c r="L1371" s="1"/>
      <c r="M1371" s="1"/>
      <c r="N1371" s="1"/>
      <c r="O1371" s="1"/>
    </row>
    <row r="1372" spans="2:15" x14ac:dyDescent="0.25">
      <c r="B1372" s="1" t="s">
        <v>4870</v>
      </c>
      <c r="C1372" s="1" t="s">
        <v>325</v>
      </c>
      <c r="D1372" s="1" t="s">
        <v>326</v>
      </c>
      <c r="E1372" s="1" t="s">
        <v>327</v>
      </c>
      <c r="F1372" s="1"/>
      <c r="G1372" s="1" t="s">
        <v>5713</v>
      </c>
      <c r="H1372" s="1" t="s">
        <v>5714</v>
      </c>
      <c r="I1372" s="1" t="s">
        <v>3954</v>
      </c>
      <c r="J1372" s="1"/>
      <c r="K1372" s="1"/>
      <c r="L1372" s="1"/>
      <c r="M1372" s="1"/>
      <c r="N1372" s="1"/>
      <c r="O1372" s="1"/>
    </row>
    <row r="1373" spans="2:15" x14ac:dyDescent="0.25">
      <c r="B1373" s="1" t="s">
        <v>4871</v>
      </c>
      <c r="C1373" s="1" t="s">
        <v>5</v>
      </c>
      <c r="D1373" s="1" t="s">
        <v>6</v>
      </c>
      <c r="E1373" s="1" t="s">
        <v>7</v>
      </c>
      <c r="F1373" s="1"/>
      <c r="G1373" s="1" t="s">
        <v>5716</v>
      </c>
      <c r="H1373" s="1" t="s">
        <v>5717</v>
      </c>
      <c r="I1373" s="1" t="s">
        <v>3929</v>
      </c>
      <c r="J1373" s="1"/>
      <c r="K1373" s="1"/>
      <c r="L1373" s="1"/>
      <c r="M1373" s="1"/>
      <c r="N1373" s="1"/>
      <c r="O1373" s="1"/>
    </row>
    <row r="1374" spans="2:15" x14ac:dyDescent="0.25">
      <c r="B1374" s="1" t="s">
        <v>4872</v>
      </c>
      <c r="C1374" s="1" t="s">
        <v>325</v>
      </c>
      <c r="D1374" s="1" t="s">
        <v>326</v>
      </c>
      <c r="E1374" s="1" t="s">
        <v>327</v>
      </c>
      <c r="F1374" s="1"/>
      <c r="G1374" s="1" t="s">
        <v>5719</v>
      </c>
      <c r="H1374" s="1" t="s">
        <v>5720</v>
      </c>
      <c r="I1374" s="1" t="s">
        <v>4357</v>
      </c>
      <c r="J1374" s="1"/>
      <c r="K1374" s="1"/>
      <c r="L1374" s="1"/>
      <c r="M1374" s="1"/>
      <c r="N1374" s="1"/>
      <c r="O1374" s="1"/>
    </row>
    <row r="1375" spans="2:15" x14ac:dyDescent="0.25">
      <c r="B1375" s="1" t="s">
        <v>4873</v>
      </c>
      <c r="C1375" s="1" t="s">
        <v>5</v>
      </c>
      <c r="D1375" s="1" t="s">
        <v>6</v>
      </c>
      <c r="E1375" s="1" t="s">
        <v>7</v>
      </c>
      <c r="F1375" s="1"/>
      <c r="G1375" s="1" t="s">
        <v>5722</v>
      </c>
      <c r="H1375" s="1" t="s">
        <v>5723</v>
      </c>
      <c r="I1375" s="1" t="s">
        <v>3929</v>
      </c>
      <c r="J1375" s="1"/>
      <c r="K1375" s="1"/>
      <c r="L1375" s="1"/>
      <c r="M1375" s="1"/>
      <c r="N1375" s="1"/>
      <c r="O1375" s="1"/>
    </row>
    <row r="1376" spans="2:15" x14ac:dyDescent="0.25">
      <c r="B1376" s="1" t="s">
        <v>4874</v>
      </c>
      <c r="C1376" s="1" t="s">
        <v>4772</v>
      </c>
      <c r="D1376" s="1" t="s">
        <v>2720</v>
      </c>
      <c r="E1376" s="1" t="s">
        <v>2794</v>
      </c>
      <c r="F1376" s="1"/>
      <c r="G1376" s="1" t="s">
        <v>5725</v>
      </c>
      <c r="H1376" s="1" t="s">
        <v>5726</v>
      </c>
      <c r="I1376" s="1" t="s">
        <v>3922</v>
      </c>
      <c r="J1376" s="1"/>
      <c r="K1376" s="1"/>
      <c r="L1376" s="1"/>
      <c r="M1376" s="1"/>
      <c r="N1376" s="1"/>
      <c r="O1376" s="1"/>
    </row>
    <row r="1377" spans="2:15" x14ac:dyDescent="0.25">
      <c r="B1377" s="1" t="s">
        <v>4876</v>
      </c>
      <c r="C1377" s="1" t="s">
        <v>325</v>
      </c>
      <c r="D1377" s="1" t="s">
        <v>326</v>
      </c>
      <c r="E1377" s="1" t="s">
        <v>327</v>
      </c>
      <c r="F1377" s="1"/>
      <c r="G1377" s="1" t="s">
        <v>5728</v>
      </c>
      <c r="H1377" s="1" t="s">
        <v>5729</v>
      </c>
      <c r="I1377" s="1" t="s">
        <v>3915</v>
      </c>
      <c r="J1377" s="1"/>
      <c r="K1377" s="1"/>
      <c r="L1377" s="1"/>
      <c r="M1377" s="1"/>
      <c r="N1377" s="1"/>
      <c r="O1377" s="1"/>
    </row>
    <row r="1378" spans="2:15" x14ac:dyDescent="0.25">
      <c r="B1378" s="1" t="s">
        <v>4877</v>
      </c>
      <c r="C1378" s="1" t="s">
        <v>325</v>
      </c>
      <c r="D1378" s="1" t="s">
        <v>326</v>
      </c>
      <c r="E1378" s="1" t="s">
        <v>327</v>
      </c>
      <c r="F1378" s="1"/>
      <c r="G1378" s="1" t="s">
        <v>5731</v>
      </c>
      <c r="H1378" s="1" t="s">
        <v>5732</v>
      </c>
      <c r="I1378" s="1" t="s">
        <v>3982</v>
      </c>
      <c r="J1378" s="1"/>
      <c r="K1378" s="1"/>
      <c r="L1378" s="1"/>
      <c r="M1378" s="1"/>
      <c r="N1378" s="1"/>
      <c r="O1378" s="1"/>
    </row>
    <row r="1379" spans="2:15" x14ac:dyDescent="0.25">
      <c r="B1379" s="1" t="s">
        <v>4878</v>
      </c>
      <c r="C1379" s="1" t="s">
        <v>794</v>
      </c>
      <c r="D1379" s="1" t="s">
        <v>795</v>
      </c>
      <c r="E1379" s="1" t="s">
        <v>796</v>
      </c>
      <c r="F1379" s="1"/>
      <c r="G1379" s="1" t="s">
        <v>5734</v>
      </c>
      <c r="H1379" s="1" t="s">
        <v>5735</v>
      </c>
      <c r="I1379" s="1" t="s">
        <v>3934</v>
      </c>
      <c r="J1379" s="1"/>
      <c r="K1379" s="1"/>
      <c r="L1379" s="1"/>
      <c r="M1379" s="1"/>
      <c r="N1379" s="1"/>
      <c r="O1379" s="1"/>
    </row>
    <row r="1380" spans="2:15" x14ac:dyDescent="0.25">
      <c r="B1380" s="1" t="s">
        <v>4879</v>
      </c>
      <c r="C1380" s="1" t="s">
        <v>134</v>
      </c>
      <c r="D1380" s="1" t="s">
        <v>135</v>
      </c>
      <c r="E1380" s="1" t="s">
        <v>136</v>
      </c>
      <c r="F1380" s="1"/>
      <c r="G1380" s="1" t="s">
        <v>5737</v>
      </c>
      <c r="H1380" s="1" t="s">
        <v>5738</v>
      </c>
      <c r="I1380" s="1" t="s">
        <v>3967</v>
      </c>
      <c r="J1380" s="1"/>
      <c r="K1380" s="1"/>
      <c r="L1380" s="1"/>
      <c r="M1380" s="1"/>
      <c r="N1380" s="1"/>
      <c r="O1380" s="1"/>
    </row>
    <row r="1381" spans="2:15" x14ac:dyDescent="0.25">
      <c r="B1381" s="1" t="s">
        <v>4880</v>
      </c>
      <c r="C1381" s="1" t="s">
        <v>20</v>
      </c>
      <c r="D1381" s="1" t="s">
        <v>21</v>
      </c>
      <c r="E1381" s="1" t="s">
        <v>22</v>
      </c>
      <c r="F1381" s="1"/>
      <c r="G1381" s="1" t="s">
        <v>5740</v>
      </c>
      <c r="H1381" s="1" t="s">
        <v>5741</v>
      </c>
      <c r="I1381" s="1" t="s">
        <v>1432</v>
      </c>
      <c r="J1381" s="1"/>
      <c r="K1381" s="1"/>
      <c r="L1381" s="1"/>
      <c r="M1381" s="1"/>
      <c r="N1381" s="1"/>
      <c r="O1381" s="1"/>
    </row>
    <row r="1382" spans="2:15" x14ac:dyDescent="0.25">
      <c r="B1382" s="1" t="s">
        <v>4881</v>
      </c>
      <c r="C1382" s="1" t="s">
        <v>5743</v>
      </c>
      <c r="D1382" s="1" t="s">
        <v>5744</v>
      </c>
      <c r="E1382" s="1" t="s">
        <v>5745</v>
      </c>
      <c r="F1382" s="1"/>
      <c r="G1382" s="1" t="s">
        <v>5746</v>
      </c>
      <c r="H1382" s="1" t="s">
        <v>5747</v>
      </c>
      <c r="I1382" s="1" t="s">
        <v>3934</v>
      </c>
      <c r="J1382" s="1"/>
      <c r="K1382" s="1"/>
      <c r="L1382" s="1"/>
      <c r="M1382" s="1"/>
      <c r="N1382" s="1"/>
      <c r="O1382" s="1"/>
    </row>
    <row r="1383" spans="2:15" x14ac:dyDescent="0.25">
      <c r="B1383" s="1" t="s">
        <v>4882</v>
      </c>
      <c r="C1383" s="1" t="s">
        <v>5</v>
      </c>
      <c r="D1383" s="1" t="s">
        <v>6</v>
      </c>
      <c r="E1383" s="1" t="s">
        <v>7</v>
      </c>
      <c r="F1383" s="1"/>
      <c r="G1383" s="1" t="s">
        <v>5749</v>
      </c>
      <c r="H1383" s="1" t="s">
        <v>5750</v>
      </c>
      <c r="I1383" s="1" t="s">
        <v>3915</v>
      </c>
      <c r="J1383" s="1"/>
      <c r="K1383" s="1"/>
      <c r="L1383" s="1"/>
      <c r="M1383" s="1"/>
      <c r="N1383" s="1"/>
      <c r="O1383" s="1"/>
    </row>
    <row r="1384" spans="2:15" x14ac:dyDescent="0.25">
      <c r="B1384" s="1" t="s">
        <v>4883</v>
      </c>
      <c r="C1384" s="1" t="s">
        <v>20</v>
      </c>
      <c r="D1384" s="1" t="s">
        <v>21</v>
      </c>
      <c r="E1384" s="1" t="s">
        <v>22</v>
      </c>
      <c r="F1384" s="1"/>
      <c r="G1384" s="1" t="s">
        <v>4214</v>
      </c>
      <c r="H1384" s="1" t="s">
        <v>4215</v>
      </c>
      <c r="I1384" s="1" t="s">
        <v>3929</v>
      </c>
      <c r="J1384" s="1"/>
      <c r="K1384" s="1"/>
      <c r="L1384" s="1"/>
      <c r="M1384" s="1"/>
      <c r="N1384" s="1"/>
      <c r="O1384" s="1"/>
    </row>
    <row r="1385" spans="2:15" x14ac:dyDescent="0.25">
      <c r="B1385" s="1" t="s">
        <v>4884</v>
      </c>
      <c r="C1385" s="1" t="s">
        <v>969</v>
      </c>
      <c r="D1385" s="1" t="s">
        <v>970</v>
      </c>
      <c r="E1385" s="1" t="s">
        <v>971</v>
      </c>
      <c r="F1385" s="1"/>
      <c r="G1385" s="1" t="s">
        <v>5753</v>
      </c>
      <c r="H1385" s="1" t="s">
        <v>5754</v>
      </c>
      <c r="I1385" s="1" t="s">
        <v>3915</v>
      </c>
      <c r="J1385" s="1"/>
      <c r="K1385" s="1"/>
      <c r="L1385" s="1"/>
      <c r="M1385" s="1"/>
      <c r="N1385" s="1"/>
      <c r="O1385" s="1"/>
    </row>
    <row r="1386" spans="2:15" x14ac:dyDescent="0.25">
      <c r="B1386" s="1" t="s">
        <v>4885</v>
      </c>
      <c r="C1386" s="1" t="s">
        <v>949</v>
      </c>
      <c r="D1386" s="1" t="s">
        <v>950</v>
      </c>
      <c r="E1386" s="1" t="s">
        <v>951</v>
      </c>
      <c r="F1386" s="1"/>
      <c r="G1386" s="1" t="s">
        <v>5756</v>
      </c>
      <c r="H1386" s="1" t="s">
        <v>5757</v>
      </c>
      <c r="I1386" s="1" t="s">
        <v>3929</v>
      </c>
      <c r="J1386" s="1"/>
      <c r="K1386" s="1"/>
      <c r="L1386" s="1"/>
      <c r="M1386" s="1"/>
      <c r="N1386" s="1"/>
      <c r="O1386" s="1"/>
    </row>
    <row r="1387" spans="2:15" x14ac:dyDescent="0.25">
      <c r="B1387" s="1" t="s">
        <v>4886</v>
      </c>
      <c r="C1387" s="1" t="s">
        <v>3870</v>
      </c>
      <c r="D1387" s="1" t="s">
        <v>2692</v>
      </c>
      <c r="E1387" s="1" t="s">
        <v>2766</v>
      </c>
      <c r="F1387" s="1" t="s">
        <v>8</v>
      </c>
      <c r="G1387" s="1" t="s">
        <v>2498</v>
      </c>
      <c r="H1387" s="1" t="s">
        <v>2499</v>
      </c>
      <c r="I1387" s="1" t="s">
        <v>2674</v>
      </c>
      <c r="J1387" s="1"/>
      <c r="K1387" s="1"/>
      <c r="L1387" s="1"/>
      <c r="M1387" s="1"/>
      <c r="N1387" s="1"/>
      <c r="O1387" s="1"/>
    </row>
    <row r="1388" spans="2:15" x14ac:dyDescent="0.25">
      <c r="B1388" s="1" t="s">
        <v>4887</v>
      </c>
      <c r="C1388" s="1" t="s">
        <v>604</v>
      </c>
      <c r="D1388" s="1" t="s">
        <v>605</v>
      </c>
      <c r="E1388" s="1" t="s">
        <v>606</v>
      </c>
      <c r="F1388" s="1" t="s">
        <v>8</v>
      </c>
      <c r="G1388" s="1" t="s">
        <v>2644</v>
      </c>
      <c r="H1388" s="1" t="s">
        <v>2645</v>
      </c>
      <c r="I1388" s="1" t="s">
        <v>554</v>
      </c>
      <c r="J1388" s="1"/>
      <c r="K1388" s="1"/>
      <c r="L1388" s="1"/>
      <c r="M1388" s="1"/>
      <c r="N1388" s="1"/>
      <c r="O1388" s="1"/>
    </row>
    <row r="1389" spans="2:15" x14ac:dyDescent="0.25">
      <c r="B1389" s="1" t="s">
        <v>4888</v>
      </c>
      <c r="C1389" s="1" t="s">
        <v>670</v>
      </c>
      <c r="D1389" s="1" t="s">
        <v>671</v>
      </c>
      <c r="E1389" s="1" t="s">
        <v>672</v>
      </c>
      <c r="F1389" s="1" t="s">
        <v>8</v>
      </c>
      <c r="G1389" s="1" t="s">
        <v>734</v>
      </c>
      <c r="H1389" s="1" t="s">
        <v>735</v>
      </c>
      <c r="I1389" s="1" t="s">
        <v>554</v>
      </c>
      <c r="J1389" s="1"/>
      <c r="K1389" s="1"/>
      <c r="L1389" s="1"/>
      <c r="M1389" s="1"/>
      <c r="N1389" s="1"/>
      <c r="O1389" s="1"/>
    </row>
    <row r="1390" spans="2:15" x14ac:dyDescent="0.25">
      <c r="B1390" s="1" t="s">
        <v>4889</v>
      </c>
      <c r="C1390" s="1" t="s">
        <v>604</v>
      </c>
      <c r="D1390" s="1" t="s">
        <v>605</v>
      </c>
      <c r="E1390" s="1" t="s">
        <v>606</v>
      </c>
      <c r="F1390" s="1" t="s">
        <v>8</v>
      </c>
      <c r="G1390" s="1" t="s">
        <v>2646</v>
      </c>
      <c r="H1390" s="1" t="s">
        <v>2647</v>
      </c>
      <c r="I1390" s="1" t="s">
        <v>2676</v>
      </c>
      <c r="J1390" s="1"/>
      <c r="K1390" s="1"/>
      <c r="L1390" s="1"/>
      <c r="M1390" s="1"/>
      <c r="N1390" s="1"/>
      <c r="O1390" s="1"/>
    </row>
    <row r="1391" spans="2:15" x14ac:dyDescent="0.25">
      <c r="B1391" s="1" t="s">
        <v>4890</v>
      </c>
      <c r="C1391" s="1" t="s">
        <v>32</v>
      </c>
      <c r="D1391" s="1" t="s">
        <v>33</v>
      </c>
      <c r="E1391" s="1" t="s">
        <v>34</v>
      </c>
      <c r="F1391" s="1" t="s">
        <v>8</v>
      </c>
      <c r="G1391" s="1" t="s">
        <v>2608</v>
      </c>
      <c r="H1391" s="1" t="s">
        <v>2609</v>
      </c>
      <c r="I1391" s="1" t="s">
        <v>2676</v>
      </c>
      <c r="J1391" s="1"/>
      <c r="K1391" s="1"/>
      <c r="L1391" s="1"/>
      <c r="M1391" s="1"/>
      <c r="N1391" s="1"/>
      <c r="O1391" s="1"/>
    </row>
    <row r="1392" spans="2:15" x14ac:dyDescent="0.25">
      <c r="B1392" s="1" t="s">
        <v>4891</v>
      </c>
      <c r="C1392" s="1" t="s">
        <v>5758</v>
      </c>
      <c r="D1392" s="1" t="s">
        <v>2758</v>
      </c>
      <c r="E1392" s="1" t="s">
        <v>2832</v>
      </c>
      <c r="F1392" s="1" t="s">
        <v>8</v>
      </c>
      <c r="G1392" s="1" t="s">
        <v>2648</v>
      </c>
      <c r="H1392" s="1" t="s">
        <v>2649</v>
      </c>
      <c r="I1392" s="1" t="s">
        <v>2676</v>
      </c>
      <c r="J1392" s="1"/>
      <c r="K1392" s="1"/>
      <c r="L1392" s="1"/>
      <c r="M1392" s="1"/>
      <c r="N1392" s="1"/>
      <c r="O1392" s="1"/>
    </row>
    <row r="1393" spans="2:15" x14ac:dyDescent="0.25">
      <c r="B1393" s="1" t="s">
        <v>4892</v>
      </c>
      <c r="C1393" s="1" t="s">
        <v>604</v>
      </c>
      <c r="D1393" s="1" t="s">
        <v>605</v>
      </c>
      <c r="E1393" s="1" t="s">
        <v>606</v>
      </c>
      <c r="F1393" s="1" t="s">
        <v>8</v>
      </c>
      <c r="G1393" s="1" t="s">
        <v>2644</v>
      </c>
      <c r="H1393" s="1" t="s">
        <v>2645</v>
      </c>
      <c r="I1393" s="1" t="s">
        <v>2676</v>
      </c>
      <c r="J1393" s="1"/>
      <c r="K1393" s="1"/>
      <c r="L1393" s="1"/>
      <c r="M1393" s="1"/>
      <c r="N1393" s="1"/>
      <c r="O1393" s="1"/>
    </row>
    <row r="1394" spans="2:15" x14ac:dyDescent="0.25">
      <c r="B1394" s="1" t="s">
        <v>4893</v>
      </c>
      <c r="C1394" s="1" t="s">
        <v>604</v>
      </c>
      <c r="D1394" s="1" t="s">
        <v>605</v>
      </c>
      <c r="E1394" s="1" t="s">
        <v>606</v>
      </c>
      <c r="F1394" s="1" t="s">
        <v>8</v>
      </c>
      <c r="G1394" s="1" t="s">
        <v>2650</v>
      </c>
      <c r="H1394" s="1" t="s">
        <v>2651</v>
      </c>
      <c r="I1394" s="1" t="s">
        <v>2677</v>
      </c>
      <c r="J1394" s="1"/>
      <c r="K1394" s="1"/>
      <c r="L1394" s="1"/>
      <c r="M1394" s="1"/>
      <c r="N1394" s="1"/>
      <c r="O1394" s="1"/>
    </row>
    <row r="1395" spans="2:15" x14ac:dyDescent="0.25">
      <c r="B1395" s="1" t="s">
        <v>4894</v>
      </c>
      <c r="C1395" s="1" t="s">
        <v>604</v>
      </c>
      <c r="D1395" s="1" t="s">
        <v>605</v>
      </c>
      <c r="E1395" s="1" t="s">
        <v>606</v>
      </c>
      <c r="F1395" s="1" t="s">
        <v>8</v>
      </c>
      <c r="G1395" s="1" t="s">
        <v>2652</v>
      </c>
      <c r="H1395" s="1" t="s">
        <v>2653</v>
      </c>
      <c r="I1395" s="1" t="s">
        <v>2677</v>
      </c>
      <c r="J1395" s="1"/>
      <c r="K1395" s="1"/>
      <c r="L1395" s="1"/>
      <c r="M1395" s="1"/>
      <c r="N1395" s="1"/>
      <c r="O1395" s="1"/>
    </row>
    <row r="1396" spans="2:15" x14ac:dyDescent="0.25">
      <c r="B1396" s="1" t="s">
        <v>4895</v>
      </c>
      <c r="C1396" s="1" t="s">
        <v>444</v>
      </c>
      <c r="D1396" s="1" t="s">
        <v>445</v>
      </c>
      <c r="E1396" s="1" t="s">
        <v>446</v>
      </c>
      <c r="F1396" s="1" t="s">
        <v>8</v>
      </c>
      <c r="G1396" s="1" t="s">
        <v>447</v>
      </c>
      <c r="H1396" s="1" t="s">
        <v>448</v>
      </c>
      <c r="I1396" s="1" t="s">
        <v>2677</v>
      </c>
      <c r="J1396" s="1"/>
      <c r="K1396" s="1"/>
      <c r="L1396" s="1"/>
      <c r="M1396" s="1"/>
      <c r="N1396" s="1"/>
      <c r="O1396" s="1"/>
    </row>
    <row r="1397" spans="2:15" x14ac:dyDescent="0.25">
      <c r="B1397" s="1" t="s">
        <v>4896</v>
      </c>
      <c r="C1397" s="1" t="s">
        <v>5759</v>
      </c>
      <c r="D1397" s="1" t="s">
        <v>2759</v>
      </c>
      <c r="E1397" s="1" t="s">
        <v>2833</v>
      </c>
      <c r="F1397" s="1" t="s">
        <v>8</v>
      </c>
      <c r="G1397" s="1" t="s">
        <v>2654</v>
      </c>
      <c r="H1397" s="1" t="s">
        <v>2655</v>
      </c>
      <c r="I1397" s="1" t="s">
        <v>2677</v>
      </c>
      <c r="J1397" s="1"/>
      <c r="K1397" s="1"/>
      <c r="L1397" s="1"/>
      <c r="M1397" s="1"/>
      <c r="N1397" s="1"/>
      <c r="O1397" s="1"/>
    </row>
    <row r="1398" spans="2:15" x14ac:dyDescent="0.25">
      <c r="B1398" s="1" t="s">
        <v>4897</v>
      </c>
      <c r="C1398" s="1" t="s">
        <v>38</v>
      </c>
      <c r="D1398" s="1" t="s">
        <v>2689</v>
      </c>
      <c r="E1398" s="1" t="s">
        <v>2763</v>
      </c>
      <c r="F1398" s="1" t="s">
        <v>8</v>
      </c>
      <c r="G1398" s="1" t="s">
        <v>2608</v>
      </c>
      <c r="H1398" s="1" t="s">
        <v>2609</v>
      </c>
      <c r="I1398" s="1" t="s">
        <v>397</v>
      </c>
      <c r="J1398" s="1"/>
      <c r="K1398" s="1"/>
      <c r="L1398" s="1"/>
      <c r="M1398" s="1"/>
      <c r="N1398" s="1"/>
      <c r="O1398" s="1"/>
    </row>
    <row r="1399" spans="2:15" x14ac:dyDescent="0.25">
      <c r="B1399" s="1" t="s">
        <v>4898</v>
      </c>
      <c r="C1399" s="1" t="s">
        <v>4676</v>
      </c>
      <c r="D1399" s="1" t="s">
        <v>2699</v>
      </c>
      <c r="E1399" s="1" t="s">
        <v>2773</v>
      </c>
      <c r="F1399" s="1" t="s">
        <v>8</v>
      </c>
      <c r="G1399" s="1" t="s">
        <v>734</v>
      </c>
      <c r="H1399" s="1" t="s">
        <v>735</v>
      </c>
      <c r="I1399" s="1" t="s">
        <v>397</v>
      </c>
      <c r="J1399" s="1"/>
      <c r="K1399" s="1"/>
      <c r="L1399" s="1"/>
      <c r="M1399" s="1"/>
      <c r="N1399" s="1"/>
      <c r="O1399" s="1"/>
    </row>
    <row r="1400" spans="2:15" x14ac:dyDescent="0.25">
      <c r="B1400" s="1" t="s">
        <v>4899</v>
      </c>
      <c r="C1400" s="1" t="s">
        <v>5762</v>
      </c>
      <c r="D1400" s="1" t="s">
        <v>2760</v>
      </c>
      <c r="E1400" s="1" t="s">
        <v>2834</v>
      </c>
      <c r="F1400" s="1" t="s">
        <v>8</v>
      </c>
      <c r="G1400" s="1" t="s">
        <v>2642</v>
      </c>
      <c r="H1400" s="1" t="s">
        <v>2643</v>
      </c>
      <c r="I1400" s="1" t="s">
        <v>2678</v>
      </c>
      <c r="J1400" s="1"/>
      <c r="K1400" s="1"/>
      <c r="L1400" s="1"/>
      <c r="M1400" s="1"/>
      <c r="N1400" s="1"/>
      <c r="O1400" s="1"/>
    </row>
    <row r="1401" spans="2:15" x14ac:dyDescent="0.25">
      <c r="B1401" s="1" t="s">
        <v>4900</v>
      </c>
      <c r="C1401" s="1" t="s">
        <v>5764</v>
      </c>
      <c r="D1401" s="1" t="s">
        <v>5765</v>
      </c>
      <c r="E1401" s="1" t="s">
        <v>5766</v>
      </c>
      <c r="F1401" s="1" t="s">
        <v>8</v>
      </c>
      <c r="G1401" s="1" t="s">
        <v>5767</v>
      </c>
      <c r="H1401" s="1" t="s">
        <v>5768</v>
      </c>
      <c r="I1401" s="1" t="s">
        <v>2678</v>
      </c>
      <c r="J1401" s="1"/>
      <c r="K1401" s="1"/>
      <c r="L1401" s="1"/>
      <c r="M1401" s="1"/>
      <c r="N1401" s="1"/>
      <c r="O1401" s="1"/>
    </row>
    <row r="1402" spans="2:15" x14ac:dyDescent="0.25">
      <c r="B1402" s="1" t="s">
        <v>4901</v>
      </c>
      <c r="C1402" s="1" t="s">
        <v>38</v>
      </c>
      <c r="D1402" s="1" t="s">
        <v>5770</v>
      </c>
      <c r="E1402" s="1" t="s">
        <v>5771</v>
      </c>
      <c r="F1402" s="1" t="s">
        <v>8</v>
      </c>
      <c r="G1402" s="1" t="s">
        <v>5772</v>
      </c>
      <c r="H1402" s="1" t="s">
        <v>5773</v>
      </c>
      <c r="I1402" s="1" t="s">
        <v>2678</v>
      </c>
      <c r="J1402" s="1"/>
      <c r="K1402" s="1"/>
      <c r="L1402" s="1"/>
      <c r="M1402" s="1"/>
      <c r="N1402" s="1"/>
      <c r="O1402" s="1"/>
    </row>
    <row r="1403" spans="2:15" x14ac:dyDescent="0.25">
      <c r="B1403" s="1" t="s">
        <v>4902</v>
      </c>
      <c r="C1403" s="1" t="s">
        <v>32</v>
      </c>
      <c r="D1403" s="1" t="s">
        <v>33</v>
      </c>
      <c r="E1403" s="1" t="s">
        <v>34</v>
      </c>
      <c r="F1403" s="1" t="s">
        <v>8</v>
      </c>
      <c r="G1403" s="1" t="s">
        <v>2608</v>
      </c>
      <c r="H1403" s="1" t="s">
        <v>2609</v>
      </c>
      <c r="I1403" s="1" t="s">
        <v>2679</v>
      </c>
      <c r="J1403" s="1"/>
      <c r="K1403" s="1"/>
      <c r="L1403" s="1"/>
      <c r="M1403" s="1"/>
      <c r="N1403" s="1"/>
      <c r="O1403" s="1"/>
    </row>
    <row r="1404" spans="2:15" x14ac:dyDescent="0.25">
      <c r="B1404" s="1" t="s">
        <v>4903</v>
      </c>
      <c r="C1404" s="1" t="s">
        <v>5776</v>
      </c>
      <c r="D1404" s="1" t="s">
        <v>5777</v>
      </c>
      <c r="E1404" s="1" t="s">
        <v>5778</v>
      </c>
      <c r="F1404" s="1" t="s">
        <v>8</v>
      </c>
      <c r="G1404" s="1" t="s">
        <v>5779</v>
      </c>
      <c r="H1404" s="1" t="s">
        <v>5780</v>
      </c>
      <c r="I1404" s="1" t="s">
        <v>2679</v>
      </c>
      <c r="J1404" s="1"/>
      <c r="K1404" s="1"/>
      <c r="L1404" s="1"/>
      <c r="M1404" s="1"/>
      <c r="N1404" s="1"/>
      <c r="O1404" s="1"/>
    </row>
    <row r="1405" spans="2:15" x14ac:dyDescent="0.25">
      <c r="B1405" s="1" t="s">
        <v>4904</v>
      </c>
      <c r="C1405" s="1" t="s">
        <v>5</v>
      </c>
      <c r="D1405" s="1" t="s">
        <v>6</v>
      </c>
      <c r="E1405" s="1" t="s">
        <v>7</v>
      </c>
      <c r="F1405" s="1" t="s">
        <v>8</v>
      </c>
      <c r="G1405" s="1" t="s">
        <v>5389</v>
      </c>
      <c r="H1405" s="1" t="s">
        <v>5390</v>
      </c>
      <c r="I1405" s="1" t="s">
        <v>2679</v>
      </c>
      <c r="J1405" s="1"/>
      <c r="K1405" s="1"/>
      <c r="L1405" s="1"/>
      <c r="M1405" s="1"/>
      <c r="N1405" s="1"/>
      <c r="O1405" s="1"/>
    </row>
    <row r="1406" spans="2:15" x14ac:dyDescent="0.25">
      <c r="B1406" s="1" t="s">
        <v>4905</v>
      </c>
      <c r="C1406" s="1" t="s">
        <v>5187</v>
      </c>
      <c r="D1406" s="1" t="s">
        <v>5188</v>
      </c>
      <c r="E1406" s="1" t="s">
        <v>5189</v>
      </c>
      <c r="F1406" s="1" t="s">
        <v>8</v>
      </c>
      <c r="G1406" s="1" t="s">
        <v>3821</v>
      </c>
      <c r="H1406" s="1" t="s">
        <v>3822</v>
      </c>
      <c r="I1406" s="1" t="s">
        <v>2679</v>
      </c>
      <c r="J1406" s="1"/>
      <c r="K1406" s="1"/>
      <c r="L1406" s="1"/>
      <c r="M1406" s="1"/>
      <c r="N1406" s="1"/>
      <c r="O1406" s="1"/>
    </row>
    <row r="1407" spans="2:15" x14ac:dyDescent="0.25">
      <c r="B1407" s="1" t="s">
        <v>4906</v>
      </c>
      <c r="C1407" s="1" t="s">
        <v>38</v>
      </c>
      <c r="D1407" s="1" t="s">
        <v>2689</v>
      </c>
      <c r="E1407" s="1" t="s">
        <v>2763</v>
      </c>
      <c r="F1407" s="1" t="s">
        <v>8</v>
      </c>
      <c r="G1407" s="1" t="s">
        <v>2608</v>
      </c>
      <c r="H1407" s="1" t="s">
        <v>2609</v>
      </c>
      <c r="I1407" s="1" t="s">
        <v>4743</v>
      </c>
      <c r="J1407" s="1"/>
      <c r="K1407" s="1"/>
      <c r="L1407" s="1"/>
      <c r="M1407" s="1"/>
      <c r="N1407" s="1"/>
      <c r="O1407" s="1"/>
    </row>
    <row r="1408" spans="2:15" x14ac:dyDescent="0.25">
      <c r="B1408" s="1" t="s">
        <v>4907</v>
      </c>
      <c r="C1408" s="1" t="s">
        <v>38</v>
      </c>
      <c r="D1408" s="1" t="s">
        <v>38</v>
      </c>
      <c r="E1408" s="1" t="s">
        <v>38</v>
      </c>
      <c r="F1408" s="1" t="s">
        <v>109</v>
      </c>
      <c r="G1408" s="1" t="s">
        <v>5785</v>
      </c>
      <c r="H1408" s="1" t="s">
        <v>5786</v>
      </c>
      <c r="I1408" s="1" t="s">
        <v>4752</v>
      </c>
      <c r="J1408" s="1"/>
      <c r="K1408" s="1"/>
      <c r="L1408" s="1"/>
      <c r="M1408" s="1"/>
      <c r="N1408" s="1"/>
      <c r="O1408" s="1"/>
    </row>
    <row r="1409" spans="2:15" x14ac:dyDescent="0.25">
      <c r="B1409" s="1" t="s">
        <v>4908</v>
      </c>
      <c r="C1409" s="1" t="s">
        <v>5759</v>
      </c>
      <c r="D1409" s="1" t="s">
        <v>2759</v>
      </c>
      <c r="E1409" s="1" t="s">
        <v>2833</v>
      </c>
      <c r="F1409" s="1" t="s">
        <v>8</v>
      </c>
      <c r="G1409" s="1" t="s">
        <v>2654</v>
      </c>
      <c r="H1409" s="1" t="s">
        <v>2655</v>
      </c>
      <c r="I1409" s="1" t="s">
        <v>4752</v>
      </c>
      <c r="J1409" s="1"/>
      <c r="K1409" s="1"/>
      <c r="L1409" s="1"/>
      <c r="M1409" s="1"/>
      <c r="N1409" s="1"/>
      <c r="O1409" s="1"/>
    </row>
    <row r="1410" spans="2:15" x14ac:dyDescent="0.25">
      <c r="B1410" s="1" t="s">
        <v>4909</v>
      </c>
      <c r="C1410" s="1" t="s">
        <v>325</v>
      </c>
      <c r="D1410" s="1" t="s">
        <v>326</v>
      </c>
      <c r="E1410" s="1" t="s">
        <v>327</v>
      </c>
      <c r="F1410" s="1" t="s">
        <v>8</v>
      </c>
      <c r="G1410" s="1" t="s">
        <v>5274</v>
      </c>
      <c r="H1410" s="1" t="s">
        <v>5275</v>
      </c>
      <c r="I1410" s="1" t="s">
        <v>4752</v>
      </c>
      <c r="J1410" s="1"/>
      <c r="K1410" s="1"/>
      <c r="L1410" s="1"/>
      <c r="M1410" s="1"/>
      <c r="N1410" s="1"/>
      <c r="O1410" s="1"/>
    </row>
    <row r="1411" spans="2:15" x14ac:dyDescent="0.25">
      <c r="B1411" s="1" t="s">
        <v>4910</v>
      </c>
      <c r="C1411" s="1" t="s">
        <v>501</v>
      </c>
      <c r="D1411" s="1" t="s">
        <v>502</v>
      </c>
      <c r="E1411" s="1" t="s">
        <v>503</v>
      </c>
      <c r="F1411" s="1" t="s">
        <v>8</v>
      </c>
      <c r="G1411" s="1" t="s">
        <v>504</v>
      </c>
      <c r="H1411" s="1" t="s">
        <v>505</v>
      </c>
      <c r="I1411" s="1" t="s">
        <v>4752</v>
      </c>
      <c r="J1411" s="1"/>
      <c r="K1411" s="1"/>
      <c r="L1411" s="1"/>
      <c r="M1411" s="1"/>
      <c r="N1411" s="1"/>
      <c r="O1411" s="1"/>
    </row>
    <row r="1412" spans="2:15" x14ac:dyDescent="0.25">
      <c r="B1412" s="1" t="s">
        <v>4911</v>
      </c>
      <c r="C1412" s="1" t="s">
        <v>5791</v>
      </c>
      <c r="D1412" s="1" t="s">
        <v>5792</v>
      </c>
      <c r="E1412" s="1" t="s">
        <v>5793</v>
      </c>
      <c r="F1412" s="1" t="s">
        <v>8</v>
      </c>
      <c r="G1412" s="1" t="s">
        <v>5794</v>
      </c>
      <c r="H1412" s="1" t="s">
        <v>5795</v>
      </c>
      <c r="I1412" s="1" t="s">
        <v>736</v>
      </c>
      <c r="J1412" s="1"/>
      <c r="K1412" s="1"/>
      <c r="L1412" s="1"/>
      <c r="M1412" s="1"/>
      <c r="N1412" s="1"/>
      <c r="O1412" s="1"/>
    </row>
    <row r="1413" spans="2:15" x14ac:dyDescent="0.25">
      <c r="B1413" s="1" t="s">
        <v>4912</v>
      </c>
      <c r="C1413" s="1" t="s">
        <v>5</v>
      </c>
      <c r="D1413" s="1" t="s">
        <v>6</v>
      </c>
      <c r="E1413" s="1" t="s">
        <v>7</v>
      </c>
      <c r="F1413" s="1" t="s">
        <v>8</v>
      </c>
      <c r="G1413" s="1" t="s">
        <v>5350</v>
      </c>
      <c r="H1413" s="1" t="s">
        <v>5351</v>
      </c>
      <c r="I1413" s="1" t="s">
        <v>736</v>
      </c>
      <c r="J1413" s="1"/>
      <c r="K1413" s="1"/>
      <c r="L1413" s="1"/>
      <c r="M1413" s="1"/>
      <c r="N1413" s="1"/>
      <c r="O1413" s="1"/>
    </row>
    <row r="1414" spans="2:15" x14ac:dyDescent="0.25">
      <c r="B1414" s="1" t="s">
        <v>4914</v>
      </c>
      <c r="C1414" s="1" t="s">
        <v>5798</v>
      </c>
      <c r="D1414" s="1" t="s">
        <v>5799</v>
      </c>
      <c r="E1414" s="1" t="s">
        <v>5800</v>
      </c>
      <c r="F1414" s="1" t="s">
        <v>8</v>
      </c>
      <c r="G1414" s="1" t="s">
        <v>5801</v>
      </c>
      <c r="H1414" s="1" t="s">
        <v>5802</v>
      </c>
      <c r="I1414" s="1" t="s">
        <v>736</v>
      </c>
      <c r="J1414" s="1"/>
      <c r="K1414" s="1"/>
      <c r="L1414" s="1"/>
      <c r="M1414" s="1"/>
      <c r="N1414" s="1"/>
      <c r="O1414" s="1"/>
    </row>
    <row r="1415" spans="2:15" x14ac:dyDescent="0.25">
      <c r="B1415" s="1" t="s">
        <v>4915</v>
      </c>
      <c r="C1415" s="1" t="s">
        <v>38</v>
      </c>
      <c r="D1415" s="1" t="s">
        <v>38</v>
      </c>
      <c r="E1415" s="1" t="s">
        <v>38</v>
      </c>
      <c r="F1415" s="1" t="s">
        <v>8</v>
      </c>
      <c r="G1415" s="1" t="s">
        <v>5804</v>
      </c>
      <c r="H1415" s="1" t="s">
        <v>5805</v>
      </c>
      <c r="I1415" s="1" t="s">
        <v>2680</v>
      </c>
      <c r="J1415" s="1"/>
      <c r="K1415" s="1"/>
      <c r="L1415" s="1"/>
      <c r="M1415" s="1"/>
      <c r="N1415" s="1"/>
      <c r="O1415" s="1"/>
    </row>
    <row r="1416" spans="2:15" x14ac:dyDescent="0.25">
      <c r="B1416" s="1" t="s">
        <v>4916</v>
      </c>
      <c r="C1416" s="1" t="s">
        <v>32</v>
      </c>
      <c r="D1416" s="1" t="s">
        <v>33</v>
      </c>
      <c r="E1416" s="1" t="s">
        <v>34</v>
      </c>
      <c r="F1416" s="1" t="s">
        <v>8</v>
      </c>
      <c r="G1416" s="1" t="s">
        <v>2608</v>
      </c>
      <c r="H1416" s="1" t="s">
        <v>2609</v>
      </c>
      <c r="I1416" s="1" t="s">
        <v>2680</v>
      </c>
      <c r="J1416" s="1"/>
      <c r="K1416" s="1"/>
      <c r="L1416" s="1"/>
      <c r="M1416" s="1"/>
      <c r="N1416" s="1"/>
      <c r="O1416" s="1"/>
    </row>
    <row r="1417" spans="2:15" x14ac:dyDescent="0.25">
      <c r="B1417" s="1" t="s">
        <v>4925</v>
      </c>
      <c r="C1417" s="1" t="s">
        <v>5808</v>
      </c>
      <c r="D1417" s="1" t="s">
        <v>5809</v>
      </c>
      <c r="E1417" s="1" t="s">
        <v>5810</v>
      </c>
      <c r="F1417" s="1" t="s">
        <v>8</v>
      </c>
      <c r="G1417" s="1" t="s">
        <v>5811</v>
      </c>
      <c r="H1417" s="1" t="s">
        <v>5812</v>
      </c>
      <c r="I1417" s="1" t="s">
        <v>2680</v>
      </c>
      <c r="J1417" s="1"/>
      <c r="K1417" s="1"/>
      <c r="L1417" s="1"/>
      <c r="M1417" s="1"/>
      <c r="N1417" s="1"/>
      <c r="O1417" s="1"/>
    </row>
    <row r="1418" spans="2:15" x14ac:dyDescent="0.25">
      <c r="B1418" s="1" t="s">
        <v>4917</v>
      </c>
      <c r="C1418" s="1" t="s">
        <v>38</v>
      </c>
      <c r="D1418" s="1" t="s">
        <v>2689</v>
      </c>
      <c r="E1418" s="1" t="s">
        <v>2763</v>
      </c>
      <c r="F1418" s="1" t="s">
        <v>8</v>
      </c>
      <c r="G1418" s="1" t="s">
        <v>2608</v>
      </c>
      <c r="H1418" s="1" t="s">
        <v>2609</v>
      </c>
      <c r="I1418" s="1" t="s">
        <v>376</v>
      </c>
      <c r="J1418" s="1"/>
      <c r="K1418" s="1"/>
      <c r="L1418" s="1"/>
      <c r="M1418" s="1"/>
      <c r="N1418" s="1"/>
      <c r="O1418" s="1"/>
    </row>
    <row r="1419" spans="2:15" x14ac:dyDescent="0.25">
      <c r="B1419" s="1" t="s">
        <v>4918</v>
      </c>
      <c r="C1419" s="1" t="s">
        <v>5815</v>
      </c>
      <c r="D1419" s="1" t="s">
        <v>5816</v>
      </c>
      <c r="E1419" s="1" t="s">
        <v>5817</v>
      </c>
      <c r="F1419" s="1" t="s">
        <v>8</v>
      </c>
      <c r="G1419" s="1" t="s">
        <v>5818</v>
      </c>
      <c r="H1419" s="1" t="s">
        <v>5819</v>
      </c>
      <c r="I1419" s="1" t="s">
        <v>376</v>
      </c>
      <c r="J1419" s="1"/>
      <c r="K1419" s="1"/>
      <c r="L1419" s="1"/>
      <c r="M1419" s="1"/>
      <c r="N1419" s="1"/>
      <c r="O1419" s="1"/>
    </row>
    <row r="1420" spans="2:15" x14ac:dyDescent="0.25">
      <c r="B1420" s="1" t="s">
        <v>4919</v>
      </c>
      <c r="C1420" s="1" t="s">
        <v>604</v>
      </c>
      <c r="D1420" s="1" t="s">
        <v>605</v>
      </c>
      <c r="E1420" s="1" t="s">
        <v>606</v>
      </c>
      <c r="F1420" s="1" t="s">
        <v>8</v>
      </c>
      <c r="G1420" s="1" t="s">
        <v>5821</v>
      </c>
      <c r="H1420" s="1" t="s">
        <v>5822</v>
      </c>
      <c r="I1420" s="1" t="s">
        <v>376</v>
      </c>
      <c r="J1420" s="1"/>
      <c r="K1420" s="1"/>
      <c r="L1420" s="1"/>
      <c r="M1420" s="1"/>
      <c r="N1420" s="1"/>
      <c r="O1420" s="1"/>
    </row>
    <row r="1421" spans="2:15" x14ac:dyDescent="0.25">
      <c r="B1421" s="1" t="s">
        <v>4920</v>
      </c>
      <c r="C1421" s="1" t="s">
        <v>38</v>
      </c>
      <c r="D1421" s="1" t="s">
        <v>2703</v>
      </c>
      <c r="E1421" s="1" t="s">
        <v>2777</v>
      </c>
      <c r="F1421" s="1" t="s">
        <v>109</v>
      </c>
      <c r="G1421" s="1" t="s">
        <v>2510</v>
      </c>
      <c r="H1421" s="1" t="s">
        <v>2511</v>
      </c>
      <c r="I1421" s="1" t="s">
        <v>376</v>
      </c>
      <c r="J1421" s="1"/>
      <c r="K1421" s="1"/>
      <c r="L1421" s="1"/>
      <c r="M1421" s="1"/>
      <c r="N1421" s="1"/>
      <c r="O1421" s="1"/>
    </row>
    <row r="1422" spans="2:15" x14ac:dyDescent="0.25">
      <c r="B1422" s="1" t="s">
        <v>4921</v>
      </c>
      <c r="C1422" s="1" t="s">
        <v>604</v>
      </c>
      <c r="D1422" s="1" t="s">
        <v>605</v>
      </c>
      <c r="E1422" s="1" t="s">
        <v>606</v>
      </c>
      <c r="F1422" s="1" t="s">
        <v>8</v>
      </c>
      <c r="G1422" s="1" t="s">
        <v>5825</v>
      </c>
      <c r="H1422" s="1" t="s">
        <v>5826</v>
      </c>
      <c r="I1422" s="1" t="s">
        <v>2681</v>
      </c>
      <c r="J1422" s="1"/>
      <c r="K1422" s="1"/>
      <c r="L1422" s="1"/>
      <c r="M1422" s="1"/>
      <c r="N1422" s="1"/>
      <c r="O1422" s="1"/>
    </row>
    <row r="1423" spans="2:15" x14ac:dyDescent="0.25">
      <c r="B1423" s="1" t="s">
        <v>4923</v>
      </c>
      <c r="C1423" s="1" t="s">
        <v>32</v>
      </c>
      <c r="D1423" s="1" t="s">
        <v>33</v>
      </c>
      <c r="E1423" s="1" t="s">
        <v>34</v>
      </c>
      <c r="F1423" s="1" t="s">
        <v>8</v>
      </c>
      <c r="G1423" s="1" t="s">
        <v>4666</v>
      </c>
      <c r="H1423" s="1" t="s">
        <v>4667</v>
      </c>
      <c r="I1423" s="1" t="s">
        <v>2681</v>
      </c>
      <c r="J1423" s="1"/>
      <c r="K1423" s="1"/>
      <c r="L1423" s="1"/>
      <c r="M1423" s="1"/>
      <c r="N1423" s="1"/>
      <c r="O1423" s="1"/>
    </row>
    <row r="1424" spans="2:15" x14ac:dyDescent="0.25">
      <c r="B1424" s="1" t="s">
        <v>4922</v>
      </c>
      <c r="C1424" s="1" t="s">
        <v>5</v>
      </c>
      <c r="D1424" s="1" t="s">
        <v>6</v>
      </c>
      <c r="E1424" s="1" t="s">
        <v>7</v>
      </c>
      <c r="F1424" s="1" t="s">
        <v>8</v>
      </c>
      <c r="G1424" s="1" t="s">
        <v>2021</v>
      </c>
      <c r="H1424" s="1" t="s">
        <v>2022</v>
      </c>
      <c r="I1424" s="1" t="s">
        <v>2681</v>
      </c>
      <c r="J1424" s="1"/>
      <c r="K1424" s="1"/>
      <c r="L1424" s="1"/>
      <c r="M1424" s="1"/>
      <c r="N1424" s="1"/>
      <c r="O1424" s="1"/>
    </row>
    <row r="1425" spans="2:15" x14ac:dyDescent="0.25">
      <c r="B1425" s="1" t="s">
        <v>4926</v>
      </c>
      <c r="C1425" s="1" t="s">
        <v>38</v>
      </c>
      <c r="D1425" s="1" t="s">
        <v>2689</v>
      </c>
      <c r="E1425" s="1" t="s">
        <v>2763</v>
      </c>
      <c r="F1425" s="1" t="s">
        <v>8</v>
      </c>
      <c r="G1425" s="1" t="s">
        <v>734</v>
      </c>
      <c r="H1425" s="1" t="s">
        <v>735</v>
      </c>
      <c r="I1425" s="1" t="s">
        <v>2682</v>
      </c>
      <c r="J1425" s="1"/>
      <c r="K1425" s="1"/>
      <c r="L1425" s="1"/>
      <c r="M1425" s="1"/>
      <c r="N1425" s="1"/>
      <c r="O1425" s="1"/>
    </row>
    <row r="1426" spans="2:15" x14ac:dyDescent="0.25">
      <c r="B1426" s="1" t="s">
        <v>4927</v>
      </c>
      <c r="C1426" s="1" t="s">
        <v>134</v>
      </c>
      <c r="D1426" s="1" t="s">
        <v>135</v>
      </c>
      <c r="E1426" s="1" t="s">
        <v>136</v>
      </c>
      <c r="F1426" s="1" t="s">
        <v>8</v>
      </c>
      <c r="G1426" s="1" t="s">
        <v>2524</v>
      </c>
      <c r="H1426" s="1" t="s">
        <v>2525</v>
      </c>
      <c r="I1426" s="1" t="s">
        <v>2682</v>
      </c>
      <c r="J1426" s="1"/>
      <c r="K1426" s="1"/>
      <c r="L1426" s="1"/>
      <c r="M1426" s="1"/>
      <c r="N1426" s="1"/>
      <c r="O1426" s="1"/>
    </row>
    <row r="1427" spans="2:15" x14ac:dyDescent="0.25">
      <c r="B1427" s="1" t="s">
        <v>4928</v>
      </c>
      <c r="C1427" s="1" t="s">
        <v>604</v>
      </c>
      <c r="D1427" s="1" t="s">
        <v>605</v>
      </c>
      <c r="E1427" s="1" t="s">
        <v>606</v>
      </c>
      <c r="F1427" s="1" t="s">
        <v>8</v>
      </c>
      <c r="G1427" s="1" t="s">
        <v>5825</v>
      </c>
      <c r="H1427" s="1" t="s">
        <v>5826</v>
      </c>
      <c r="I1427" s="1" t="s">
        <v>2682</v>
      </c>
      <c r="J1427" s="1"/>
      <c r="K1427" s="1"/>
      <c r="L1427" s="1"/>
      <c r="M1427" s="1"/>
      <c r="N1427" s="1"/>
      <c r="O1427" s="1"/>
    </row>
    <row r="1428" spans="2:15" x14ac:dyDescent="0.25">
      <c r="B1428" s="1" t="s">
        <v>4929</v>
      </c>
      <c r="C1428" s="1" t="s">
        <v>32</v>
      </c>
      <c r="D1428" s="1" t="s">
        <v>33</v>
      </c>
      <c r="E1428" s="1" t="s">
        <v>34</v>
      </c>
      <c r="F1428" s="1" t="s">
        <v>8</v>
      </c>
      <c r="G1428" s="1" t="s">
        <v>734</v>
      </c>
      <c r="H1428" s="1" t="s">
        <v>735</v>
      </c>
      <c r="I1428" s="1" t="s">
        <v>2682</v>
      </c>
      <c r="J1428" s="1"/>
      <c r="K1428" s="1"/>
      <c r="L1428" s="1"/>
      <c r="M1428" s="1"/>
      <c r="N1428" s="1"/>
      <c r="O1428" s="1"/>
    </row>
    <row r="1429" spans="2:15" x14ac:dyDescent="0.25">
      <c r="B1429" s="1" t="s">
        <v>4930</v>
      </c>
      <c r="C1429" s="1" t="s">
        <v>38</v>
      </c>
      <c r="D1429" s="1" t="s">
        <v>2703</v>
      </c>
      <c r="E1429" s="1" t="s">
        <v>2777</v>
      </c>
      <c r="F1429" s="1" t="s">
        <v>109</v>
      </c>
      <c r="G1429" s="1" t="s">
        <v>2510</v>
      </c>
      <c r="H1429" s="1" t="s">
        <v>2511</v>
      </c>
      <c r="I1429" s="1" t="s">
        <v>2682</v>
      </c>
      <c r="J1429" s="1"/>
      <c r="K1429" s="1"/>
      <c r="L1429" s="1"/>
      <c r="M1429" s="1"/>
      <c r="N1429" s="1"/>
      <c r="O1429" s="1"/>
    </row>
    <row r="1430" spans="2:15" x14ac:dyDescent="0.25">
      <c r="B1430" s="1" t="s">
        <v>4931</v>
      </c>
      <c r="C1430" s="1" t="s">
        <v>38</v>
      </c>
      <c r="D1430" s="1" t="s">
        <v>2689</v>
      </c>
      <c r="E1430" s="1" t="s">
        <v>2763</v>
      </c>
      <c r="F1430" s="1" t="s">
        <v>8</v>
      </c>
      <c r="G1430" s="1" t="s">
        <v>4666</v>
      </c>
      <c r="H1430" s="1" t="s">
        <v>4667</v>
      </c>
      <c r="I1430" s="1" t="s">
        <v>2683</v>
      </c>
      <c r="J1430" s="1"/>
      <c r="K1430" s="1"/>
      <c r="L1430" s="1"/>
      <c r="M1430" s="1"/>
      <c r="N1430" s="1"/>
      <c r="O1430" s="1"/>
    </row>
    <row r="1431" spans="2:15" x14ac:dyDescent="0.25">
      <c r="B1431" s="1" t="s">
        <v>4932</v>
      </c>
      <c r="C1431" s="1" t="s">
        <v>32</v>
      </c>
      <c r="D1431" s="1" t="s">
        <v>33</v>
      </c>
      <c r="E1431" s="1" t="s">
        <v>34</v>
      </c>
      <c r="F1431" s="1" t="s">
        <v>8</v>
      </c>
      <c r="G1431" s="1" t="s">
        <v>2608</v>
      </c>
      <c r="H1431" s="1" t="s">
        <v>2609</v>
      </c>
      <c r="I1431" s="1" t="s">
        <v>2683</v>
      </c>
      <c r="J1431" s="1"/>
      <c r="K1431" s="1"/>
      <c r="L1431" s="1"/>
      <c r="M1431" s="1"/>
      <c r="N1431" s="1"/>
      <c r="O1431" s="1"/>
    </row>
    <row r="1432" spans="2:15" x14ac:dyDescent="0.25">
      <c r="B1432" s="1" t="s">
        <v>4933</v>
      </c>
      <c r="C1432" s="1" t="s">
        <v>5</v>
      </c>
      <c r="D1432" s="1" t="s">
        <v>6</v>
      </c>
      <c r="E1432" s="1" t="s">
        <v>7</v>
      </c>
      <c r="F1432" s="1" t="s">
        <v>8</v>
      </c>
      <c r="G1432" s="1" t="s">
        <v>5835</v>
      </c>
      <c r="H1432" s="1" t="s">
        <v>5836</v>
      </c>
      <c r="I1432" s="1" t="s">
        <v>2683</v>
      </c>
      <c r="J1432" s="1"/>
      <c r="K1432" s="1"/>
      <c r="L1432" s="1"/>
      <c r="M1432" s="1"/>
      <c r="N1432" s="1"/>
      <c r="O1432" s="1"/>
    </row>
    <row r="1433" spans="2:15" x14ac:dyDescent="0.25">
      <c r="B1433" s="1" t="s">
        <v>4934</v>
      </c>
      <c r="C1433" s="1" t="s">
        <v>670</v>
      </c>
      <c r="D1433" s="1" t="s">
        <v>671</v>
      </c>
      <c r="E1433" s="1" t="s">
        <v>672</v>
      </c>
      <c r="F1433" s="1" t="s">
        <v>8</v>
      </c>
      <c r="G1433" s="1" t="s">
        <v>734</v>
      </c>
      <c r="H1433" s="1" t="s">
        <v>735</v>
      </c>
      <c r="I1433" s="1" t="s">
        <v>2683</v>
      </c>
      <c r="J1433" s="1"/>
      <c r="K1433" s="1"/>
      <c r="L1433" s="1"/>
      <c r="M1433" s="1"/>
      <c r="N1433" s="1"/>
      <c r="O1433" s="1"/>
    </row>
    <row r="1434" spans="2:15" x14ac:dyDescent="0.25">
      <c r="B1434" s="1" t="s">
        <v>4935</v>
      </c>
      <c r="C1434" s="1" t="s">
        <v>38</v>
      </c>
      <c r="D1434" s="1" t="s">
        <v>2689</v>
      </c>
      <c r="E1434" s="1" t="s">
        <v>2763</v>
      </c>
      <c r="F1434" s="1" t="s">
        <v>8</v>
      </c>
      <c r="G1434" s="1" t="s">
        <v>2608</v>
      </c>
      <c r="H1434" s="1" t="s">
        <v>2609</v>
      </c>
      <c r="I1434" s="1" t="s">
        <v>2684</v>
      </c>
      <c r="J1434" s="1"/>
      <c r="K1434" s="1"/>
      <c r="L1434" s="1"/>
      <c r="M1434" s="1"/>
      <c r="N1434" s="1"/>
      <c r="O1434" s="1"/>
    </row>
    <row r="1435" spans="2:15" x14ac:dyDescent="0.25">
      <c r="B1435" s="1" t="s">
        <v>4936</v>
      </c>
      <c r="C1435" s="1" t="s">
        <v>38</v>
      </c>
      <c r="D1435" s="1" t="s">
        <v>2703</v>
      </c>
      <c r="E1435" s="1" t="s">
        <v>2777</v>
      </c>
      <c r="F1435" s="1" t="s">
        <v>109</v>
      </c>
      <c r="G1435" s="1" t="s">
        <v>2510</v>
      </c>
      <c r="H1435" s="1" t="s">
        <v>2511</v>
      </c>
      <c r="I1435" s="1" t="s">
        <v>2684</v>
      </c>
      <c r="J1435" s="1"/>
      <c r="K1435" s="1"/>
      <c r="L1435" s="1"/>
      <c r="M1435" s="1"/>
      <c r="N1435" s="1"/>
      <c r="O1435" s="1"/>
    </row>
    <row r="1436" spans="2:15" x14ac:dyDescent="0.25">
      <c r="B1436" s="1" t="s">
        <v>4937</v>
      </c>
      <c r="C1436" s="1" t="s">
        <v>604</v>
      </c>
      <c r="D1436" s="1" t="s">
        <v>605</v>
      </c>
      <c r="E1436" s="1" t="s">
        <v>606</v>
      </c>
      <c r="F1436" s="1" t="s">
        <v>8</v>
      </c>
      <c r="G1436" s="1" t="s">
        <v>4657</v>
      </c>
      <c r="H1436" s="1" t="s">
        <v>4658</v>
      </c>
      <c r="I1436" s="1" t="s">
        <v>2685</v>
      </c>
      <c r="J1436" s="1"/>
      <c r="K1436" s="1"/>
      <c r="L1436" s="1"/>
      <c r="M1436" s="1"/>
      <c r="N1436" s="1"/>
      <c r="O1436" s="1"/>
    </row>
    <row r="1437" spans="2:15" x14ac:dyDescent="0.25">
      <c r="B1437" s="1" t="s">
        <v>4938</v>
      </c>
      <c r="C1437" s="1" t="s">
        <v>4660</v>
      </c>
      <c r="D1437" s="1" t="s">
        <v>4661</v>
      </c>
      <c r="E1437" s="1" t="s">
        <v>4662</v>
      </c>
      <c r="F1437" s="1" t="s">
        <v>8</v>
      </c>
      <c r="G1437" s="1" t="s">
        <v>4663</v>
      </c>
      <c r="H1437" s="1" t="s">
        <v>4664</v>
      </c>
      <c r="I1437" s="1" t="s">
        <v>2685</v>
      </c>
      <c r="J1437" s="1"/>
      <c r="K1437" s="1"/>
      <c r="L1437" s="1"/>
      <c r="M1437" s="1"/>
      <c r="N1437" s="1"/>
      <c r="O1437" s="1"/>
    </row>
    <row r="1438" spans="2:15" x14ac:dyDescent="0.25">
      <c r="B1438" s="1" t="s">
        <v>4939</v>
      </c>
      <c r="C1438" s="1" t="s">
        <v>32</v>
      </c>
      <c r="D1438" s="1" t="s">
        <v>33</v>
      </c>
      <c r="E1438" s="1" t="s">
        <v>34</v>
      </c>
      <c r="F1438" s="1" t="s">
        <v>8</v>
      </c>
      <c r="G1438" s="1" t="s">
        <v>4666</v>
      </c>
      <c r="H1438" s="1" t="s">
        <v>4667</v>
      </c>
      <c r="I1438" s="1" t="s">
        <v>2686</v>
      </c>
      <c r="J1438" s="1"/>
      <c r="K1438" s="1"/>
      <c r="L1438" s="1"/>
      <c r="M1438" s="1"/>
      <c r="N1438" s="1"/>
      <c r="O1438" s="1"/>
    </row>
    <row r="1439" spans="2:15" x14ac:dyDescent="0.25">
      <c r="B1439" s="1" t="s">
        <v>4940</v>
      </c>
      <c r="C1439" s="1" t="s">
        <v>4669</v>
      </c>
      <c r="D1439" s="1" t="s">
        <v>4670</v>
      </c>
      <c r="E1439" s="1" t="s">
        <v>4671</v>
      </c>
      <c r="F1439" s="1" t="s">
        <v>8</v>
      </c>
      <c r="G1439" s="1" t="s">
        <v>4672</v>
      </c>
      <c r="H1439" s="1" t="s">
        <v>4673</v>
      </c>
      <c r="I1439" s="1" t="s">
        <v>2686</v>
      </c>
      <c r="J1439" s="1"/>
      <c r="K1439" s="1"/>
      <c r="L1439" s="1"/>
      <c r="M1439" s="1"/>
      <c r="N1439" s="1"/>
      <c r="O1439" s="1"/>
    </row>
    <row r="1440" spans="2:15" x14ac:dyDescent="0.25">
      <c r="B1440" s="1" t="s">
        <v>4941</v>
      </c>
      <c r="C1440" s="1" t="s">
        <v>4669</v>
      </c>
      <c r="D1440" s="1" t="s">
        <v>4670</v>
      </c>
      <c r="E1440" s="1" t="s">
        <v>4671</v>
      </c>
      <c r="F1440" s="1" t="s">
        <v>8</v>
      </c>
      <c r="G1440" s="1" t="s">
        <v>4672</v>
      </c>
      <c r="H1440" s="1" t="s">
        <v>4673</v>
      </c>
      <c r="I1440" s="1" t="s">
        <v>2686</v>
      </c>
      <c r="J1440" s="1"/>
      <c r="K1440" s="1"/>
      <c r="L1440" s="1"/>
      <c r="M1440" s="1"/>
      <c r="N1440" s="1"/>
      <c r="O1440" s="1"/>
    </row>
    <row r="1441" spans="2:15" x14ac:dyDescent="0.25">
      <c r="B1441" s="1" t="s">
        <v>4942</v>
      </c>
      <c r="C1441" s="1" t="s">
        <v>4676</v>
      </c>
      <c r="D1441" s="1" t="s">
        <v>2699</v>
      </c>
      <c r="E1441" s="1" t="s">
        <v>2773</v>
      </c>
      <c r="F1441" s="1" t="s">
        <v>8</v>
      </c>
      <c r="G1441" s="1" t="s">
        <v>734</v>
      </c>
      <c r="H1441" s="1" t="s">
        <v>735</v>
      </c>
      <c r="I1441" s="1" t="s">
        <v>428</v>
      </c>
      <c r="J1441" s="1"/>
      <c r="K1441" s="1"/>
      <c r="L1441" s="1"/>
      <c r="M1441" s="1"/>
      <c r="N1441" s="1"/>
      <c r="O1441" s="1"/>
    </row>
    <row r="1442" spans="2:15" x14ac:dyDescent="0.25">
      <c r="B1442" s="1" t="s">
        <v>4943</v>
      </c>
      <c r="C1442" s="1" t="s">
        <v>1125</v>
      </c>
      <c r="D1442" s="1" t="s">
        <v>1126</v>
      </c>
      <c r="E1442" s="1" t="s">
        <v>1127</v>
      </c>
      <c r="F1442" s="1" t="s">
        <v>8</v>
      </c>
      <c r="G1442" s="1" t="s">
        <v>2550</v>
      </c>
      <c r="H1442" s="1" t="s">
        <v>2551</v>
      </c>
      <c r="I1442" s="1" t="s">
        <v>428</v>
      </c>
      <c r="J1442" s="1"/>
      <c r="K1442" s="1"/>
      <c r="L1442" s="1"/>
      <c r="M1442" s="1"/>
      <c r="N1442" s="1"/>
      <c r="O1442" s="1"/>
    </row>
    <row r="1443" spans="2:15" x14ac:dyDescent="0.25">
      <c r="B1443" s="1" t="s">
        <v>4944</v>
      </c>
      <c r="C1443" s="1" t="s">
        <v>1125</v>
      </c>
      <c r="D1443" s="1" t="s">
        <v>1126</v>
      </c>
      <c r="E1443" s="1" t="s">
        <v>1127</v>
      </c>
      <c r="F1443" s="1" t="s">
        <v>8</v>
      </c>
      <c r="G1443" s="1" t="s">
        <v>2550</v>
      </c>
      <c r="H1443" s="1" t="s">
        <v>2551</v>
      </c>
      <c r="I1443" s="1" t="s">
        <v>428</v>
      </c>
      <c r="J1443" s="1"/>
      <c r="K1443" s="1"/>
      <c r="L1443" s="1"/>
      <c r="M1443" s="1"/>
      <c r="N1443" s="1"/>
      <c r="O1443" s="1"/>
    </row>
    <row r="1444" spans="2:15" x14ac:dyDescent="0.25">
      <c r="B1444" s="1" t="s">
        <v>4945</v>
      </c>
      <c r="C1444" s="1" t="s">
        <v>604</v>
      </c>
      <c r="D1444" s="1" t="s">
        <v>605</v>
      </c>
      <c r="E1444" s="1" t="s">
        <v>606</v>
      </c>
      <c r="F1444" s="1" t="s">
        <v>8</v>
      </c>
      <c r="G1444" s="1" t="s">
        <v>4680</v>
      </c>
      <c r="H1444" s="1" t="s">
        <v>4681</v>
      </c>
      <c r="I1444" s="1" t="s">
        <v>428</v>
      </c>
      <c r="J1444" s="1"/>
      <c r="K1444" s="1"/>
      <c r="L1444" s="1"/>
      <c r="M1444" s="1"/>
      <c r="N1444" s="1"/>
      <c r="O1444" s="1"/>
    </row>
    <row r="1445" spans="2:15" x14ac:dyDescent="0.25">
      <c r="B1445" s="1" t="s">
        <v>4946</v>
      </c>
      <c r="C1445" s="1" t="s">
        <v>38</v>
      </c>
      <c r="D1445" s="1" t="s">
        <v>2689</v>
      </c>
      <c r="E1445" s="1" t="s">
        <v>2763</v>
      </c>
      <c r="F1445" s="1" t="s">
        <v>8</v>
      </c>
      <c r="G1445" s="1" t="s">
        <v>4666</v>
      </c>
      <c r="H1445" s="1" t="s">
        <v>4667</v>
      </c>
      <c r="I1445" s="1" t="s">
        <v>428</v>
      </c>
      <c r="J1445" s="1"/>
      <c r="K1445" s="1"/>
      <c r="L1445" s="1"/>
      <c r="M1445" s="1"/>
      <c r="N1445" s="1"/>
      <c r="O1445" s="1"/>
    </row>
    <row r="1446" spans="2:15" x14ac:dyDescent="0.25">
      <c r="B1446" s="1" t="s">
        <v>4947</v>
      </c>
      <c r="C1446" s="1" t="s">
        <v>32</v>
      </c>
      <c r="D1446" s="1" t="s">
        <v>33</v>
      </c>
      <c r="E1446" s="1" t="s">
        <v>34</v>
      </c>
      <c r="F1446" s="1" t="s">
        <v>8</v>
      </c>
      <c r="G1446" s="1" t="s">
        <v>2608</v>
      </c>
      <c r="H1446" s="1" t="s">
        <v>2609</v>
      </c>
      <c r="I1446" s="1" t="s">
        <v>428</v>
      </c>
      <c r="J1446" s="1"/>
      <c r="K1446" s="1"/>
      <c r="L1446" s="1"/>
      <c r="M1446" s="1"/>
      <c r="N1446" s="1"/>
      <c r="O1446" s="1"/>
    </row>
    <row r="1447" spans="2:15" x14ac:dyDescent="0.25">
      <c r="B1447" s="1" t="s">
        <v>4948</v>
      </c>
      <c r="C1447" s="1" t="s">
        <v>604</v>
      </c>
      <c r="D1447" s="1" t="s">
        <v>605</v>
      </c>
      <c r="E1447" s="1" t="s">
        <v>606</v>
      </c>
      <c r="F1447" s="1" t="s">
        <v>8</v>
      </c>
      <c r="G1447" s="1" t="s">
        <v>4685</v>
      </c>
      <c r="H1447" s="1" t="s">
        <v>4686</v>
      </c>
      <c r="I1447" s="1" t="s">
        <v>428</v>
      </c>
      <c r="J1447" s="1"/>
      <c r="K1447" s="1"/>
      <c r="L1447" s="1"/>
      <c r="M1447" s="1"/>
      <c r="N1447" s="1"/>
      <c r="O1447" s="1"/>
    </row>
    <row r="1448" spans="2:15" x14ac:dyDescent="0.25">
      <c r="B1448" s="1" t="s">
        <v>4949</v>
      </c>
      <c r="C1448" s="1" t="s">
        <v>38</v>
      </c>
      <c r="D1448" s="1" t="s">
        <v>2689</v>
      </c>
      <c r="E1448" s="1" t="s">
        <v>2763</v>
      </c>
      <c r="F1448" s="1" t="s">
        <v>8</v>
      </c>
      <c r="G1448" s="1" t="s">
        <v>2608</v>
      </c>
      <c r="H1448" s="1" t="s">
        <v>2609</v>
      </c>
      <c r="I1448" s="1" t="s">
        <v>428</v>
      </c>
      <c r="J1448" s="1"/>
      <c r="K1448" s="1"/>
      <c r="L1448" s="1"/>
      <c r="M1448" s="1"/>
      <c r="N1448" s="1"/>
      <c r="O1448" s="1"/>
    </row>
    <row r="1449" spans="2:15" x14ac:dyDescent="0.25">
      <c r="B1449" s="1" t="s">
        <v>4950</v>
      </c>
      <c r="C1449" s="1" t="s">
        <v>604</v>
      </c>
      <c r="D1449" s="1" t="s">
        <v>605</v>
      </c>
      <c r="E1449" s="1" t="s">
        <v>606</v>
      </c>
      <c r="F1449" s="1" t="s">
        <v>109</v>
      </c>
      <c r="G1449" s="1" t="s">
        <v>4689</v>
      </c>
      <c r="H1449" s="1" t="s">
        <v>4690</v>
      </c>
      <c r="I1449" s="1" t="s">
        <v>428</v>
      </c>
      <c r="J1449" s="1"/>
      <c r="K1449" s="1"/>
      <c r="L1449" s="1"/>
      <c r="M1449" s="1"/>
      <c r="N1449" s="1"/>
      <c r="O1449" s="1"/>
    </row>
    <row r="1450" spans="2:15" x14ac:dyDescent="0.25">
      <c r="B1450" s="1" t="s">
        <v>4951</v>
      </c>
      <c r="C1450" s="1" t="s">
        <v>577</v>
      </c>
      <c r="D1450" s="1" t="s">
        <v>578</v>
      </c>
      <c r="E1450" s="1" t="s">
        <v>579</v>
      </c>
      <c r="F1450" s="1" t="s">
        <v>8</v>
      </c>
      <c r="G1450" s="1" t="s">
        <v>426</v>
      </c>
      <c r="H1450" s="1" t="s">
        <v>427</v>
      </c>
      <c r="I1450" s="1" t="s">
        <v>428</v>
      </c>
      <c r="J1450" s="1"/>
      <c r="K1450" s="1"/>
      <c r="L1450" s="1"/>
      <c r="M1450" s="1"/>
      <c r="N1450" s="1"/>
      <c r="O1450" s="1"/>
    </row>
    <row r="1451" spans="2:15" x14ac:dyDescent="0.25">
      <c r="B1451" s="1" t="s">
        <v>4952</v>
      </c>
      <c r="C1451" s="1" t="s">
        <v>32</v>
      </c>
      <c r="D1451" s="1" t="s">
        <v>33</v>
      </c>
      <c r="E1451" s="1" t="s">
        <v>34</v>
      </c>
      <c r="F1451" s="1" t="s">
        <v>8</v>
      </c>
      <c r="G1451" s="1" t="s">
        <v>4666</v>
      </c>
      <c r="H1451" s="1" t="s">
        <v>4667</v>
      </c>
      <c r="I1451" s="1" t="s">
        <v>428</v>
      </c>
      <c r="J1451" s="1"/>
      <c r="K1451" s="1"/>
      <c r="L1451" s="1"/>
      <c r="M1451" s="1"/>
      <c r="N1451" s="1"/>
      <c r="O1451" s="1"/>
    </row>
    <row r="1452" spans="2:15" x14ac:dyDescent="0.25">
      <c r="B1452" s="1" t="s">
        <v>4953</v>
      </c>
      <c r="C1452" s="1" t="s">
        <v>4693</v>
      </c>
      <c r="D1452" s="1" t="s">
        <v>4694</v>
      </c>
      <c r="E1452" s="1" t="s">
        <v>4695</v>
      </c>
      <c r="F1452" s="1" t="s">
        <v>8</v>
      </c>
      <c r="G1452" s="1" t="s">
        <v>4696</v>
      </c>
      <c r="H1452" s="1" t="s">
        <v>4697</v>
      </c>
      <c r="I1452" s="1" t="s">
        <v>428</v>
      </c>
      <c r="J1452" s="1"/>
      <c r="K1452" s="1"/>
      <c r="L1452" s="1"/>
      <c r="M1452" s="1"/>
      <c r="N1452" s="1"/>
      <c r="O1452" s="1"/>
    </row>
    <row r="1453" spans="2:15" x14ac:dyDescent="0.25">
      <c r="B1453" s="1" t="s">
        <v>4954</v>
      </c>
      <c r="C1453" s="1" t="s">
        <v>3889</v>
      </c>
      <c r="D1453" s="1" t="s">
        <v>2707</v>
      </c>
      <c r="E1453" s="1" t="s">
        <v>2781</v>
      </c>
      <c r="F1453" s="1" t="s">
        <v>8</v>
      </c>
      <c r="G1453" s="1" t="s">
        <v>734</v>
      </c>
      <c r="H1453" s="1" t="s">
        <v>735</v>
      </c>
      <c r="I1453" s="1" t="s">
        <v>428</v>
      </c>
      <c r="J1453" s="1"/>
      <c r="K1453" s="1"/>
      <c r="L1453" s="1"/>
      <c r="M1453" s="1"/>
      <c r="N1453" s="1"/>
      <c r="O1453" s="1"/>
    </row>
    <row r="1454" spans="2:15" x14ac:dyDescent="0.25">
      <c r="B1454" s="1" t="s">
        <v>4955</v>
      </c>
      <c r="C1454" s="1" t="s">
        <v>4700</v>
      </c>
      <c r="D1454" s="1" t="s">
        <v>4701</v>
      </c>
      <c r="E1454" s="1" t="s">
        <v>4702</v>
      </c>
      <c r="F1454" s="1" t="s">
        <v>8</v>
      </c>
      <c r="G1454" s="1" t="s">
        <v>4703</v>
      </c>
      <c r="H1454" s="1" t="s">
        <v>4704</v>
      </c>
      <c r="I1454" s="1" t="s">
        <v>428</v>
      </c>
      <c r="J1454" s="1"/>
      <c r="K1454" s="1"/>
      <c r="L1454" s="1"/>
      <c r="M1454" s="1"/>
      <c r="N1454" s="1"/>
      <c r="O1454" s="1"/>
    </row>
    <row r="1455" spans="2:15" x14ac:dyDescent="0.25">
      <c r="B1455" s="1" t="s">
        <v>4956</v>
      </c>
      <c r="C1455" s="1" t="s">
        <v>5</v>
      </c>
      <c r="D1455" s="1" t="s">
        <v>6</v>
      </c>
      <c r="E1455" s="1" t="s">
        <v>7</v>
      </c>
      <c r="F1455" s="1" t="s">
        <v>8</v>
      </c>
      <c r="G1455" s="1" t="s">
        <v>426</v>
      </c>
      <c r="H1455" s="1" t="s">
        <v>427</v>
      </c>
      <c r="I1455" s="1" t="s">
        <v>428</v>
      </c>
      <c r="J1455" s="1"/>
      <c r="K1455" s="1"/>
      <c r="L1455" s="1"/>
      <c r="M1455" s="1"/>
      <c r="N1455" s="1"/>
      <c r="O1455" s="1"/>
    </row>
    <row r="1456" spans="2:15" x14ac:dyDescent="0.25">
      <c r="B1456" s="1" t="s">
        <v>4958</v>
      </c>
      <c r="C1456" s="1" t="s">
        <v>4225</v>
      </c>
      <c r="D1456" s="1" t="s">
        <v>4226</v>
      </c>
      <c r="E1456" s="1" t="s">
        <v>4227</v>
      </c>
      <c r="F1456" s="1" t="s">
        <v>8</v>
      </c>
      <c r="G1456" s="1" t="s">
        <v>3821</v>
      </c>
      <c r="H1456" s="1" t="s">
        <v>3822</v>
      </c>
      <c r="I1456" s="1" t="s">
        <v>428</v>
      </c>
      <c r="J1456" s="1"/>
      <c r="K1456" s="1"/>
      <c r="L1456" s="1"/>
      <c r="M1456" s="1"/>
      <c r="N1456" s="1"/>
      <c r="O1456" s="1"/>
    </row>
    <row r="1457" spans="2:15" x14ac:dyDescent="0.25">
      <c r="B1457" s="1" t="s">
        <v>4959</v>
      </c>
      <c r="C1457" s="1" t="s">
        <v>4707</v>
      </c>
      <c r="D1457" s="1" t="s">
        <v>4708</v>
      </c>
      <c r="E1457" s="1" t="s">
        <v>4709</v>
      </c>
      <c r="F1457" s="1" t="s">
        <v>8</v>
      </c>
      <c r="G1457" s="1" t="s">
        <v>4689</v>
      </c>
      <c r="H1457" s="1" t="s">
        <v>4690</v>
      </c>
      <c r="I1457" s="1" t="s">
        <v>428</v>
      </c>
      <c r="J1457" s="1"/>
      <c r="K1457" s="1"/>
      <c r="L1457" s="1"/>
      <c r="M1457" s="1"/>
      <c r="N1457" s="1"/>
      <c r="O1457" s="1"/>
    </row>
    <row r="1458" spans="2:15" x14ac:dyDescent="0.25">
      <c r="B1458" s="1" t="s">
        <v>4960</v>
      </c>
      <c r="C1458" s="1" t="s">
        <v>134</v>
      </c>
      <c r="D1458" s="1" t="s">
        <v>135</v>
      </c>
      <c r="E1458" s="1" t="s">
        <v>136</v>
      </c>
      <c r="F1458" s="1" t="s">
        <v>8</v>
      </c>
      <c r="G1458" s="1" t="s">
        <v>4711</v>
      </c>
      <c r="H1458" s="1" t="s">
        <v>4712</v>
      </c>
      <c r="I1458" s="1" t="s">
        <v>428</v>
      </c>
      <c r="J1458" s="1"/>
      <c r="K1458" s="1"/>
      <c r="L1458" s="1"/>
      <c r="M1458" s="1"/>
      <c r="N1458" s="1"/>
      <c r="O1458" s="1"/>
    </row>
    <row r="1459" spans="2:15" x14ac:dyDescent="0.25">
      <c r="B1459" s="1" t="s">
        <v>4961</v>
      </c>
      <c r="C1459" s="1" t="s">
        <v>38</v>
      </c>
      <c r="D1459" s="1" t="s">
        <v>2689</v>
      </c>
      <c r="E1459" s="1" t="s">
        <v>2763</v>
      </c>
      <c r="F1459" s="1" t="s">
        <v>8</v>
      </c>
      <c r="G1459" s="1" t="s">
        <v>4666</v>
      </c>
      <c r="H1459" s="1" t="s">
        <v>4667</v>
      </c>
      <c r="I1459" s="1" t="s">
        <v>428</v>
      </c>
      <c r="J1459" s="1"/>
      <c r="K1459" s="1"/>
      <c r="L1459" s="1"/>
      <c r="M1459" s="1"/>
      <c r="N1459" s="1"/>
      <c r="O1459" s="1"/>
    </row>
    <row r="1460" spans="2:15" x14ac:dyDescent="0.25">
      <c r="B1460" s="1" t="s">
        <v>4962</v>
      </c>
      <c r="C1460" s="1" t="s">
        <v>32</v>
      </c>
      <c r="D1460" s="1" t="s">
        <v>33</v>
      </c>
      <c r="E1460" s="1" t="s">
        <v>34</v>
      </c>
      <c r="F1460" s="1" t="s">
        <v>8</v>
      </c>
      <c r="G1460" s="1" t="s">
        <v>2608</v>
      </c>
      <c r="H1460" s="1" t="s">
        <v>2609</v>
      </c>
      <c r="I1460" s="1" t="s">
        <v>428</v>
      </c>
      <c r="J1460" s="1"/>
      <c r="K1460" s="1"/>
      <c r="L1460" s="1"/>
      <c r="M1460" s="1"/>
      <c r="N1460" s="1"/>
      <c r="O1460" s="1"/>
    </row>
    <row r="1461" spans="2:15" x14ac:dyDescent="0.25">
      <c r="B1461" s="1" t="s">
        <v>4963</v>
      </c>
      <c r="C1461" s="1" t="s">
        <v>4716</v>
      </c>
      <c r="D1461" s="1" t="s">
        <v>2733</v>
      </c>
      <c r="E1461" s="1" t="s">
        <v>2807</v>
      </c>
      <c r="F1461" s="1" t="s">
        <v>8</v>
      </c>
      <c r="G1461" s="1" t="s">
        <v>2566</v>
      </c>
      <c r="H1461" s="1" t="s">
        <v>2567</v>
      </c>
      <c r="I1461" s="1" t="s">
        <v>428</v>
      </c>
      <c r="J1461" s="1"/>
      <c r="K1461" s="1"/>
      <c r="L1461" s="1"/>
      <c r="M1461" s="1"/>
      <c r="N1461" s="1"/>
      <c r="O1461" s="1"/>
    </row>
    <row r="1462" spans="2:15" x14ac:dyDescent="0.25">
      <c r="B1462" s="1" t="s">
        <v>4964</v>
      </c>
      <c r="C1462" s="1" t="s">
        <v>604</v>
      </c>
      <c r="D1462" s="1" t="s">
        <v>605</v>
      </c>
      <c r="E1462" s="1" t="s">
        <v>606</v>
      </c>
      <c r="F1462" s="1" t="s">
        <v>8</v>
      </c>
      <c r="G1462" s="1" t="s">
        <v>4718</v>
      </c>
      <c r="H1462" s="1" t="s">
        <v>4719</v>
      </c>
      <c r="I1462" s="1" t="s">
        <v>428</v>
      </c>
      <c r="J1462" s="1"/>
      <c r="K1462" s="1"/>
      <c r="L1462" s="1"/>
      <c r="M1462" s="1"/>
      <c r="N1462" s="1"/>
      <c r="O1462" s="1"/>
    </row>
    <row r="1463" spans="2:15" x14ac:dyDescent="0.25">
      <c r="B1463" s="1" t="s">
        <v>4965</v>
      </c>
      <c r="C1463" s="1" t="s">
        <v>20</v>
      </c>
      <c r="D1463" s="1" t="s">
        <v>21</v>
      </c>
      <c r="E1463" s="1" t="s">
        <v>22</v>
      </c>
      <c r="F1463" s="1" t="s">
        <v>8</v>
      </c>
      <c r="G1463" s="1" t="s">
        <v>426</v>
      </c>
      <c r="H1463" s="1" t="s">
        <v>427</v>
      </c>
      <c r="I1463" s="1" t="s">
        <v>428</v>
      </c>
      <c r="J1463" s="1"/>
      <c r="K1463" s="1"/>
      <c r="L1463" s="1"/>
      <c r="M1463" s="1"/>
      <c r="N1463" s="1"/>
      <c r="O1463" s="1"/>
    </row>
    <row r="1464" spans="2:15" x14ac:dyDescent="0.25">
      <c r="B1464" s="1" t="s">
        <v>4966</v>
      </c>
      <c r="C1464" s="1" t="s">
        <v>38</v>
      </c>
      <c r="D1464" s="1" t="s">
        <v>2689</v>
      </c>
      <c r="E1464" s="1" t="s">
        <v>2763</v>
      </c>
      <c r="F1464" s="1" t="s">
        <v>8</v>
      </c>
      <c r="G1464" s="1" t="s">
        <v>2608</v>
      </c>
      <c r="H1464" s="1" t="s">
        <v>2609</v>
      </c>
      <c r="I1464" s="1" t="s">
        <v>428</v>
      </c>
      <c r="J1464" s="1"/>
      <c r="K1464" s="1"/>
      <c r="L1464" s="1"/>
      <c r="M1464" s="1"/>
      <c r="N1464" s="1"/>
      <c r="O1464" s="1"/>
    </row>
    <row r="1465" spans="2:15" x14ac:dyDescent="0.25">
      <c r="B1465" s="1" t="s">
        <v>4967</v>
      </c>
      <c r="C1465" s="1" t="s">
        <v>4723</v>
      </c>
      <c r="D1465" s="1" t="s">
        <v>4724</v>
      </c>
      <c r="E1465" s="1" t="s">
        <v>4725</v>
      </c>
      <c r="F1465" s="1" t="s">
        <v>8</v>
      </c>
      <c r="G1465" s="1" t="s">
        <v>4726</v>
      </c>
      <c r="H1465" s="1" t="s">
        <v>4727</v>
      </c>
      <c r="I1465" s="1" t="s">
        <v>428</v>
      </c>
      <c r="J1465" s="1"/>
      <c r="K1465" s="1"/>
      <c r="L1465" s="1"/>
      <c r="M1465" s="1"/>
      <c r="N1465" s="1"/>
      <c r="O1465" s="1"/>
    </row>
    <row r="1466" spans="2:15" x14ac:dyDescent="0.25">
      <c r="B1466" s="1" t="s">
        <v>4968</v>
      </c>
      <c r="C1466" s="1" t="s">
        <v>4729</v>
      </c>
      <c r="D1466" s="1" t="s">
        <v>2730</v>
      </c>
      <c r="E1466" s="1" t="s">
        <v>2804</v>
      </c>
      <c r="F1466" s="1" t="s">
        <v>8</v>
      </c>
      <c r="G1466" s="1" t="s">
        <v>2562</v>
      </c>
      <c r="H1466" s="1" t="s">
        <v>2563</v>
      </c>
      <c r="I1466" s="1" t="s">
        <v>428</v>
      </c>
      <c r="J1466" s="1"/>
      <c r="K1466" s="1"/>
      <c r="L1466" s="1"/>
      <c r="M1466" s="1"/>
      <c r="N1466" s="1"/>
      <c r="O1466" s="1"/>
    </row>
    <row r="1467" spans="2:15" x14ac:dyDescent="0.25">
      <c r="B1467" s="1" t="s">
        <v>4970</v>
      </c>
      <c r="C1467" s="1" t="s">
        <v>4731</v>
      </c>
      <c r="D1467" s="1" t="s">
        <v>4732</v>
      </c>
      <c r="E1467" s="1" t="s">
        <v>4733</v>
      </c>
      <c r="F1467" s="1" t="s">
        <v>109</v>
      </c>
      <c r="G1467" s="1" t="s">
        <v>4734</v>
      </c>
      <c r="H1467" s="1" t="s">
        <v>4735</v>
      </c>
      <c r="I1467" s="1" t="s">
        <v>428</v>
      </c>
      <c r="J1467" s="1"/>
      <c r="K1467" s="1"/>
      <c r="L1467" s="1"/>
      <c r="M1467" s="1"/>
      <c r="N1467" s="1"/>
      <c r="O1467" s="1"/>
    </row>
    <row r="1468" spans="2:15" x14ac:dyDescent="0.25">
      <c r="B1468" s="1" t="s">
        <v>4971</v>
      </c>
      <c r="C1468" s="1" t="s">
        <v>325</v>
      </c>
      <c r="D1468" s="1" t="s">
        <v>326</v>
      </c>
      <c r="E1468" s="1" t="s">
        <v>327</v>
      </c>
      <c r="F1468" s="1" t="s">
        <v>8</v>
      </c>
      <c r="G1468" s="1" t="s">
        <v>4737</v>
      </c>
      <c r="H1468" s="1" t="s">
        <v>4738</v>
      </c>
      <c r="I1468" s="1" t="s">
        <v>428</v>
      </c>
      <c r="J1468" s="1"/>
      <c r="K1468" s="1"/>
      <c r="L1468" s="1"/>
      <c r="M1468" s="1"/>
      <c r="N1468" s="1"/>
      <c r="O1468" s="1"/>
    </row>
    <row r="1469" spans="2:15" x14ac:dyDescent="0.25">
      <c r="B1469" s="1" t="s">
        <v>4972</v>
      </c>
      <c r="C1469" s="1" t="s">
        <v>604</v>
      </c>
      <c r="D1469" s="1" t="s">
        <v>605</v>
      </c>
      <c r="E1469" s="1" t="s">
        <v>606</v>
      </c>
      <c r="F1469" s="1" t="s">
        <v>109</v>
      </c>
      <c r="G1469" s="1" t="s">
        <v>4740</v>
      </c>
      <c r="H1469" s="1" t="s">
        <v>4741</v>
      </c>
      <c r="I1469" s="1" t="s">
        <v>428</v>
      </c>
      <c r="J1469" s="1"/>
      <c r="K1469" s="1"/>
      <c r="L1469" s="1"/>
      <c r="M1469" s="1"/>
      <c r="N1469" s="1"/>
      <c r="O1469" s="1"/>
    </row>
    <row r="1470" spans="2:15" x14ac:dyDescent="0.25">
      <c r="B1470" s="1" t="s">
        <v>4973</v>
      </c>
      <c r="C1470" s="1" t="s">
        <v>5</v>
      </c>
      <c r="D1470" s="1" t="s">
        <v>6</v>
      </c>
      <c r="E1470" s="1" t="s">
        <v>7</v>
      </c>
      <c r="F1470" s="1" t="s">
        <v>8</v>
      </c>
      <c r="G1470" s="1" t="s">
        <v>4718</v>
      </c>
      <c r="H1470" s="1" t="s">
        <v>4719</v>
      </c>
      <c r="I1470" s="1" t="s">
        <v>428</v>
      </c>
      <c r="J1470" s="1"/>
      <c r="K1470" s="1"/>
      <c r="L1470" s="1"/>
      <c r="M1470" s="1"/>
      <c r="N1470" s="1"/>
      <c r="O1470" s="1"/>
    </row>
    <row r="1471" spans="2:15" x14ac:dyDescent="0.25">
      <c r="B1471" s="1" t="s">
        <v>4974</v>
      </c>
      <c r="C1471" s="1" t="s">
        <v>325</v>
      </c>
      <c r="D1471" s="1" t="s">
        <v>326</v>
      </c>
      <c r="E1471" s="1" t="s">
        <v>327</v>
      </c>
      <c r="F1471" s="1" t="s">
        <v>8</v>
      </c>
      <c r="G1471" s="1" t="s">
        <v>4745</v>
      </c>
      <c r="H1471" s="1" t="s">
        <v>4746</v>
      </c>
      <c r="I1471" s="1" t="s">
        <v>428</v>
      </c>
      <c r="J1471" s="1"/>
      <c r="K1471" s="1"/>
      <c r="L1471" s="1"/>
      <c r="M1471" s="1"/>
      <c r="N1471" s="1"/>
      <c r="O1471" s="1"/>
    </row>
    <row r="1472" spans="2:15" x14ac:dyDescent="0.25">
      <c r="B1472" s="1" t="s">
        <v>4975</v>
      </c>
      <c r="C1472" s="1" t="s">
        <v>32</v>
      </c>
      <c r="D1472" s="1" t="s">
        <v>33</v>
      </c>
      <c r="E1472" s="1" t="s">
        <v>34</v>
      </c>
      <c r="F1472" s="1" t="s">
        <v>8</v>
      </c>
      <c r="G1472" s="1" t="s">
        <v>4666</v>
      </c>
      <c r="H1472" s="1" t="s">
        <v>4667</v>
      </c>
      <c r="I1472" s="1" t="s">
        <v>428</v>
      </c>
      <c r="J1472" s="1"/>
      <c r="K1472" s="1"/>
      <c r="L1472" s="1"/>
      <c r="M1472" s="1"/>
      <c r="N1472" s="1"/>
      <c r="O1472" s="1"/>
    </row>
    <row r="1473" spans="2:15" x14ac:dyDescent="0.25">
      <c r="B1473" s="1" t="s">
        <v>4976</v>
      </c>
      <c r="C1473" s="1" t="s">
        <v>4749</v>
      </c>
      <c r="D1473" s="1" t="s">
        <v>4750</v>
      </c>
      <c r="E1473" s="1" t="s">
        <v>4751</v>
      </c>
      <c r="F1473" s="1" t="s">
        <v>109</v>
      </c>
      <c r="G1473" s="1" t="s">
        <v>4740</v>
      </c>
      <c r="H1473" s="1" t="s">
        <v>4741</v>
      </c>
      <c r="I1473" s="1" t="s">
        <v>428</v>
      </c>
      <c r="J1473" s="1"/>
      <c r="K1473" s="1"/>
      <c r="L1473" s="1"/>
      <c r="M1473" s="1"/>
      <c r="N1473" s="1"/>
      <c r="O1473" s="1"/>
    </row>
    <row r="1474" spans="2:15" x14ac:dyDescent="0.25">
      <c r="B1474" s="1" t="s">
        <v>4977</v>
      </c>
      <c r="C1474" s="1" t="s">
        <v>32</v>
      </c>
      <c r="D1474" s="1" t="s">
        <v>33</v>
      </c>
      <c r="E1474" s="1" t="s">
        <v>34</v>
      </c>
      <c r="F1474" s="1" t="s">
        <v>8</v>
      </c>
      <c r="G1474" s="1" t="s">
        <v>4754</v>
      </c>
      <c r="H1474" s="1" t="s">
        <v>4755</v>
      </c>
      <c r="I1474" s="1" t="s">
        <v>428</v>
      </c>
      <c r="J1474" s="1"/>
      <c r="K1474" s="1"/>
      <c r="L1474" s="1"/>
      <c r="M1474" s="1"/>
      <c r="N1474" s="1"/>
      <c r="O1474" s="1"/>
    </row>
    <row r="1475" spans="2:15" x14ac:dyDescent="0.25">
      <c r="B1475" s="1" t="s">
        <v>4978</v>
      </c>
      <c r="C1475" s="1" t="s">
        <v>38</v>
      </c>
      <c r="D1475" s="1" t="s">
        <v>2689</v>
      </c>
      <c r="E1475" s="1" t="s">
        <v>2763</v>
      </c>
      <c r="F1475" s="1" t="s">
        <v>8</v>
      </c>
      <c r="G1475" s="1" t="s">
        <v>4666</v>
      </c>
      <c r="H1475" s="1" t="s">
        <v>4667</v>
      </c>
      <c r="I1475" s="1" t="s">
        <v>428</v>
      </c>
      <c r="J1475" s="1"/>
      <c r="K1475" s="1"/>
      <c r="L1475" s="1"/>
      <c r="M1475" s="1"/>
      <c r="N1475" s="1"/>
      <c r="O1475" s="1"/>
    </row>
    <row r="1476" spans="2:15" x14ac:dyDescent="0.25">
      <c r="B1476" s="1" t="s">
        <v>4979</v>
      </c>
      <c r="C1476" s="1" t="s">
        <v>32</v>
      </c>
      <c r="D1476" s="1" t="s">
        <v>33</v>
      </c>
      <c r="E1476" s="1" t="s">
        <v>34</v>
      </c>
      <c r="F1476" s="1" t="s">
        <v>8</v>
      </c>
      <c r="G1476" s="1" t="s">
        <v>2608</v>
      </c>
      <c r="H1476" s="1" t="s">
        <v>2609</v>
      </c>
      <c r="I1476" s="1" t="s">
        <v>428</v>
      </c>
      <c r="J1476" s="1"/>
      <c r="K1476" s="1"/>
      <c r="L1476" s="1"/>
      <c r="M1476" s="1"/>
      <c r="N1476" s="1"/>
      <c r="O1476" s="1"/>
    </row>
    <row r="1477" spans="2:15" x14ac:dyDescent="0.25">
      <c r="B1477" s="1" t="s">
        <v>4980</v>
      </c>
      <c r="C1477" s="1" t="s">
        <v>670</v>
      </c>
      <c r="D1477" s="1" t="s">
        <v>671</v>
      </c>
      <c r="E1477" s="1" t="s">
        <v>672</v>
      </c>
      <c r="F1477" s="1" t="s">
        <v>8</v>
      </c>
      <c r="G1477" s="1" t="s">
        <v>4754</v>
      </c>
      <c r="H1477" s="1" t="s">
        <v>4755</v>
      </c>
      <c r="I1477" s="1" t="s">
        <v>428</v>
      </c>
      <c r="J1477" s="1"/>
      <c r="K1477" s="1"/>
      <c r="L1477" s="1"/>
      <c r="M1477" s="1"/>
      <c r="N1477" s="1"/>
      <c r="O1477" s="1"/>
    </row>
    <row r="1478" spans="2:15" x14ac:dyDescent="0.25">
      <c r="B1478" s="1" t="s">
        <v>4981</v>
      </c>
      <c r="C1478" s="1" t="s">
        <v>4729</v>
      </c>
      <c r="D1478" s="1" t="s">
        <v>2730</v>
      </c>
      <c r="E1478" s="1" t="s">
        <v>2804</v>
      </c>
      <c r="F1478" s="1" t="s">
        <v>8</v>
      </c>
      <c r="G1478" s="1" t="s">
        <v>2562</v>
      </c>
      <c r="H1478" s="1" t="s">
        <v>2563</v>
      </c>
      <c r="I1478" s="1" t="s">
        <v>428</v>
      </c>
      <c r="J1478" s="1"/>
      <c r="K1478" s="1"/>
      <c r="L1478" s="1"/>
      <c r="M1478" s="1"/>
      <c r="N1478" s="1"/>
      <c r="O1478" s="1"/>
    </row>
    <row r="1479" spans="2:15" x14ac:dyDescent="0.25">
      <c r="B1479" s="1" t="s">
        <v>4982</v>
      </c>
      <c r="C1479" s="1" t="s">
        <v>38</v>
      </c>
      <c r="D1479" s="1" t="s">
        <v>2689</v>
      </c>
      <c r="E1479" s="1" t="s">
        <v>2763</v>
      </c>
      <c r="F1479" s="1" t="s">
        <v>8</v>
      </c>
      <c r="G1479" s="1" t="s">
        <v>734</v>
      </c>
      <c r="H1479" s="1" t="s">
        <v>735</v>
      </c>
      <c r="I1479" s="1" t="s">
        <v>428</v>
      </c>
      <c r="J1479" s="1"/>
      <c r="K1479" s="1"/>
      <c r="L1479" s="1"/>
      <c r="M1479" s="1"/>
      <c r="N1479" s="1"/>
      <c r="O1479" s="1"/>
    </row>
    <row r="1480" spans="2:15" x14ac:dyDescent="0.25">
      <c r="B1480" s="1" t="s">
        <v>4983</v>
      </c>
      <c r="C1480" s="1" t="s">
        <v>4762</v>
      </c>
      <c r="D1480" s="1" t="s">
        <v>2712</v>
      </c>
      <c r="E1480" s="1" t="s">
        <v>2786</v>
      </c>
      <c r="F1480" s="1" t="s">
        <v>8</v>
      </c>
      <c r="G1480" s="1" t="s">
        <v>4754</v>
      </c>
      <c r="H1480" s="1" t="s">
        <v>4755</v>
      </c>
      <c r="I1480" s="1" t="s">
        <v>428</v>
      </c>
      <c r="J1480" s="1"/>
      <c r="K1480" s="1"/>
      <c r="L1480" s="1"/>
      <c r="M1480" s="1"/>
      <c r="N1480" s="1"/>
      <c r="O1480" s="1"/>
    </row>
    <row r="1481" spans="2:15" x14ac:dyDescent="0.25">
      <c r="B1481" s="1" t="s">
        <v>4984</v>
      </c>
      <c r="C1481" s="1" t="s">
        <v>4764</v>
      </c>
      <c r="D1481" s="1" t="s">
        <v>2716</v>
      </c>
      <c r="E1481" s="1" t="s">
        <v>2790</v>
      </c>
      <c r="F1481" s="1" t="s">
        <v>8</v>
      </c>
      <c r="G1481" s="1" t="s">
        <v>4754</v>
      </c>
      <c r="H1481" s="1" t="s">
        <v>4755</v>
      </c>
      <c r="I1481" s="1" t="s">
        <v>428</v>
      </c>
      <c r="J1481" s="1"/>
      <c r="K1481" s="1"/>
      <c r="L1481" s="1"/>
      <c r="M1481" s="1"/>
      <c r="N1481" s="1"/>
      <c r="O1481" s="1"/>
    </row>
    <row r="1482" spans="2:15" x14ac:dyDescent="0.25">
      <c r="B1482" s="1" t="s">
        <v>4985</v>
      </c>
      <c r="C1482" s="1" t="s">
        <v>38</v>
      </c>
      <c r="D1482" s="1" t="s">
        <v>2689</v>
      </c>
      <c r="E1482" s="1" t="s">
        <v>2763</v>
      </c>
      <c r="F1482" s="1" t="s">
        <v>8</v>
      </c>
      <c r="G1482" s="1" t="s">
        <v>2608</v>
      </c>
      <c r="H1482" s="1" t="s">
        <v>2609</v>
      </c>
      <c r="I1482" s="1" t="s">
        <v>428</v>
      </c>
      <c r="J1482" s="1"/>
      <c r="K1482" s="1"/>
      <c r="L1482" s="1"/>
      <c r="M1482" s="1"/>
      <c r="N1482" s="1"/>
      <c r="O1482" s="1"/>
    </row>
    <row r="1483" spans="2:15" x14ac:dyDescent="0.25">
      <c r="B1483" s="1" t="s">
        <v>4986</v>
      </c>
      <c r="C1483" s="1" t="s">
        <v>32</v>
      </c>
      <c r="D1483" s="1" t="s">
        <v>33</v>
      </c>
      <c r="E1483" s="1" t="s">
        <v>34</v>
      </c>
      <c r="F1483" s="1" t="s">
        <v>8</v>
      </c>
      <c r="G1483" s="1" t="s">
        <v>734</v>
      </c>
      <c r="H1483" s="1" t="s">
        <v>735</v>
      </c>
      <c r="I1483" s="1" t="s">
        <v>428</v>
      </c>
      <c r="J1483" s="1"/>
      <c r="K1483" s="1"/>
      <c r="L1483" s="1"/>
      <c r="M1483" s="1"/>
      <c r="N1483" s="1"/>
      <c r="O1483" s="1"/>
    </row>
    <row r="1484" spans="2:15" x14ac:dyDescent="0.25">
      <c r="B1484" s="1" t="s">
        <v>4987</v>
      </c>
      <c r="C1484" s="1" t="s">
        <v>911</v>
      </c>
      <c r="D1484" s="1" t="s">
        <v>912</v>
      </c>
      <c r="E1484" s="1" t="s">
        <v>913</v>
      </c>
      <c r="F1484" s="1" t="s">
        <v>8</v>
      </c>
      <c r="G1484" s="1" t="s">
        <v>4754</v>
      </c>
      <c r="H1484" s="1" t="s">
        <v>4755</v>
      </c>
      <c r="I1484" s="1" t="s">
        <v>428</v>
      </c>
      <c r="J1484" s="1"/>
      <c r="K1484" s="1"/>
      <c r="L1484" s="1"/>
      <c r="M1484" s="1"/>
      <c r="N1484" s="1"/>
      <c r="O1484" s="1"/>
    </row>
    <row r="1485" spans="2:15" x14ac:dyDescent="0.25">
      <c r="B1485" s="1" t="s">
        <v>4988</v>
      </c>
      <c r="C1485" s="1" t="s">
        <v>3818</v>
      </c>
      <c r="D1485" s="1" t="s">
        <v>3819</v>
      </c>
      <c r="E1485" s="1" t="s">
        <v>3820</v>
      </c>
      <c r="F1485" s="1" t="s">
        <v>8</v>
      </c>
      <c r="G1485" s="1" t="s">
        <v>3821</v>
      </c>
      <c r="H1485" s="1" t="s">
        <v>3822</v>
      </c>
      <c r="I1485" s="1" t="s">
        <v>428</v>
      </c>
      <c r="J1485" s="1"/>
      <c r="K1485" s="1"/>
      <c r="L1485" s="1"/>
      <c r="M1485" s="1"/>
      <c r="N1485" s="1"/>
      <c r="O1485" s="1"/>
    </row>
    <row r="1486" spans="2:15" x14ac:dyDescent="0.25">
      <c r="B1486" s="1" t="s">
        <v>4989</v>
      </c>
      <c r="C1486" s="1" t="s">
        <v>670</v>
      </c>
      <c r="D1486" s="1" t="s">
        <v>671</v>
      </c>
      <c r="E1486" s="1" t="s">
        <v>672</v>
      </c>
      <c r="F1486" s="1" t="s">
        <v>8</v>
      </c>
      <c r="G1486" s="1" t="s">
        <v>734</v>
      </c>
      <c r="H1486" s="1" t="s">
        <v>735</v>
      </c>
      <c r="I1486" s="1" t="s">
        <v>428</v>
      </c>
      <c r="J1486" s="1"/>
      <c r="K1486" s="1"/>
      <c r="L1486" s="1"/>
      <c r="M1486" s="1"/>
      <c r="N1486" s="1"/>
      <c r="O1486" s="1"/>
    </row>
    <row r="1487" spans="2:15" x14ac:dyDescent="0.25">
      <c r="B1487" s="1" t="s">
        <v>4990</v>
      </c>
      <c r="C1487" s="1" t="s">
        <v>501</v>
      </c>
      <c r="D1487" s="1" t="s">
        <v>502</v>
      </c>
      <c r="E1487" s="1" t="s">
        <v>503</v>
      </c>
      <c r="F1487" s="1" t="s">
        <v>8</v>
      </c>
      <c r="G1487" s="1" t="s">
        <v>504</v>
      </c>
      <c r="H1487" s="1" t="s">
        <v>505</v>
      </c>
      <c r="I1487" s="1" t="s">
        <v>428</v>
      </c>
      <c r="J1487" s="1"/>
      <c r="K1487" s="1"/>
      <c r="L1487" s="1"/>
      <c r="M1487" s="1"/>
      <c r="N1487" s="1"/>
      <c r="O1487" s="1"/>
    </row>
    <row r="1488" spans="2:15" x14ac:dyDescent="0.25">
      <c r="B1488" s="1" t="s">
        <v>4991</v>
      </c>
      <c r="C1488" s="1" t="s">
        <v>4772</v>
      </c>
      <c r="D1488" s="1" t="s">
        <v>2720</v>
      </c>
      <c r="E1488" s="1" t="s">
        <v>2794</v>
      </c>
      <c r="F1488" s="1" t="s">
        <v>8</v>
      </c>
      <c r="G1488" s="1" t="s">
        <v>4754</v>
      </c>
      <c r="H1488" s="1" t="s">
        <v>4755</v>
      </c>
      <c r="I1488" s="1" t="s">
        <v>428</v>
      </c>
      <c r="J1488" s="1"/>
      <c r="K1488" s="1"/>
      <c r="L1488" s="1"/>
      <c r="M1488" s="1"/>
      <c r="N1488" s="1"/>
      <c r="O1488" s="1"/>
    </row>
    <row r="1489" spans="2:15" x14ac:dyDescent="0.25">
      <c r="B1489" s="1" t="s">
        <v>4992</v>
      </c>
      <c r="C1489" s="1" t="s">
        <v>32</v>
      </c>
      <c r="D1489" s="1" t="s">
        <v>33</v>
      </c>
      <c r="E1489" s="1" t="s">
        <v>34</v>
      </c>
      <c r="F1489" s="1" t="s">
        <v>8</v>
      </c>
      <c r="G1489" s="1" t="s">
        <v>4666</v>
      </c>
      <c r="H1489" s="1" t="s">
        <v>4667</v>
      </c>
      <c r="I1489" s="1" t="s">
        <v>428</v>
      </c>
      <c r="J1489" s="1"/>
      <c r="K1489" s="1"/>
      <c r="L1489" s="1"/>
      <c r="M1489" s="1"/>
      <c r="N1489" s="1"/>
      <c r="O1489" s="1"/>
    </row>
    <row r="1490" spans="2:15" x14ac:dyDescent="0.25">
      <c r="B1490" s="1" t="s">
        <v>4993</v>
      </c>
      <c r="C1490" s="1" t="s">
        <v>3889</v>
      </c>
      <c r="D1490" s="1" t="s">
        <v>2707</v>
      </c>
      <c r="E1490" s="1" t="s">
        <v>2781</v>
      </c>
      <c r="F1490" s="1" t="s">
        <v>8</v>
      </c>
      <c r="G1490" s="1" t="s">
        <v>4754</v>
      </c>
      <c r="H1490" s="1" t="s">
        <v>4755</v>
      </c>
      <c r="I1490" s="1" t="s">
        <v>428</v>
      </c>
      <c r="J1490" s="1"/>
      <c r="K1490" s="1"/>
      <c r="L1490" s="1"/>
      <c r="M1490" s="1"/>
      <c r="N1490" s="1"/>
      <c r="O1490" s="1"/>
    </row>
    <row r="1491" spans="2:15" x14ac:dyDescent="0.25">
      <c r="B1491" s="1" t="s">
        <v>4994</v>
      </c>
      <c r="C1491" s="1" t="s">
        <v>3882</v>
      </c>
      <c r="D1491" s="1" t="s">
        <v>2718</v>
      </c>
      <c r="E1491" s="1" t="s">
        <v>2792</v>
      </c>
      <c r="F1491" s="1" t="s">
        <v>8</v>
      </c>
      <c r="G1491" s="1" t="s">
        <v>4754</v>
      </c>
      <c r="H1491" s="1" t="s">
        <v>4755</v>
      </c>
      <c r="I1491" s="1" t="s">
        <v>428</v>
      </c>
      <c r="J1491" s="1"/>
      <c r="K1491" s="1"/>
      <c r="L1491" s="1"/>
      <c r="M1491" s="1"/>
      <c r="N1491" s="1"/>
      <c r="O1491" s="1"/>
    </row>
    <row r="1492" spans="2:15" x14ac:dyDescent="0.25">
      <c r="B1492" s="1" t="s">
        <v>5063</v>
      </c>
      <c r="C1492" s="1" t="s">
        <v>38</v>
      </c>
      <c r="D1492" s="1" t="s">
        <v>2500</v>
      </c>
      <c r="E1492" s="1" t="s">
        <v>2501</v>
      </c>
      <c r="F1492" s="1" t="s">
        <v>109</v>
      </c>
      <c r="G1492" s="1" t="s">
        <v>2500</v>
      </c>
      <c r="H1492" s="1" t="s">
        <v>2501</v>
      </c>
      <c r="I1492" s="1" t="s">
        <v>428</v>
      </c>
      <c r="J1492" s="1"/>
      <c r="K1492" s="1"/>
      <c r="L1492" s="1"/>
      <c r="M1492" s="1"/>
      <c r="N1492" s="1"/>
      <c r="O1492" s="1"/>
    </row>
    <row r="1493" spans="2:15" x14ac:dyDescent="0.25">
      <c r="B1493" s="1" t="s">
        <v>4995</v>
      </c>
      <c r="C1493" s="1" t="s">
        <v>325</v>
      </c>
      <c r="D1493" s="1" t="s">
        <v>326</v>
      </c>
      <c r="E1493" s="1" t="s">
        <v>327</v>
      </c>
      <c r="F1493" s="1" t="s">
        <v>8</v>
      </c>
      <c r="G1493" s="1" t="s">
        <v>4754</v>
      </c>
      <c r="H1493" s="1" t="s">
        <v>4755</v>
      </c>
      <c r="I1493" s="1" t="s">
        <v>428</v>
      </c>
      <c r="J1493" s="1"/>
      <c r="K1493" s="1"/>
      <c r="L1493" s="1"/>
      <c r="M1493" s="1"/>
      <c r="N1493" s="1"/>
      <c r="O1493" s="1"/>
    </row>
    <row r="1494" spans="2:15" x14ac:dyDescent="0.25">
      <c r="B1494" s="1" t="s">
        <v>4996</v>
      </c>
      <c r="C1494" s="1" t="s">
        <v>604</v>
      </c>
      <c r="D1494" s="1" t="s">
        <v>605</v>
      </c>
      <c r="E1494" s="1" t="s">
        <v>606</v>
      </c>
      <c r="F1494" s="1" t="s">
        <v>8</v>
      </c>
      <c r="G1494" s="1" t="s">
        <v>4779</v>
      </c>
      <c r="H1494" s="1" t="s">
        <v>4780</v>
      </c>
      <c r="I1494" s="1" t="s">
        <v>428</v>
      </c>
      <c r="J1494" s="1"/>
      <c r="K1494" s="1"/>
      <c r="L1494" s="1"/>
      <c r="M1494" s="1"/>
      <c r="N1494" s="1"/>
      <c r="O1494" s="1"/>
    </row>
    <row r="1495" spans="2:15" x14ac:dyDescent="0.25">
      <c r="B1495" s="1" t="s">
        <v>4997</v>
      </c>
      <c r="C1495" s="1" t="s">
        <v>38</v>
      </c>
      <c r="D1495" s="1" t="s">
        <v>4782</v>
      </c>
      <c r="E1495" s="1" t="s">
        <v>4783</v>
      </c>
      <c r="F1495" s="1" t="s">
        <v>8</v>
      </c>
      <c r="G1495" s="1" t="s">
        <v>4740</v>
      </c>
      <c r="H1495" s="1" t="s">
        <v>4741</v>
      </c>
      <c r="I1495" s="1" t="s">
        <v>428</v>
      </c>
      <c r="J1495" s="1"/>
      <c r="K1495" s="1"/>
      <c r="L1495" s="1"/>
      <c r="M1495" s="1"/>
      <c r="N1495" s="1"/>
      <c r="O1495" s="1"/>
    </row>
    <row r="1496" spans="2:15" x14ac:dyDescent="0.25">
      <c r="B1496" s="1" t="s">
        <v>4998</v>
      </c>
      <c r="C1496" s="1" t="s">
        <v>38</v>
      </c>
      <c r="D1496" s="1" t="s">
        <v>2689</v>
      </c>
      <c r="E1496" s="1" t="s">
        <v>2763</v>
      </c>
      <c r="F1496" s="1" t="s">
        <v>8</v>
      </c>
      <c r="G1496" s="1" t="s">
        <v>4666</v>
      </c>
      <c r="H1496" s="1" t="s">
        <v>4667</v>
      </c>
      <c r="I1496" s="1" t="s">
        <v>428</v>
      </c>
      <c r="J1496" s="1"/>
      <c r="K1496" s="1"/>
      <c r="L1496" s="1"/>
      <c r="M1496" s="1"/>
      <c r="N1496" s="1"/>
      <c r="O1496" s="1"/>
    </row>
    <row r="1497" spans="2:15" x14ac:dyDescent="0.25">
      <c r="B1497" s="1" t="s">
        <v>4999</v>
      </c>
      <c r="C1497" s="1" t="s">
        <v>38</v>
      </c>
      <c r="D1497" s="1" t="s">
        <v>2500</v>
      </c>
      <c r="E1497" s="1" t="s">
        <v>2501</v>
      </c>
      <c r="F1497" s="1" t="s">
        <v>109</v>
      </c>
      <c r="G1497" s="1" t="s">
        <v>2500</v>
      </c>
      <c r="H1497" s="1" t="s">
        <v>2501</v>
      </c>
      <c r="I1497" s="1" t="s">
        <v>428</v>
      </c>
      <c r="J1497" s="1"/>
      <c r="K1497" s="1"/>
      <c r="L1497" s="1"/>
      <c r="M1497" s="1"/>
      <c r="N1497" s="1"/>
      <c r="O1497" s="1"/>
    </row>
    <row r="1498" spans="2:15" x14ac:dyDescent="0.25">
      <c r="B1498" s="1" t="s">
        <v>5000</v>
      </c>
      <c r="C1498" s="1" t="s">
        <v>32</v>
      </c>
      <c r="D1498" s="1" t="s">
        <v>33</v>
      </c>
      <c r="E1498" s="1" t="s">
        <v>34</v>
      </c>
      <c r="F1498" s="1" t="s">
        <v>8</v>
      </c>
      <c r="G1498" s="1" t="s">
        <v>2608</v>
      </c>
      <c r="H1498" s="1" t="s">
        <v>2609</v>
      </c>
      <c r="I1498" s="1" t="s">
        <v>428</v>
      </c>
      <c r="J1498" s="1"/>
      <c r="K1498" s="1"/>
      <c r="L1498" s="1"/>
      <c r="M1498" s="1"/>
      <c r="N1498" s="1"/>
      <c r="O1498" s="1"/>
    </row>
    <row r="1499" spans="2:15" x14ac:dyDescent="0.25">
      <c r="B1499" s="1" t="s">
        <v>5001</v>
      </c>
      <c r="C1499" s="1" t="s">
        <v>4788</v>
      </c>
      <c r="D1499" s="1" t="s">
        <v>4789</v>
      </c>
      <c r="E1499" s="1" t="s">
        <v>4790</v>
      </c>
      <c r="F1499" s="1" t="s">
        <v>8</v>
      </c>
      <c r="G1499" s="1" t="s">
        <v>4791</v>
      </c>
      <c r="H1499" s="1" t="s">
        <v>4792</v>
      </c>
      <c r="I1499" s="1" t="s">
        <v>428</v>
      </c>
      <c r="J1499" s="1"/>
      <c r="K1499" s="1"/>
      <c r="L1499" s="1"/>
      <c r="M1499" s="1"/>
      <c r="N1499" s="1"/>
      <c r="O1499" s="1"/>
    </row>
    <row r="1500" spans="2:15" x14ac:dyDescent="0.25">
      <c r="B1500" s="1" t="s">
        <v>5002</v>
      </c>
      <c r="C1500" s="1" t="s">
        <v>4794</v>
      </c>
      <c r="D1500" s="1" t="s">
        <v>4795</v>
      </c>
      <c r="E1500" s="1" t="s">
        <v>4796</v>
      </c>
      <c r="F1500" s="1" t="s">
        <v>8</v>
      </c>
      <c r="G1500" s="1" t="s">
        <v>4797</v>
      </c>
      <c r="H1500" s="1" t="s">
        <v>4798</v>
      </c>
      <c r="I1500" s="1" t="s">
        <v>428</v>
      </c>
      <c r="J1500" s="1"/>
      <c r="K1500" s="1"/>
      <c r="L1500" s="1"/>
      <c r="M1500" s="1"/>
      <c r="N1500" s="1"/>
      <c r="O1500" s="1"/>
    </row>
    <row r="1501" spans="2:15" x14ac:dyDescent="0.25">
      <c r="B1501" s="1" t="s">
        <v>5003</v>
      </c>
      <c r="C1501" s="1" t="s">
        <v>38</v>
      </c>
      <c r="D1501" s="1" t="s">
        <v>2500</v>
      </c>
      <c r="E1501" s="1" t="s">
        <v>2501</v>
      </c>
      <c r="F1501" s="1" t="s">
        <v>109</v>
      </c>
      <c r="G1501" s="1" t="s">
        <v>2500</v>
      </c>
      <c r="H1501" s="1" t="s">
        <v>2501</v>
      </c>
      <c r="I1501" s="1" t="s">
        <v>428</v>
      </c>
      <c r="J1501" s="1"/>
      <c r="K1501" s="1"/>
      <c r="L1501" s="1"/>
      <c r="M1501" s="1"/>
      <c r="N1501" s="1"/>
      <c r="O1501" s="1"/>
    </row>
    <row r="1502" spans="2:15" x14ac:dyDescent="0.25">
      <c r="B1502" s="1" t="s">
        <v>5004</v>
      </c>
      <c r="C1502" s="1" t="s">
        <v>5</v>
      </c>
      <c r="D1502" s="1" t="s">
        <v>6</v>
      </c>
      <c r="E1502" s="1" t="s">
        <v>7</v>
      </c>
      <c r="F1502" s="1" t="s">
        <v>8</v>
      </c>
      <c r="G1502" s="1" t="s">
        <v>146</v>
      </c>
      <c r="H1502" s="1" t="s">
        <v>147</v>
      </c>
      <c r="I1502" s="1" t="s">
        <v>428</v>
      </c>
      <c r="J1502" s="1"/>
      <c r="K1502" s="1"/>
      <c r="L1502" s="1"/>
      <c r="M1502" s="1"/>
      <c r="N1502" s="1"/>
      <c r="O1502" s="1"/>
    </row>
    <row r="1503" spans="2:15" x14ac:dyDescent="0.25">
      <c r="B1503" s="1" t="s">
        <v>5005</v>
      </c>
      <c r="C1503" s="1" t="s">
        <v>4676</v>
      </c>
      <c r="D1503" s="1" t="s">
        <v>2699</v>
      </c>
      <c r="E1503" s="1" t="s">
        <v>2773</v>
      </c>
      <c r="F1503" s="1" t="s">
        <v>8</v>
      </c>
      <c r="G1503" s="1" t="s">
        <v>734</v>
      </c>
      <c r="H1503" s="1" t="s">
        <v>735</v>
      </c>
      <c r="I1503" s="1" t="s">
        <v>428</v>
      </c>
      <c r="J1503" s="1"/>
      <c r="K1503" s="1"/>
      <c r="L1503" s="1"/>
      <c r="M1503" s="1"/>
      <c r="N1503" s="1"/>
      <c r="O1503" s="1"/>
    </row>
    <row r="1504" spans="2:15" x14ac:dyDescent="0.25">
      <c r="B1504" s="1" t="s">
        <v>5006</v>
      </c>
      <c r="C1504" s="1" t="s">
        <v>38</v>
      </c>
      <c r="D1504" s="1" t="s">
        <v>4802</v>
      </c>
      <c r="E1504" s="1" t="s">
        <v>4803</v>
      </c>
      <c r="F1504" s="1" t="s">
        <v>8</v>
      </c>
      <c r="G1504" s="1" t="s">
        <v>4804</v>
      </c>
      <c r="H1504" s="1" t="s">
        <v>4805</v>
      </c>
      <c r="I1504" s="1" t="s">
        <v>428</v>
      </c>
      <c r="J1504" s="1"/>
      <c r="K1504" s="1"/>
      <c r="L1504" s="1"/>
      <c r="M1504" s="1"/>
      <c r="N1504" s="1"/>
      <c r="O1504" s="1"/>
    </row>
    <row r="1505" spans="2:15" x14ac:dyDescent="0.25">
      <c r="B1505" s="1" t="s">
        <v>5007</v>
      </c>
      <c r="C1505" s="1" t="s">
        <v>657</v>
      </c>
      <c r="D1505" s="1" t="s">
        <v>658</v>
      </c>
      <c r="E1505" s="1" t="s">
        <v>659</v>
      </c>
      <c r="F1505" s="1" t="s">
        <v>8</v>
      </c>
      <c r="G1505" s="1" t="s">
        <v>4807</v>
      </c>
      <c r="H1505" s="1" t="s">
        <v>4808</v>
      </c>
      <c r="I1505" s="1" t="s">
        <v>428</v>
      </c>
      <c r="J1505" s="1"/>
      <c r="K1505" s="1"/>
      <c r="L1505" s="1"/>
      <c r="M1505" s="1"/>
      <c r="N1505" s="1"/>
      <c r="O1505" s="1"/>
    </row>
    <row r="1506" spans="2:15" x14ac:dyDescent="0.25">
      <c r="B1506" s="1" t="s">
        <v>5852</v>
      </c>
      <c r="C1506" s="1" t="s">
        <v>38</v>
      </c>
      <c r="D1506" s="1" t="s">
        <v>2689</v>
      </c>
      <c r="E1506" s="1" t="s">
        <v>2763</v>
      </c>
      <c r="F1506" s="1" t="s">
        <v>8</v>
      </c>
      <c r="G1506" s="1" t="s">
        <v>2608</v>
      </c>
      <c r="H1506" s="1" t="s">
        <v>2609</v>
      </c>
      <c r="I1506" s="1" t="s">
        <v>428</v>
      </c>
      <c r="J1506" s="1"/>
      <c r="K1506" s="1"/>
      <c r="L1506" s="1"/>
      <c r="M1506" s="1"/>
      <c r="N1506" s="1"/>
      <c r="O1506" s="1"/>
    </row>
    <row r="1507" spans="2:15" x14ac:dyDescent="0.25">
      <c r="B1507" s="1" t="s">
        <v>5853</v>
      </c>
      <c r="C1507" s="1" t="s">
        <v>32</v>
      </c>
      <c r="D1507" s="1" t="s">
        <v>33</v>
      </c>
      <c r="E1507" s="1" t="s">
        <v>34</v>
      </c>
      <c r="F1507" s="1" t="s">
        <v>8</v>
      </c>
      <c r="G1507" s="1" t="s">
        <v>4666</v>
      </c>
      <c r="H1507" s="1" t="s">
        <v>4667</v>
      </c>
      <c r="I1507" s="1" t="s">
        <v>428</v>
      </c>
      <c r="J1507" s="1"/>
      <c r="K1507" s="1"/>
      <c r="L1507" s="1"/>
      <c r="M1507" s="1"/>
      <c r="N1507" s="1"/>
      <c r="O1507" s="1"/>
    </row>
  </sheetData>
  <autoFilter ref="B1:B2085" xr:uid="{00000000-0001-0000-0000-000000000000}"/>
  <conditionalFormatting sqref="B2086:B1048576 B1:B859">
    <cfRule type="duplicateValues" dxfId="8" priority="12"/>
  </conditionalFormatting>
  <conditionalFormatting sqref="B2086:B1048576 B1:B964">
    <cfRule type="duplicateValues" dxfId="7" priority="10"/>
  </conditionalFormatting>
  <conditionalFormatting sqref="B2086:B1048576">
    <cfRule type="duplicateValues" dxfId="6" priority="7"/>
  </conditionalFormatting>
  <conditionalFormatting sqref="A2086:A1048576 A1:A964">
    <cfRule type="duplicateValues" dxfId="5" priority="6"/>
  </conditionalFormatting>
  <conditionalFormatting sqref="A2086:A1048576">
    <cfRule type="duplicateValues" dxfId="4" priority="5"/>
  </conditionalFormatting>
  <conditionalFormatting sqref="A965:A1162">
    <cfRule type="duplicateValues" dxfId="3" priority="3"/>
  </conditionalFormatting>
  <conditionalFormatting sqref="B2086:B1048576 B1:B1507">
    <cfRule type="duplicateValues" dxfId="2" priority="2"/>
  </conditionalFormatting>
  <conditionalFormatting sqref="A2086:A1048576 A1:A1162">
    <cfRule type="duplicateValues" dxfId="1" priority="1"/>
  </conditionalFormatting>
  <conditionalFormatting sqref="B965:B1507">
    <cfRule type="duplicateValues" dxfId="0" priority="1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Moshik Seetloo</cp:lastModifiedBy>
  <dcterms:created xsi:type="dcterms:W3CDTF">2022-03-28T21:52:28Z</dcterms:created>
  <dcterms:modified xsi:type="dcterms:W3CDTF">2022-03-28T22:47:17Z</dcterms:modified>
</cp:coreProperties>
</file>